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120" windowWidth="21960" windowHeight="9552"/>
  </bookViews>
  <sheets>
    <sheet name="Ramo-Prog P." sheetId="1" r:id="rId1"/>
  </sheets>
  <externalReferences>
    <externalReference r:id="rId2"/>
  </externalReferences>
  <definedNames>
    <definedName name="_xlnm._FilterDatabase" localSheetId="0" hidden="1">'Ramo-Prog P.'!$C$11:$L$425</definedName>
    <definedName name="aprobadoperiodo">[1]BASE!$FY:$FY</definedName>
    <definedName name="_xlnm.Print_Area" localSheetId="0">'Ramo-Prog P.'!$C$1:$J$425</definedName>
    <definedName name="modificadoperiodo">[1]BASE!$GA:$GA</definedName>
    <definedName name="_xlnm.Print_Titles" localSheetId="0">'Ramo-Prog P.'!$1:$12</definedName>
  </definedNames>
  <calcPr calcId="145621"/>
</workbook>
</file>

<file path=xl/calcChain.xml><?xml version="1.0" encoding="utf-8"?>
<calcChain xmlns="http://schemas.openxmlformats.org/spreadsheetml/2006/main">
  <c r="J423" i="1" l="1"/>
  <c r="F423" i="1"/>
  <c r="I422" i="1"/>
  <c r="H422" i="1"/>
  <c r="G422" i="1"/>
  <c r="E422" i="1"/>
  <c r="J421" i="1"/>
  <c r="F421" i="1"/>
  <c r="J420" i="1"/>
  <c r="F420" i="1"/>
  <c r="I419" i="1"/>
  <c r="H419" i="1"/>
  <c r="G419" i="1"/>
  <c r="E419" i="1"/>
  <c r="J418" i="1"/>
  <c r="F418" i="1"/>
  <c r="J417" i="1"/>
  <c r="F417" i="1"/>
  <c r="J416" i="1"/>
  <c r="F416" i="1"/>
  <c r="I415" i="1"/>
  <c r="H415" i="1"/>
  <c r="G415" i="1"/>
  <c r="E415" i="1"/>
  <c r="J414" i="1"/>
  <c r="F414" i="1"/>
  <c r="J413" i="1"/>
  <c r="F413" i="1"/>
  <c r="I412" i="1"/>
  <c r="H412" i="1"/>
  <c r="G412" i="1"/>
  <c r="E412" i="1"/>
  <c r="J411" i="1"/>
  <c r="F411" i="1"/>
  <c r="I410" i="1"/>
  <c r="H410" i="1"/>
  <c r="G410" i="1"/>
  <c r="E410" i="1"/>
  <c r="J409" i="1"/>
  <c r="F409" i="1"/>
  <c r="J408" i="1"/>
  <c r="F408" i="1"/>
  <c r="J407" i="1"/>
  <c r="F407" i="1"/>
  <c r="J406" i="1"/>
  <c r="F406" i="1"/>
  <c r="J405" i="1"/>
  <c r="F405" i="1"/>
  <c r="J404" i="1"/>
  <c r="F404" i="1"/>
  <c r="J403" i="1"/>
  <c r="F403" i="1"/>
  <c r="J402" i="1"/>
  <c r="F402" i="1"/>
  <c r="J401" i="1"/>
  <c r="F401" i="1"/>
  <c r="J400" i="1"/>
  <c r="F400" i="1"/>
  <c r="J399" i="1"/>
  <c r="F399" i="1"/>
  <c r="J398" i="1"/>
  <c r="F398" i="1"/>
  <c r="J397" i="1"/>
  <c r="F397" i="1"/>
  <c r="J396" i="1"/>
  <c r="F396" i="1"/>
  <c r="J395" i="1"/>
  <c r="F395" i="1"/>
  <c r="J394" i="1"/>
  <c r="F394" i="1"/>
  <c r="J393" i="1"/>
  <c r="F393" i="1"/>
  <c r="J392" i="1"/>
  <c r="F392" i="1"/>
  <c r="J391" i="1"/>
  <c r="F391" i="1"/>
  <c r="J390" i="1"/>
  <c r="F390" i="1"/>
  <c r="J389" i="1"/>
  <c r="F389" i="1"/>
  <c r="J388" i="1"/>
  <c r="F388" i="1"/>
  <c r="J387" i="1"/>
  <c r="F387" i="1"/>
  <c r="J386" i="1"/>
  <c r="F386" i="1"/>
  <c r="J385" i="1"/>
  <c r="F385" i="1"/>
  <c r="J384" i="1"/>
  <c r="F384" i="1"/>
  <c r="J383" i="1"/>
  <c r="F383" i="1"/>
  <c r="J382" i="1"/>
  <c r="F382" i="1"/>
  <c r="J381" i="1"/>
  <c r="F381" i="1"/>
  <c r="J380" i="1"/>
  <c r="F380" i="1"/>
  <c r="J379" i="1"/>
  <c r="F379" i="1"/>
  <c r="J378" i="1"/>
  <c r="F378" i="1"/>
  <c r="J377" i="1"/>
  <c r="F377" i="1"/>
  <c r="J376" i="1"/>
  <c r="F376" i="1"/>
  <c r="J375" i="1"/>
  <c r="F375" i="1"/>
  <c r="J374" i="1"/>
  <c r="F374" i="1"/>
  <c r="J373" i="1"/>
  <c r="F373" i="1"/>
  <c r="J372" i="1"/>
  <c r="F372" i="1"/>
  <c r="I371" i="1"/>
  <c r="H371" i="1"/>
  <c r="G371" i="1"/>
  <c r="E371" i="1"/>
  <c r="J370" i="1"/>
  <c r="F370" i="1"/>
  <c r="J369" i="1"/>
  <c r="F369" i="1"/>
  <c r="J368" i="1"/>
  <c r="F368" i="1"/>
  <c r="J367" i="1"/>
  <c r="F367" i="1"/>
  <c r="J366" i="1"/>
  <c r="F366" i="1"/>
  <c r="J365" i="1"/>
  <c r="F365" i="1"/>
  <c r="J364" i="1"/>
  <c r="F364" i="1"/>
  <c r="J363" i="1"/>
  <c r="F363" i="1"/>
  <c r="J362" i="1"/>
  <c r="F362" i="1"/>
  <c r="J361" i="1"/>
  <c r="F361" i="1"/>
  <c r="J360" i="1"/>
  <c r="F360" i="1"/>
  <c r="J359" i="1"/>
  <c r="F359" i="1"/>
  <c r="J358" i="1"/>
  <c r="F358" i="1"/>
  <c r="J357" i="1"/>
  <c r="F357" i="1"/>
  <c r="J356" i="1"/>
  <c r="F356" i="1"/>
  <c r="J355" i="1"/>
  <c r="F355" i="1"/>
  <c r="J354" i="1"/>
  <c r="F354" i="1"/>
  <c r="J353" i="1"/>
  <c r="F353" i="1"/>
  <c r="J352" i="1"/>
  <c r="F352" i="1"/>
  <c r="J351" i="1"/>
  <c r="F351" i="1"/>
  <c r="J350" i="1"/>
  <c r="F350" i="1"/>
  <c r="J349" i="1"/>
  <c r="F349" i="1"/>
  <c r="J348" i="1"/>
  <c r="F348" i="1"/>
  <c r="J347" i="1"/>
  <c r="F347" i="1"/>
  <c r="J346" i="1"/>
  <c r="F346" i="1"/>
  <c r="J345" i="1"/>
  <c r="F345" i="1"/>
  <c r="J344" i="1"/>
  <c r="F344" i="1"/>
  <c r="J343" i="1"/>
  <c r="F343" i="1"/>
  <c r="J342" i="1"/>
  <c r="F342" i="1"/>
  <c r="J341" i="1"/>
  <c r="F341" i="1"/>
  <c r="J340" i="1"/>
  <c r="F340" i="1"/>
  <c r="J339" i="1"/>
  <c r="F339" i="1"/>
  <c r="J338" i="1"/>
  <c r="F338" i="1"/>
  <c r="J337" i="1"/>
  <c r="F337" i="1"/>
  <c r="J336" i="1"/>
  <c r="F336" i="1"/>
  <c r="J335" i="1"/>
  <c r="F335" i="1"/>
  <c r="J334" i="1"/>
  <c r="F334" i="1"/>
  <c r="J333" i="1"/>
  <c r="F333" i="1"/>
  <c r="J332" i="1"/>
  <c r="F332" i="1"/>
  <c r="J331" i="1"/>
  <c r="F331" i="1"/>
  <c r="J330" i="1"/>
  <c r="F330" i="1"/>
  <c r="J329" i="1"/>
  <c r="F329" i="1"/>
  <c r="J328" i="1"/>
  <c r="F328" i="1"/>
  <c r="J327" i="1"/>
  <c r="F327" i="1"/>
  <c r="J326" i="1"/>
  <c r="F326" i="1"/>
  <c r="J325" i="1"/>
  <c r="F325" i="1"/>
  <c r="J324" i="1"/>
  <c r="F324" i="1"/>
  <c r="J323" i="1"/>
  <c r="F323" i="1"/>
  <c r="J322" i="1"/>
  <c r="F322" i="1"/>
  <c r="J321" i="1"/>
  <c r="F321" i="1"/>
  <c r="J320" i="1"/>
  <c r="F320" i="1"/>
  <c r="J319" i="1"/>
  <c r="F319" i="1"/>
  <c r="J318" i="1"/>
  <c r="F318" i="1"/>
  <c r="J317" i="1"/>
  <c r="F317" i="1"/>
  <c r="J316" i="1"/>
  <c r="F316" i="1"/>
  <c r="J315" i="1"/>
  <c r="F315" i="1"/>
  <c r="J314" i="1"/>
  <c r="F314" i="1"/>
  <c r="J313" i="1"/>
  <c r="F313" i="1"/>
  <c r="J312" i="1"/>
  <c r="F312" i="1"/>
  <c r="J311" i="1"/>
  <c r="F311" i="1"/>
  <c r="J310" i="1"/>
  <c r="F310" i="1"/>
  <c r="J309" i="1"/>
  <c r="F309" i="1"/>
  <c r="J308" i="1"/>
  <c r="F308" i="1"/>
  <c r="J307" i="1"/>
  <c r="F307" i="1"/>
  <c r="J306" i="1"/>
  <c r="F306" i="1"/>
  <c r="J305" i="1"/>
  <c r="F305" i="1"/>
  <c r="J304" i="1"/>
  <c r="F304" i="1"/>
  <c r="J303" i="1"/>
  <c r="F303" i="1"/>
  <c r="J302" i="1"/>
  <c r="F302" i="1"/>
  <c r="J301" i="1"/>
  <c r="F301" i="1"/>
  <c r="J300" i="1"/>
  <c r="F300" i="1"/>
  <c r="J299" i="1"/>
  <c r="F299" i="1"/>
  <c r="J298" i="1"/>
  <c r="F298" i="1"/>
  <c r="J297" i="1"/>
  <c r="F297" i="1"/>
  <c r="J296" i="1"/>
  <c r="F296" i="1"/>
  <c r="J295" i="1"/>
  <c r="F295" i="1"/>
  <c r="J294" i="1"/>
  <c r="F294" i="1"/>
  <c r="J293" i="1"/>
  <c r="F293" i="1"/>
  <c r="J292" i="1"/>
  <c r="F292" i="1"/>
  <c r="J291" i="1"/>
  <c r="F291" i="1"/>
  <c r="J290" i="1"/>
  <c r="F290" i="1"/>
  <c r="J289" i="1"/>
  <c r="F289" i="1"/>
  <c r="J288" i="1"/>
  <c r="F288" i="1"/>
  <c r="J287" i="1"/>
  <c r="F287" i="1"/>
  <c r="J286" i="1"/>
  <c r="F286" i="1"/>
  <c r="J285" i="1"/>
  <c r="F285" i="1"/>
  <c r="J284" i="1"/>
  <c r="F284" i="1"/>
  <c r="J283" i="1"/>
  <c r="F283" i="1"/>
  <c r="J282" i="1"/>
  <c r="F282" i="1"/>
  <c r="J281" i="1"/>
  <c r="F281" i="1"/>
  <c r="J280" i="1"/>
  <c r="F280" i="1"/>
  <c r="J279" i="1"/>
  <c r="F279" i="1"/>
  <c r="J278" i="1"/>
  <c r="F278" i="1"/>
  <c r="J277" i="1"/>
  <c r="F277" i="1"/>
  <c r="J276" i="1"/>
  <c r="F276" i="1"/>
  <c r="J275" i="1"/>
  <c r="F275" i="1"/>
  <c r="J274" i="1"/>
  <c r="F274" i="1"/>
  <c r="J273" i="1"/>
  <c r="F273" i="1"/>
  <c r="J272" i="1"/>
  <c r="F272" i="1"/>
  <c r="J271" i="1"/>
  <c r="F271" i="1"/>
  <c r="J270" i="1"/>
  <c r="F270" i="1"/>
  <c r="J269" i="1"/>
  <c r="F269" i="1"/>
  <c r="F268" i="1"/>
  <c r="J267" i="1"/>
  <c r="F267" i="1"/>
  <c r="J266" i="1"/>
  <c r="F266" i="1"/>
  <c r="J265" i="1"/>
  <c r="F265" i="1"/>
  <c r="J264" i="1"/>
  <c r="F264" i="1"/>
  <c r="J263" i="1"/>
  <c r="J262" i="1"/>
  <c r="F262" i="1"/>
  <c r="J261" i="1"/>
  <c r="F261" i="1"/>
  <c r="J260" i="1"/>
  <c r="F260" i="1"/>
  <c r="J259" i="1"/>
  <c r="F259" i="1"/>
  <c r="J258" i="1"/>
  <c r="F258" i="1"/>
  <c r="J257" i="1"/>
  <c r="F257" i="1"/>
  <c r="J256" i="1"/>
  <c r="F256" i="1"/>
  <c r="J255" i="1"/>
  <c r="F255" i="1"/>
  <c r="J254" i="1"/>
  <c r="F254" i="1"/>
  <c r="J253" i="1"/>
  <c r="J252" i="1"/>
  <c r="F252" i="1"/>
  <c r="J251" i="1"/>
  <c r="J250" i="1"/>
  <c r="F250" i="1"/>
  <c r="J249" i="1"/>
  <c r="J248" i="1"/>
  <c r="F248" i="1"/>
  <c r="J247" i="1"/>
  <c r="F247" i="1"/>
  <c r="J246" i="1"/>
  <c r="F246" i="1"/>
  <c r="J245" i="1"/>
  <c r="F245" i="1"/>
  <c r="J244" i="1"/>
  <c r="F244" i="1"/>
  <c r="J243" i="1"/>
  <c r="F243" i="1"/>
  <c r="J242" i="1"/>
  <c r="F242" i="1"/>
  <c r="J241" i="1"/>
  <c r="J240" i="1"/>
  <c r="F240" i="1"/>
  <c r="J239" i="1"/>
  <c r="F238" i="1"/>
  <c r="J237" i="1"/>
  <c r="J236" i="1"/>
  <c r="F236" i="1"/>
  <c r="J235" i="1"/>
  <c r="F235" i="1"/>
  <c r="J234" i="1"/>
  <c r="F234" i="1"/>
  <c r="J233" i="1"/>
  <c r="F233" i="1"/>
  <c r="J232" i="1"/>
  <c r="F232" i="1"/>
  <c r="J231" i="1"/>
  <c r="F231" i="1"/>
  <c r="J230" i="1"/>
  <c r="F230" i="1"/>
  <c r="J229" i="1"/>
  <c r="J228" i="1"/>
  <c r="F228" i="1"/>
  <c r="J227" i="1"/>
  <c r="F226" i="1"/>
  <c r="J225" i="1"/>
  <c r="J224" i="1"/>
  <c r="F224" i="1"/>
  <c r="J223" i="1"/>
  <c r="F223" i="1"/>
  <c r="J222" i="1"/>
  <c r="F222" i="1"/>
  <c r="J221" i="1"/>
  <c r="F221" i="1"/>
  <c r="J220" i="1"/>
  <c r="F220" i="1"/>
  <c r="J219" i="1"/>
  <c r="F219" i="1"/>
  <c r="J218" i="1"/>
  <c r="F218" i="1"/>
  <c r="J217" i="1"/>
  <c r="J216" i="1"/>
  <c r="F216" i="1"/>
  <c r="J215" i="1"/>
  <c r="F214" i="1"/>
  <c r="I212" i="1"/>
  <c r="J213" i="1"/>
  <c r="J211" i="1"/>
  <c r="F210" i="1"/>
  <c r="G207" i="1"/>
  <c r="I207" i="1"/>
  <c r="J208" i="1"/>
  <c r="F208" i="1"/>
  <c r="H207" i="1"/>
  <c r="E207" i="1"/>
  <c r="J206" i="1"/>
  <c r="F206" i="1"/>
  <c r="I204" i="1"/>
  <c r="J205" i="1"/>
  <c r="H204" i="1"/>
  <c r="H199" i="1"/>
  <c r="J203" i="1"/>
  <c r="E199" i="1"/>
  <c r="J202" i="1"/>
  <c r="F202" i="1"/>
  <c r="J201" i="1"/>
  <c r="I199" i="1"/>
  <c r="F200" i="1"/>
  <c r="H196" i="1"/>
  <c r="G196" i="1"/>
  <c r="I196" i="1"/>
  <c r="J197" i="1"/>
  <c r="F197" i="1"/>
  <c r="E196" i="1"/>
  <c r="E194" i="1"/>
  <c r="I194" i="1"/>
  <c r="J195" i="1"/>
  <c r="F195" i="1"/>
  <c r="H194" i="1"/>
  <c r="J193" i="1"/>
  <c r="F192" i="1"/>
  <c r="G186" i="1"/>
  <c r="J190" i="1"/>
  <c r="F190" i="1"/>
  <c r="I186" i="1"/>
  <c r="J189" i="1"/>
  <c r="F189" i="1"/>
  <c r="J188" i="1"/>
  <c r="F188" i="1"/>
  <c r="J187" i="1"/>
  <c r="F187" i="1"/>
  <c r="J185" i="1"/>
  <c r="F185" i="1"/>
  <c r="J184" i="1"/>
  <c r="F184" i="1"/>
  <c r="J183" i="1"/>
  <c r="F183" i="1"/>
  <c r="J182" i="1"/>
  <c r="F182" i="1"/>
  <c r="J181" i="1"/>
  <c r="F181" i="1"/>
  <c r="J180" i="1"/>
  <c r="F180" i="1"/>
  <c r="J179" i="1"/>
  <c r="J178" i="1"/>
  <c r="J177" i="1"/>
  <c r="F177" i="1"/>
  <c r="J176" i="1"/>
  <c r="F175" i="1"/>
  <c r="I173" i="1"/>
  <c r="J174" i="1"/>
  <c r="F172" i="1"/>
  <c r="I170" i="1"/>
  <c r="J171" i="1"/>
  <c r="H170" i="1"/>
  <c r="J169" i="1"/>
  <c r="F169" i="1"/>
  <c r="J168" i="1"/>
  <c r="F168" i="1"/>
  <c r="J167" i="1"/>
  <c r="J166" i="1"/>
  <c r="J165" i="1"/>
  <c r="F165" i="1"/>
  <c r="F163" i="1"/>
  <c r="J162" i="1"/>
  <c r="J161" i="1"/>
  <c r="F161" i="1"/>
  <c r="J160" i="1"/>
  <c r="F160" i="1"/>
  <c r="J159" i="1"/>
  <c r="F159" i="1"/>
  <c r="J158" i="1"/>
  <c r="F158" i="1"/>
  <c r="J157" i="1"/>
  <c r="F157" i="1"/>
  <c r="J156" i="1"/>
  <c r="F156" i="1"/>
  <c r="J155" i="1"/>
  <c r="J154" i="1"/>
  <c r="J153" i="1"/>
  <c r="F153" i="1"/>
  <c r="F151" i="1"/>
  <c r="J149" i="1"/>
  <c r="F149" i="1"/>
  <c r="J148" i="1"/>
  <c r="F148" i="1"/>
  <c r="J147" i="1"/>
  <c r="F147" i="1"/>
  <c r="J146" i="1"/>
  <c r="F146" i="1"/>
  <c r="J145" i="1"/>
  <c r="F145" i="1"/>
  <c r="J144" i="1"/>
  <c r="J143" i="1"/>
  <c r="J141" i="1"/>
  <c r="F141" i="1"/>
  <c r="J140" i="1"/>
  <c r="J137" i="1"/>
  <c r="J136" i="1"/>
  <c r="F136" i="1"/>
  <c r="J135" i="1"/>
  <c r="F135" i="1"/>
  <c r="J134" i="1"/>
  <c r="F134" i="1"/>
  <c r="F133" i="1"/>
  <c r="J132" i="1"/>
  <c r="F132" i="1"/>
  <c r="J131" i="1"/>
  <c r="F131" i="1"/>
  <c r="J130" i="1"/>
  <c r="J129" i="1"/>
  <c r="J128" i="1"/>
  <c r="F128" i="1"/>
  <c r="J127" i="1"/>
  <c r="F126" i="1"/>
  <c r="J125" i="1"/>
  <c r="J124" i="1"/>
  <c r="F124" i="1"/>
  <c r="J123" i="1"/>
  <c r="J122" i="1"/>
  <c r="F122" i="1"/>
  <c r="J121" i="1"/>
  <c r="F121" i="1"/>
  <c r="J120" i="1"/>
  <c r="F120" i="1"/>
  <c r="J119" i="1"/>
  <c r="F119" i="1"/>
  <c r="J118" i="1"/>
  <c r="J117" i="1"/>
  <c r="J116" i="1"/>
  <c r="F116" i="1"/>
  <c r="J115" i="1"/>
  <c r="F114" i="1"/>
  <c r="J113" i="1"/>
  <c r="J112" i="1"/>
  <c r="F112" i="1"/>
  <c r="F111" i="1"/>
  <c r="J110" i="1"/>
  <c r="F110" i="1"/>
  <c r="J109" i="1"/>
  <c r="F109" i="1"/>
  <c r="J108" i="1"/>
  <c r="F108" i="1"/>
  <c r="J107" i="1"/>
  <c r="F107" i="1"/>
  <c r="J106" i="1"/>
  <c r="J105" i="1"/>
  <c r="J104" i="1"/>
  <c r="F104" i="1"/>
  <c r="J103" i="1"/>
  <c r="F103" i="1"/>
  <c r="F102" i="1"/>
  <c r="F101" i="1"/>
  <c r="J100" i="1"/>
  <c r="J99" i="1"/>
  <c r="F99" i="1"/>
  <c r="J98" i="1"/>
  <c r="F98" i="1"/>
  <c r="J97" i="1"/>
  <c r="F97" i="1"/>
  <c r="J96" i="1"/>
  <c r="F96" i="1"/>
  <c r="J95" i="1"/>
  <c r="F95" i="1"/>
  <c r="J94" i="1"/>
  <c r="J93" i="1"/>
  <c r="F93" i="1"/>
  <c r="J92" i="1"/>
  <c r="F91" i="1"/>
  <c r="J90" i="1"/>
  <c r="F90" i="1"/>
  <c r="J89" i="1"/>
  <c r="F89" i="1"/>
  <c r="F88" i="1"/>
  <c r="J87" i="1"/>
  <c r="F87" i="1"/>
  <c r="J86" i="1"/>
  <c r="F86" i="1"/>
  <c r="J85" i="1"/>
  <c r="F84" i="1"/>
  <c r="J83" i="1"/>
  <c r="F83" i="1"/>
  <c r="J82" i="1"/>
  <c r="F82" i="1"/>
  <c r="J81" i="1"/>
  <c r="F81" i="1"/>
  <c r="J80" i="1"/>
  <c r="J79" i="1"/>
  <c r="F79" i="1"/>
  <c r="J78" i="1"/>
  <c r="F78" i="1"/>
  <c r="J77" i="1"/>
  <c r="F77" i="1"/>
  <c r="J76" i="1"/>
  <c r="F76" i="1"/>
  <c r="J75" i="1"/>
  <c r="F75" i="1"/>
  <c r="J74" i="1"/>
  <c r="F74" i="1"/>
  <c r="J73" i="1"/>
  <c r="F72" i="1"/>
  <c r="J71" i="1"/>
  <c r="F71" i="1"/>
  <c r="J70" i="1"/>
  <c r="F70" i="1"/>
  <c r="J69" i="1"/>
  <c r="F69" i="1"/>
  <c r="J68" i="1"/>
  <c r="J67" i="1"/>
  <c r="F67" i="1"/>
  <c r="J66" i="1"/>
  <c r="F66" i="1"/>
  <c r="J65" i="1"/>
  <c r="F65" i="1"/>
  <c r="J64" i="1"/>
  <c r="F64" i="1"/>
  <c r="J63" i="1"/>
  <c r="F63" i="1"/>
  <c r="J62" i="1"/>
  <c r="F62" i="1"/>
  <c r="J61" i="1"/>
  <c r="F60" i="1"/>
  <c r="J59" i="1"/>
  <c r="F59" i="1"/>
  <c r="J58" i="1"/>
  <c r="F58" i="1"/>
  <c r="J57" i="1"/>
  <c r="F57" i="1"/>
  <c r="J56" i="1"/>
  <c r="J55" i="1"/>
  <c r="F55" i="1"/>
  <c r="J54" i="1"/>
  <c r="F54" i="1"/>
  <c r="J53" i="1"/>
  <c r="F53" i="1"/>
  <c r="J52" i="1"/>
  <c r="F52" i="1"/>
  <c r="J51" i="1"/>
  <c r="F51" i="1"/>
  <c r="J50" i="1"/>
  <c r="F50" i="1"/>
  <c r="J49" i="1"/>
  <c r="F48" i="1"/>
  <c r="J47" i="1"/>
  <c r="F47" i="1"/>
  <c r="J46" i="1"/>
  <c r="F46" i="1"/>
  <c r="J45" i="1"/>
  <c r="F45" i="1"/>
  <c r="J44" i="1"/>
  <c r="J43" i="1"/>
  <c r="F43" i="1"/>
  <c r="J42" i="1"/>
  <c r="F42" i="1"/>
  <c r="J41" i="1"/>
  <c r="F41" i="1"/>
  <c r="J40" i="1"/>
  <c r="F40" i="1"/>
  <c r="J39" i="1"/>
  <c r="F39" i="1"/>
  <c r="J38" i="1"/>
  <c r="F38" i="1"/>
  <c r="J37" i="1"/>
  <c r="F36" i="1"/>
  <c r="J35" i="1"/>
  <c r="F35" i="1"/>
  <c r="J34" i="1"/>
  <c r="F34" i="1"/>
  <c r="J33" i="1"/>
  <c r="F33" i="1"/>
  <c r="J32" i="1"/>
  <c r="J31" i="1"/>
  <c r="F31" i="1"/>
  <c r="J30" i="1"/>
  <c r="F30" i="1"/>
  <c r="J29" i="1"/>
  <c r="F29" i="1"/>
  <c r="J28" i="1"/>
  <c r="F28" i="1"/>
  <c r="J27" i="1"/>
  <c r="F27" i="1"/>
  <c r="J26" i="1"/>
  <c r="J25" i="1"/>
  <c r="F24" i="1"/>
  <c r="J23" i="1"/>
  <c r="F23" i="1"/>
  <c r="J22" i="1"/>
  <c r="F22" i="1"/>
  <c r="J21" i="1"/>
  <c r="F21" i="1"/>
  <c r="J20" i="1"/>
  <c r="F20" i="1"/>
  <c r="J19" i="1"/>
  <c r="F19" i="1"/>
  <c r="J18" i="1"/>
  <c r="F18" i="1"/>
  <c r="H13" i="1"/>
  <c r="F17" i="1"/>
  <c r="J16" i="1"/>
  <c r="F16" i="1"/>
  <c r="J15" i="1"/>
  <c r="I13" i="1"/>
  <c r="F15" i="1"/>
  <c r="J14" i="1"/>
  <c r="C9" i="1"/>
  <c r="F371" i="1" l="1"/>
  <c r="J410" i="1"/>
  <c r="F419" i="1"/>
  <c r="J371" i="1"/>
  <c r="F422" i="1"/>
  <c r="J204" i="1"/>
  <c r="J422" i="1"/>
  <c r="J412" i="1"/>
  <c r="J415" i="1"/>
  <c r="I424" i="1"/>
  <c r="I429" i="1" s="1"/>
  <c r="G13" i="1"/>
  <c r="F14" i="1"/>
  <c r="F26" i="1"/>
  <c r="J102" i="1"/>
  <c r="J17" i="1"/>
  <c r="J36" i="1"/>
  <c r="J48" i="1"/>
  <c r="J60" i="1"/>
  <c r="J72" i="1"/>
  <c r="J84" i="1"/>
  <c r="J91" i="1"/>
  <c r="J114" i="1"/>
  <c r="J126" i="1"/>
  <c r="J150" i="1"/>
  <c r="F150" i="1"/>
  <c r="J24" i="1"/>
  <c r="J88" i="1"/>
  <c r="F105" i="1"/>
  <c r="F117" i="1"/>
  <c r="F129" i="1"/>
  <c r="F144" i="1"/>
  <c r="F139" i="1"/>
  <c r="E13" i="1"/>
  <c r="F25" i="1"/>
  <c r="F37" i="1"/>
  <c r="F49" i="1"/>
  <c r="F61" i="1"/>
  <c r="F73" i="1"/>
  <c r="F85" i="1"/>
  <c r="F92" i="1"/>
  <c r="F94" i="1"/>
  <c r="J101" i="1"/>
  <c r="F113" i="1"/>
  <c r="F115" i="1"/>
  <c r="F123" i="1"/>
  <c r="F125" i="1"/>
  <c r="F127" i="1"/>
  <c r="F137" i="1"/>
  <c r="F32" i="1"/>
  <c r="F44" i="1"/>
  <c r="F56" i="1"/>
  <c r="F68" i="1"/>
  <c r="F80" i="1"/>
  <c r="J111" i="1"/>
  <c r="J142" i="1"/>
  <c r="F142" i="1"/>
  <c r="J164" i="1"/>
  <c r="F164" i="1"/>
  <c r="F207" i="1"/>
  <c r="F106" i="1"/>
  <c r="F118" i="1"/>
  <c r="F130" i="1"/>
  <c r="J133" i="1"/>
  <c r="F140" i="1"/>
  <c r="F196" i="1"/>
  <c r="F100" i="1"/>
  <c r="J152" i="1"/>
  <c r="F152" i="1"/>
  <c r="J138" i="1"/>
  <c r="F138" i="1"/>
  <c r="H186" i="1"/>
  <c r="E170" i="1"/>
  <c r="E173" i="1"/>
  <c r="G194" i="1"/>
  <c r="E212" i="1"/>
  <c r="J139" i="1"/>
  <c r="F143" i="1"/>
  <c r="J151" i="1"/>
  <c r="F155" i="1"/>
  <c r="J163" i="1"/>
  <c r="F167" i="1"/>
  <c r="J172" i="1"/>
  <c r="J170" i="1" s="1"/>
  <c r="J175" i="1"/>
  <c r="J173" i="1" s="1"/>
  <c r="F179" i="1"/>
  <c r="J192" i="1"/>
  <c r="J194" i="1"/>
  <c r="J200" i="1"/>
  <c r="J199" i="1" s="1"/>
  <c r="J210" i="1"/>
  <c r="J214" i="1"/>
  <c r="J226" i="1"/>
  <c r="J238" i="1"/>
  <c r="F162" i="1"/>
  <c r="G170" i="1"/>
  <c r="F171" i="1"/>
  <c r="G173" i="1"/>
  <c r="F174" i="1"/>
  <c r="F191" i="1"/>
  <c r="F198" i="1"/>
  <c r="E204" i="1"/>
  <c r="F209" i="1"/>
  <c r="G212" i="1"/>
  <c r="F213" i="1"/>
  <c r="F225" i="1"/>
  <c r="F237" i="1"/>
  <c r="F249" i="1"/>
  <c r="F410" i="1"/>
  <c r="F412" i="1"/>
  <c r="J419" i="1"/>
  <c r="H173" i="1"/>
  <c r="H212" i="1"/>
  <c r="F176" i="1"/>
  <c r="F193" i="1"/>
  <c r="F201" i="1"/>
  <c r="G204" i="1"/>
  <c r="F205" i="1"/>
  <c r="F204" i="1" s="1"/>
  <c r="F211" i="1"/>
  <c r="F215" i="1"/>
  <c r="F227" i="1"/>
  <c r="F239" i="1"/>
  <c r="F251" i="1"/>
  <c r="F263" i="1"/>
  <c r="F415" i="1"/>
  <c r="F154" i="1"/>
  <c r="F166" i="1"/>
  <c r="F178" i="1"/>
  <c r="J191" i="1"/>
  <c r="J198" i="1"/>
  <c r="F203" i="1"/>
  <c r="J209" i="1"/>
  <c r="F217" i="1"/>
  <c r="F229" i="1"/>
  <c r="F241" i="1"/>
  <c r="F253" i="1"/>
  <c r="J268" i="1"/>
  <c r="E186" i="1"/>
  <c r="F186" i="1" s="1"/>
  <c r="G199" i="1"/>
  <c r="J186" i="1" l="1"/>
  <c r="J212" i="1"/>
  <c r="J207" i="1"/>
  <c r="J196" i="1"/>
  <c r="J13" i="1"/>
  <c r="F212" i="1"/>
  <c r="G424" i="1"/>
  <c r="G429" i="1" s="1"/>
  <c r="F13" i="1"/>
  <c r="H424" i="1"/>
  <c r="H429" i="1" s="1"/>
  <c r="E424" i="1"/>
  <c r="F170" i="1"/>
  <c r="F194" i="1"/>
  <c r="F199" i="1"/>
  <c r="F173" i="1"/>
  <c r="F424" i="1" l="1"/>
  <c r="F429" i="1" s="1"/>
  <c r="E429" i="1"/>
  <c r="J424" i="1"/>
  <c r="J429" i="1" s="1"/>
</calcChain>
</file>

<file path=xl/sharedStrings.xml><?xml version="1.0" encoding="utf-8"?>
<sst xmlns="http://schemas.openxmlformats.org/spreadsheetml/2006/main" count="819" uniqueCount="389">
  <si>
    <t>GOBIERNO DEL ESTADO DE QUINTANA ROO</t>
  </si>
  <si>
    <t>Gasto por Ramo y Programa Presupuestario</t>
  </si>
  <si>
    <t>(Cifras en Pesos)</t>
  </si>
  <si>
    <t>Ramo</t>
  </si>
  <si>
    <t>Descripción</t>
  </si>
  <si>
    <t>Egresos</t>
  </si>
  <si>
    <t>Subejercicio</t>
  </si>
  <si>
    <t>Aprobado</t>
  </si>
  <si>
    <t>Ampliaciones /Reducciones</t>
  </si>
  <si>
    <t>Modificado</t>
  </si>
  <si>
    <t>Devengado</t>
  </si>
  <si>
    <t>Pagado</t>
  </si>
  <si>
    <t>RAMO 01</t>
  </si>
  <si>
    <t>Administración Central</t>
  </si>
  <si>
    <t>D001</t>
  </si>
  <si>
    <t>Atención de la Deuda Pública y Finanzas Sanas</t>
  </si>
  <si>
    <t>E001</t>
  </si>
  <si>
    <t>Proximidad Ciudadana y Prevención del Delito</t>
  </si>
  <si>
    <t>E002</t>
  </si>
  <si>
    <t>Fortalecimiento a la Reinserción Social</t>
  </si>
  <si>
    <t>E003</t>
  </si>
  <si>
    <t>Vivienda Digna</t>
  </si>
  <si>
    <t>E004</t>
  </si>
  <si>
    <t>Prestación de Servicios Turísticos</t>
  </si>
  <si>
    <t>E005</t>
  </si>
  <si>
    <t>Gestión de Proyectos Estratégicos de Quintana Roo</t>
  </si>
  <si>
    <t>E007</t>
  </si>
  <si>
    <t>Gestión y Protección Ambiental</t>
  </si>
  <si>
    <t>E008</t>
  </si>
  <si>
    <t>Servicios para el impulso al emprendimiento, formalización empresarial e inclusión económica</t>
  </si>
  <si>
    <t>E009</t>
  </si>
  <si>
    <t>Servicios para la consolidación y crecimiento de las MIPYMES</t>
  </si>
  <si>
    <t>E010</t>
  </si>
  <si>
    <t>Educación Media Superior</t>
  </si>
  <si>
    <t>E011</t>
  </si>
  <si>
    <t>Educación Superior</t>
  </si>
  <si>
    <t>E013</t>
  </si>
  <si>
    <t>Gobernanza</t>
  </si>
  <si>
    <t>E014</t>
  </si>
  <si>
    <t>Servicios del Deporte de Alto Rendimiento</t>
  </si>
  <si>
    <t>E015</t>
  </si>
  <si>
    <t>Educación Básica</t>
  </si>
  <si>
    <t>E018</t>
  </si>
  <si>
    <t>Impulso de acciones de investigación científica, tecnológica y de innovación, con sentido humanista</t>
  </si>
  <si>
    <t>E019</t>
  </si>
  <si>
    <t>Conciliación de Conflictos Laborales</t>
  </si>
  <si>
    <t>E020</t>
  </si>
  <si>
    <t>Atención y Reparación Integral a Víctimas</t>
  </si>
  <si>
    <t>E021</t>
  </si>
  <si>
    <t>Biodiversidad y Áreas Naturales Protegidas</t>
  </si>
  <si>
    <t>E022</t>
  </si>
  <si>
    <t>Justicia y Bienestar Laboral</t>
  </si>
  <si>
    <t>E024</t>
  </si>
  <si>
    <t>Cultura y Bienestar</t>
  </si>
  <si>
    <t>E025</t>
  </si>
  <si>
    <t>Servicio de Certeza Jurídica en el Patrimonio Estatal</t>
  </si>
  <si>
    <t>E026</t>
  </si>
  <si>
    <t>Prevención Social de la Violencia y la Delincuencia con Participación Ciudadana</t>
  </si>
  <si>
    <t>E027</t>
  </si>
  <si>
    <t>Agua potable eficiente para todas y todos</t>
  </si>
  <si>
    <t>E028</t>
  </si>
  <si>
    <t>Transformación Digital con Innovación Tecnológica</t>
  </si>
  <si>
    <t>E029</t>
  </si>
  <si>
    <t>Fomento del Sistema de Transporte Seguro, Eficiente, Incluyente y Sostenible</t>
  </si>
  <si>
    <t>E032</t>
  </si>
  <si>
    <t>Resolución de conflictos electorales</t>
  </si>
  <si>
    <t>E034</t>
  </si>
  <si>
    <t>Enfermedades transmitidas por vector y zoonosis</t>
  </si>
  <si>
    <t>E035</t>
  </si>
  <si>
    <t>Trabajo Inclusivo</t>
  </si>
  <si>
    <t>E036</t>
  </si>
  <si>
    <t>Servicios a Grupos de Atención Prioritaria</t>
  </si>
  <si>
    <t>E037</t>
  </si>
  <si>
    <t>Desarrollo Rural con Servicios Financieros</t>
  </si>
  <si>
    <t>E038</t>
  </si>
  <si>
    <t>Capacitación técnica para el sector primario</t>
  </si>
  <si>
    <t>E039</t>
  </si>
  <si>
    <t>Cultura Política Democrática</t>
  </si>
  <si>
    <t>E040</t>
  </si>
  <si>
    <t>Atención para el Desarrollo del Pueblo Maya, Comunidades Indígenas y Afromexicanas.</t>
  </si>
  <si>
    <t>E041</t>
  </si>
  <si>
    <t>Servicios para el Bienestar Juvenil</t>
  </si>
  <si>
    <t>E042</t>
  </si>
  <si>
    <t>Atención a la población en contextos específicos</t>
  </si>
  <si>
    <t>E043</t>
  </si>
  <si>
    <t>Impulso a la Autonomía de las Mujeres</t>
  </si>
  <si>
    <t>E045</t>
  </si>
  <si>
    <t>Fortalecimiento del Sistema de Justicia Penal</t>
  </si>
  <si>
    <t>E046</t>
  </si>
  <si>
    <t>Administración Tributaria</t>
  </si>
  <si>
    <t>E047</t>
  </si>
  <si>
    <t>Trámites para la venta de Bebidas Alcohólicas</t>
  </si>
  <si>
    <t>E048</t>
  </si>
  <si>
    <t>Educación Media Superior en zonas vulnerables</t>
  </si>
  <si>
    <t>E049</t>
  </si>
  <si>
    <t>Legalidad y certeza jurídica</t>
  </si>
  <si>
    <t>E050</t>
  </si>
  <si>
    <t>Servicios Registrales de la Propiedad y del Comercio</t>
  </si>
  <si>
    <t>E051</t>
  </si>
  <si>
    <t>Acciones de Búsqueda y Localización de Personas Desaparecidos</t>
  </si>
  <si>
    <t>E052</t>
  </si>
  <si>
    <t>Impartición de Justicia Administrativa</t>
  </si>
  <si>
    <t>E053</t>
  </si>
  <si>
    <t>Servicios Integrales Móviles en Salud</t>
  </si>
  <si>
    <t>E055</t>
  </si>
  <si>
    <t>Unidos por una cultura de derechos humanos para el bienestar</t>
  </si>
  <si>
    <t>E056</t>
  </si>
  <si>
    <t>Representación Eficiente</t>
  </si>
  <si>
    <t>E057</t>
  </si>
  <si>
    <t>Servicios de Cultura Física</t>
  </si>
  <si>
    <t>F001</t>
  </si>
  <si>
    <t>Comunicación Social</t>
  </si>
  <si>
    <t>F002</t>
  </si>
  <si>
    <t>Comunicación Gubernamental</t>
  </si>
  <si>
    <t>F003</t>
  </si>
  <si>
    <t>Promoción y Fomento de la Actividad Turística</t>
  </si>
  <si>
    <t>F004</t>
  </si>
  <si>
    <t>Fomento a la Promoción</t>
  </si>
  <si>
    <t>F005</t>
  </si>
  <si>
    <t>Gestión de Fondos de Financiamiento y Atracción de Inversión al Estado.</t>
  </si>
  <si>
    <t>F006</t>
  </si>
  <si>
    <t>Fortalecimiento de derechos de niñas, niños y adolescentes.</t>
  </si>
  <si>
    <t>F007</t>
  </si>
  <si>
    <t>Fomento de la Gestión Integral de Riesgos en la Población</t>
  </si>
  <si>
    <t>F008</t>
  </si>
  <si>
    <t>Promoción y Fomento Cultural</t>
  </si>
  <si>
    <t>G001</t>
  </si>
  <si>
    <t>Ordenamiento Territorial y Desarrollo Urbano Incluyente</t>
  </si>
  <si>
    <t>G002</t>
  </si>
  <si>
    <t>Evaluación en Control de Confianza</t>
  </si>
  <si>
    <t>G003</t>
  </si>
  <si>
    <t>Protección contra Riesgos Sanitarios</t>
  </si>
  <si>
    <t>G004</t>
  </si>
  <si>
    <t>Procuracion de Justicia Ambiental</t>
  </si>
  <si>
    <t>G005</t>
  </si>
  <si>
    <t>Mejora Regulatoria</t>
  </si>
  <si>
    <t>G006</t>
  </si>
  <si>
    <t>Inspección, Vigilancia y Regulación de la Movilidad</t>
  </si>
  <si>
    <t>G007</t>
  </si>
  <si>
    <t>Regulación Turística</t>
  </si>
  <si>
    <t>G008</t>
  </si>
  <si>
    <t>Fiscalización Eficiente de los Recursos Públicos</t>
  </si>
  <si>
    <t>G010</t>
  </si>
  <si>
    <t>Ordenamiento y Control Catastral.</t>
  </si>
  <si>
    <t>G011</t>
  </si>
  <si>
    <t>Asistencia Social Privada.</t>
  </si>
  <si>
    <t>H001</t>
  </si>
  <si>
    <t>Adeudos de Ejercicios Fiscales Anteriores</t>
  </si>
  <si>
    <t>K001</t>
  </si>
  <si>
    <t>Infraestructura para el Bienestar</t>
  </si>
  <si>
    <t>K002</t>
  </si>
  <si>
    <t>Infraestructura Económica para la Diversificación Productiva</t>
  </si>
  <si>
    <t>K003</t>
  </si>
  <si>
    <t>Infraestructura Turística</t>
  </si>
  <si>
    <t>K004</t>
  </si>
  <si>
    <t>Infraestructura Educativa para transformar.</t>
  </si>
  <si>
    <t>K005</t>
  </si>
  <si>
    <t>Gestión de Infraestructura en Agua Potable, Drenaje y Saneamiento</t>
  </si>
  <si>
    <t>K006</t>
  </si>
  <si>
    <t>Proyectos de infraestructura y equipamiento para la Procuración de Justicia en Quintana Roo</t>
  </si>
  <si>
    <t>K007</t>
  </si>
  <si>
    <t>Inversión Pública</t>
  </si>
  <si>
    <t>K009</t>
  </si>
  <si>
    <t>Espacios de Servicios Comunitarios.</t>
  </si>
  <si>
    <t>M001</t>
  </si>
  <si>
    <t>Gestión y Apoyo Institucional Transversal</t>
  </si>
  <si>
    <t>M003</t>
  </si>
  <si>
    <t>M004</t>
  </si>
  <si>
    <t>Gestión y Apoyo Institucional</t>
  </si>
  <si>
    <t>M005</t>
  </si>
  <si>
    <t>Gestión universitaria eficiente y con rendición de cuentas</t>
  </si>
  <si>
    <t>M006</t>
  </si>
  <si>
    <t>Administración Responsable de los Recursos</t>
  </si>
  <si>
    <t>M007</t>
  </si>
  <si>
    <t>Apoyo Institucional Y Administración De Recursos Humanos Y Materiales Del Poder Ejecutivo.</t>
  </si>
  <si>
    <t>M008</t>
  </si>
  <si>
    <t>Gestión y Apoyo Institucional del Poder Legislativo</t>
  </si>
  <si>
    <t>N001</t>
  </si>
  <si>
    <t>Desastres Naturales</t>
  </si>
  <si>
    <t>O001</t>
  </si>
  <si>
    <t>Control, Fiscalización y Transparencia Gubernamental.</t>
  </si>
  <si>
    <t>P001</t>
  </si>
  <si>
    <t>Coordinación de la Política Pública en el Estado</t>
  </si>
  <si>
    <t>P002</t>
  </si>
  <si>
    <t>Política Ambiental y Planeación</t>
  </si>
  <si>
    <t>P003</t>
  </si>
  <si>
    <t>Protección a los Derechos Humanos</t>
  </si>
  <si>
    <t>P004</t>
  </si>
  <si>
    <t>Planeación, implementación y articulación de la política estatal en materia de humanidades, ciencias, tecnologías e innovación.</t>
  </si>
  <si>
    <t>P005</t>
  </si>
  <si>
    <t>Rectoría en Salud</t>
  </si>
  <si>
    <t>P006</t>
  </si>
  <si>
    <t>Coordinación, Evaluación y Seguimiento de los Fondos Federales para guiar la Política Pública de Seguridad y Procuración de Justicia</t>
  </si>
  <si>
    <t>P007</t>
  </si>
  <si>
    <t>Protección integral de niñas, niños y adolescentes.</t>
  </si>
  <si>
    <t>P008</t>
  </si>
  <si>
    <t>Protección Civil, Resiliente e Incluyente</t>
  </si>
  <si>
    <t>P009</t>
  </si>
  <si>
    <t>Gubernatura</t>
  </si>
  <si>
    <t>P010</t>
  </si>
  <si>
    <t>P011</t>
  </si>
  <si>
    <t>Consolidación del Modelo Gestión por Resultados</t>
  </si>
  <si>
    <t>P012</t>
  </si>
  <si>
    <t>Fortalecimiento Hacendario</t>
  </si>
  <si>
    <t>P013</t>
  </si>
  <si>
    <t>Coordinación de Caravanas del Bienestar.</t>
  </si>
  <si>
    <t>P014</t>
  </si>
  <si>
    <t>Asesoría Jurídica y Representación Legal de la SEFIPLAN</t>
  </si>
  <si>
    <t>P016</t>
  </si>
  <si>
    <t>Salud Pública</t>
  </si>
  <si>
    <t>P017</t>
  </si>
  <si>
    <t>Vigilancia Epidemiológica</t>
  </si>
  <si>
    <t>P018</t>
  </si>
  <si>
    <t>Coordinación Integral del Gobierno de Quintana Roo</t>
  </si>
  <si>
    <t>P019</t>
  </si>
  <si>
    <t>Fortalecimiento de las políticas públicas de población y desarrollo</t>
  </si>
  <si>
    <t>P021</t>
  </si>
  <si>
    <t>Institucionalización de la Perspectiva de Género</t>
  </si>
  <si>
    <t>P022</t>
  </si>
  <si>
    <t>Desarrollo e Inclusión de Personas con Discapacidad</t>
  </si>
  <si>
    <t>R002</t>
  </si>
  <si>
    <t>Impartición de Justicia</t>
  </si>
  <si>
    <t>R003</t>
  </si>
  <si>
    <t>Legislar con Compromiso Social</t>
  </si>
  <si>
    <t>R004</t>
  </si>
  <si>
    <t>Transferencia a los Municipios del Estado</t>
  </si>
  <si>
    <t>R005</t>
  </si>
  <si>
    <t>Provisiones Financieras</t>
  </si>
  <si>
    <t>R006</t>
  </si>
  <si>
    <t>Fideicomiso para el Bienestar del Turismo Crucerista del Estado de Quintana Roo</t>
  </si>
  <si>
    <t>R007</t>
  </si>
  <si>
    <t>Fideicomiso de Promoción Turística del Estado de Quintana Roo</t>
  </si>
  <si>
    <t>R008</t>
  </si>
  <si>
    <t>Servicios auxiliares en la atención médica.</t>
  </si>
  <si>
    <t>R009</t>
  </si>
  <si>
    <t>Desarrollo Archivístico Estatal</t>
  </si>
  <si>
    <t>R010</t>
  </si>
  <si>
    <t>Programa de Sanidad e Inocuidad Agroalimentaria</t>
  </si>
  <si>
    <t>S001</t>
  </si>
  <si>
    <t>Mochilas, útiles y uniformes escolares</t>
  </si>
  <si>
    <t>S002</t>
  </si>
  <si>
    <t>Artesanas del Bienestar</t>
  </si>
  <si>
    <t>S003</t>
  </si>
  <si>
    <t>Rezago Educativo</t>
  </si>
  <si>
    <t>S004</t>
  </si>
  <si>
    <t>Apoyos de Infraestructura Social Básica para  la Vivienda y Espacios de Servicios Comunitarios.</t>
  </si>
  <si>
    <t>S005</t>
  </si>
  <si>
    <t>Impulso a la Innovación Agrícola</t>
  </si>
  <si>
    <t>S006</t>
  </si>
  <si>
    <t>Programa de Apoyo a Dignatarias y Dignatarios Mayas</t>
  </si>
  <si>
    <t>S007</t>
  </si>
  <si>
    <t>Huertos del Bienestar</t>
  </si>
  <si>
    <t>S008</t>
  </si>
  <si>
    <t>Beneficencia Pública</t>
  </si>
  <si>
    <t>S009</t>
  </si>
  <si>
    <t>Programa de Entrega de Ayudas Sociales a Grupos de Atención Prioritaria</t>
  </si>
  <si>
    <t>S010</t>
  </si>
  <si>
    <t>Seguridad Alimentaria para el Bienestar Social.</t>
  </si>
  <si>
    <t>S011</t>
  </si>
  <si>
    <t>Gestión Social</t>
  </si>
  <si>
    <t>S012</t>
  </si>
  <si>
    <t>Fortalecimiento al Desarrollo Rural</t>
  </si>
  <si>
    <t>S013</t>
  </si>
  <si>
    <t>Becas Escolares para Educación Básica</t>
  </si>
  <si>
    <t>S014</t>
  </si>
  <si>
    <t>Becas para mujeres en Educación Superior</t>
  </si>
  <si>
    <t>S015</t>
  </si>
  <si>
    <t>Comités de Guardianes Comunitarios</t>
  </si>
  <si>
    <t>S018</t>
  </si>
  <si>
    <t>Entrega de apoyos sociales a través de las Caravanas del Bienestar.</t>
  </si>
  <si>
    <t>S019</t>
  </si>
  <si>
    <t>Cooperativismo en Centrales de Acopio Mayas</t>
  </si>
  <si>
    <t>S020</t>
  </si>
  <si>
    <t>Banca del Bienestar</t>
  </si>
  <si>
    <t>S021</t>
  </si>
  <si>
    <t>Conecta Quintana Roo.</t>
  </si>
  <si>
    <t>S022</t>
  </si>
  <si>
    <t>FARO del Bienestar.</t>
  </si>
  <si>
    <t>S023</t>
  </si>
  <si>
    <t>Potencialización de Esfuerzos a través del Cooperativismo</t>
  </si>
  <si>
    <t>S024</t>
  </si>
  <si>
    <t>impulso en el Fortalecimiento de los Actores Sociales.</t>
  </si>
  <si>
    <t>S025</t>
  </si>
  <si>
    <t>Cooperativismo Comunitario Maya</t>
  </si>
  <si>
    <t>S026</t>
  </si>
  <si>
    <t>Unidades del Bienestar.</t>
  </si>
  <si>
    <t>S027</t>
  </si>
  <si>
    <t>Programa de Apoyo al Pueblo Maya , Comunidades Indígenas y Afromexicanas.</t>
  </si>
  <si>
    <t>S028</t>
  </si>
  <si>
    <t>Unidos para Transformar.</t>
  </si>
  <si>
    <t>S029</t>
  </si>
  <si>
    <t>Programa Capacítate y Empléate</t>
  </si>
  <si>
    <t>S030</t>
  </si>
  <si>
    <t>Jóvenes Construyendo Esperanza</t>
  </si>
  <si>
    <t>S033</t>
  </si>
  <si>
    <t>Recicla por tu Futuro</t>
  </si>
  <si>
    <t>S040</t>
  </si>
  <si>
    <t>Becas por la Vida</t>
  </si>
  <si>
    <t>S041</t>
  </si>
  <si>
    <t>Fortalecimiento a la Ganadería</t>
  </si>
  <si>
    <t>S042</t>
  </si>
  <si>
    <t>Becas para personas Aspirantes a ser Integrantes de las Instituciones Policiales de Seguridad Ciudadana estatales pertenecientes a la Secretaría de Seguridad Ciudadana de Quintana Roo.</t>
  </si>
  <si>
    <t>S043</t>
  </si>
  <si>
    <t>Programa de Diversificación y Marketing Artesanal</t>
  </si>
  <si>
    <t>S044</t>
  </si>
  <si>
    <t>Impulso a la productividad de la Pesca y Acuacultura</t>
  </si>
  <si>
    <t>S047</t>
  </si>
  <si>
    <t>Mujer es Poder</t>
  </si>
  <si>
    <t>S048</t>
  </si>
  <si>
    <t>Programa de Cultura Física</t>
  </si>
  <si>
    <t>U001</t>
  </si>
  <si>
    <t>Pensión para el Bienestar de las Personas con Discapacidad Permanente.</t>
  </si>
  <si>
    <t>U002</t>
  </si>
  <si>
    <t>Fortalecimiento a Banco de Alimentos</t>
  </si>
  <si>
    <t>U004</t>
  </si>
  <si>
    <t>Impulso a la Infraestructura Agropecuaria y Pesquera de la Zona Rural</t>
  </si>
  <si>
    <t>U005</t>
  </si>
  <si>
    <t>Programa Integral para el Control de Plagas, enfermedades zoosanitarias e Inocuidad Pecuaria</t>
  </si>
  <si>
    <t>U006</t>
  </si>
  <si>
    <t>Empresas beneficiadas con el programa de Fortalecimiento de Productos con el Distintivo Hecho en Quintana Roo</t>
  </si>
  <si>
    <t>U007</t>
  </si>
  <si>
    <t>Subsidios para la Consolidación y Crecimiento de las MIPYMES</t>
  </si>
  <si>
    <t>U008</t>
  </si>
  <si>
    <t>Programa de desarrollo del talento emprendedor quintanarrosense</t>
  </si>
  <si>
    <t>04</t>
  </si>
  <si>
    <t>Gobierno</t>
  </si>
  <si>
    <t>Educación</t>
  </si>
  <si>
    <t>E006</t>
  </si>
  <si>
    <t>Capacitación y Certificación para y en el Trabajo</t>
  </si>
  <si>
    <t>E012</t>
  </si>
  <si>
    <t>Educación Superior UAEQROO</t>
  </si>
  <si>
    <t>E016</t>
  </si>
  <si>
    <t>Instituciones Formadoras de Docentes</t>
  </si>
  <si>
    <t>S045</t>
  </si>
  <si>
    <t>Programa Institucional de Becas</t>
  </si>
  <si>
    <t>Salud</t>
  </si>
  <si>
    <t xml:space="preserve">Desarrollo Agrario, Territorial y Urbano            </t>
  </si>
  <si>
    <t>16</t>
  </si>
  <si>
    <t>Medio Ambiente y Recursos Naturales</t>
  </si>
  <si>
    <t>Turismo</t>
  </si>
  <si>
    <t>23</t>
  </si>
  <si>
    <t>Provisiones Salariales y Económicas</t>
  </si>
  <si>
    <t>28</t>
  </si>
  <si>
    <t>Participaciones a Entidades Federativas y Municipios</t>
  </si>
  <si>
    <t>C001</t>
  </si>
  <si>
    <t>Participaciones a los Municipios del Estado</t>
  </si>
  <si>
    <t>D002</t>
  </si>
  <si>
    <t>Deuda Pública</t>
  </si>
  <si>
    <t>E017</t>
  </si>
  <si>
    <t>Programa Transversal en Apoyo a la Educación</t>
  </si>
  <si>
    <t>E030</t>
  </si>
  <si>
    <t>Acceso a la Información y Protección de Datos Personales en Posesión de Sujetos Obligados</t>
  </si>
  <si>
    <t>E044</t>
  </si>
  <si>
    <t>Servicio de atención por delitos relacionados a hechos de corrupción</t>
  </si>
  <si>
    <t>E054</t>
  </si>
  <si>
    <t>Educación Superior a Distancia</t>
  </si>
  <si>
    <t>E058</t>
  </si>
  <si>
    <t>(en blanco)</t>
  </si>
  <si>
    <t>K008</t>
  </si>
  <si>
    <t>Proyectos de Infraestructura Física Educativa en el Estado de Quintana Roo</t>
  </si>
  <si>
    <t>M002</t>
  </si>
  <si>
    <t>Gestión y Apoyo Institucional  Transversal</t>
  </si>
  <si>
    <t>M009</t>
  </si>
  <si>
    <t>Gestión y Apoyo Institucional  del Tribunal de Justicia Administrativa</t>
  </si>
  <si>
    <t>M010</t>
  </si>
  <si>
    <t>M011</t>
  </si>
  <si>
    <t>M012</t>
  </si>
  <si>
    <t>O006</t>
  </si>
  <si>
    <t>Atención y Seguimiento a la Política Anticorrupción</t>
  </si>
  <si>
    <t>P015</t>
  </si>
  <si>
    <t>Promover, Fomentar y Difundir la Política Estatal en Materia de  Transparencia, Acceso a la Información y Protección de Datos Personales en Posesión de Sujetos Obligados</t>
  </si>
  <si>
    <t>R001</t>
  </si>
  <si>
    <t>Protección, observancia, promoción, estudio y divulgación de los derechos humanos.</t>
  </si>
  <si>
    <t>S032</t>
  </si>
  <si>
    <t>Programa de Estrategía Integral de Asistencia Social, Alimentación y Desarrollo Comunitario (EIASADC) de Quintana Roo</t>
  </si>
  <si>
    <t>S046</t>
  </si>
  <si>
    <t>Programa de Alto Rendimiento</t>
  </si>
  <si>
    <t>U003</t>
  </si>
  <si>
    <t>Seguridad Alimentaria y Nutricional para las Comunidades Rurales (SANUCOR)</t>
  </si>
  <si>
    <t xml:space="preserve">Aportaciones Federales para Entidades Federativas y Municipios                  </t>
  </si>
  <si>
    <t>I001</t>
  </si>
  <si>
    <t>Aportaciones a los Municipios</t>
  </si>
  <si>
    <t>Seguridad Pública</t>
  </si>
  <si>
    <t>47</t>
  </si>
  <si>
    <t>Entidades No Sectorizadas</t>
  </si>
  <si>
    <t>Cultura</t>
  </si>
  <si>
    <t>Mujeres</t>
  </si>
  <si>
    <t>Otros Ramos</t>
  </si>
  <si>
    <t>Total del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</si>
</sst>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;[Red]#,##0"/>
    <numFmt numFmtId="165" formatCode="_-* #,##0_-;\-* #,##0_-;_-* &quot;-&quot;??_-;_-@_-"/>
    <numFmt numFmtId="166" formatCode="_-[$€-2]* #,##0.00_-;\-[$€-2]* #,##0.00_-;_-[$€-2]* &quot;-&quot;??_-"/>
    <numFmt numFmtId="167" formatCode="0.0%"/>
  </numFmts>
  <fonts count="25">
    <font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11"/>
      <name val="Arial"/>
      <family val="2"/>
    </font>
    <font>
      <sz val="8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1"/>
      <color theme="3" tint="0.39997558519241921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sz val="10"/>
      <color indexed="8"/>
      <name val="MS Sans Serif"/>
      <family val="2"/>
    </font>
    <font>
      <sz val="11"/>
      <color theme="1"/>
      <name val="Futura Lt BT"/>
      <family val="2"/>
    </font>
    <font>
      <b/>
      <sz val="18"/>
      <color indexed="62"/>
      <name val="Cambria"/>
      <family val="2"/>
    </font>
  </fonts>
  <fills count="16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BEB9B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indexed="64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indexed="64"/>
      </right>
      <top/>
      <bottom style="medium">
        <color theme="0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indexed="64"/>
      </right>
      <top style="medium">
        <color theme="0"/>
      </top>
      <bottom/>
      <diagonal/>
    </border>
    <border>
      <left style="thin">
        <color indexed="64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6">
    <xf numFmtId="0" fontId="0" fillId="0" borderId="0"/>
    <xf numFmtId="43" fontId="1" fillId="0" borderId="0" applyFont="0" applyFill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7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5" borderId="0" applyNumberFormat="0" applyBorder="0" applyAlignment="0" applyProtection="0"/>
    <xf numFmtId="0" fontId="17" fillId="15" borderId="0" applyNumberFormat="0" applyBorder="0" applyAlignment="0" applyProtection="0"/>
    <xf numFmtId="166" fontId="1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3" fontId="18" fillId="0" borderId="0" applyFont="0" applyFill="0" applyProtection="0"/>
    <xf numFmtId="0" fontId="24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/>
    <xf numFmtId="43" fontId="0" fillId="0" borderId="0" xfId="1" applyFont="1"/>
    <xf numFmtId="43" fontId="2" fillId="0" borderId="0" xfId="1" applyFont="1"/>
    <xf numFmtId="0" fontId="3" fillId="0" borderId="0" xfId="0" applyFont="1" applyAlignment="1">
      <alignment horizontal="left" indent="2"/>
    </xf>
    <xf numFmtId="0" fontId="3" fillId="0" borderId="0" xfId="0" applyFont="1" applyAlignment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43" fontId="6" fillId="2" borderId="1" xfId="0" applyNumberFormat="1" applyFont="1" applyFill="1" applyBorder="1" applyAlignment="1">
      <alignment horizontal="center" wrapText="1"/>
    </xf>
    <xf numFmtId="43" fontId="6" fillId="2" borderId="0" xfId="0" applyNumberFormat="1" applyFont="1" applyFill="1" applyBorder="1" applyAlignment="1">
      <alignment horizontal="center" wrapText="1"/>
    </xf>
    <xf numFmtId="43" fontId="6" fillId="2" borderId="10" xfId="0" applyNumberFormat="1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43" fontId="7" fillId="3" borderId="17" xfId="1" applyFont="1" applyFill="1" applyBorder="1" applyAlignment="1">
      <alignment horizontal="center" vertical="center" wrapText="1"/>
    </xf>
    <xf numFmtId="43" fontId="7" fillId="3" borderId="18" xfId="1" applyFont="1" applyFill="1" applyBorder="1" applyAlignment="1">
      <alignment horizontal="center" vertical="center" wrapText="1"/>
    </xf>
    <xf numFmtId="43" fontId="7" fillId="3" borderId="19" xfId="1" applyFont="1" applyFill="1" applyBorder="1" applyAlignment="1">
      <alignment horizontal="center" vertical="center" wrapText="1"/>
    </xf>
    <xf numFmtId="43" fontId="7" fillId="3" borderId="20" xfId="1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43" fontId="7" fillId="3" borderId="22" xfId="1" applyFont="1" applyFill="1" applyBorder="1" applyAlignment="1">
      <alignment horizontal="center" vertical="center" wrapText="1"/>
    </xf>
    <xf numFmtId="43" fontId="7" fillId="3" borderId="1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164" fontId="7" fillId="4" borderId="23" xfId="0" applyNumberFormat="1" applyFont="1" applyFill="1" applyBorder="1" applyAlignment="1">
      <alignment horizontal="left" wrapText="1" indent="1"/>
    </xf>
    <xf numFmtId="164" fontId="7" fillId="4" borderId="23" xfId="0" applyNumberFormat="1" applyFont="1" applyFill="1" applyBorder="1" applyAlignment="1">
      <alignment horizontal="left" wrapText="1"/>
    </xf>
    <xf numFmtId="43" fontId="9" fillId="4" borderId="22" xfId="1" applyFont="1" applyFill="1" applyBorder="1" applyAlignment="1"/>
    <xf numFmtId="43" fontId="9" fillId="4" borderId="24" xfId="1" applyFont="1" applyFill="1" applyBorder="1" applyAlignment="1"/>
    <xf numFmtId="3" fontId="11" fillId="0" borderId="25" xfId="1" applyNumberFormat="1" applyFont="1" applyFill="1" applyBorder="1" applyAlignment="1">
      <alignment horizontal="left" indent="1"/>
    </xf>
    <xf numFmtId="3" fontId="11" fillId="0" borderId="26" xfId="1" applyNumberFormat="1" applyFont="1" applyFill="1" applyBorder="1" applyAlignment="1">
      <alignment horizontal="left" wrapText="1"/>
    </xf>
    <xf numFmtId="43" fontId="11" fillId="0" borderId="26" xfId="1" applyFont="1" applyFill="1" applyBorder="1" applyAlignment="1"/>
    <xf numFmtId="43" fontId="11" fillId="0" borderId="27" xfId="1" applyFont="1" applyFill="1" applyBorder="1" applyAlignment="1"/>
    <xf numFmtId="3" fontId="11" fillId="0" borderId="28" xfId="1" applyNumberFormat="1" applyFont="1" applyFill="1" applyBorder="1" applyAlignment="1">
      <alignment horizontal="left" indent="1"/>
    </xf>
    <xf numFmtId="3" fontId="11" fillId="0" borderId="29" xfId="1" applyNumberFormat="1" applyFont="1" applyFill="1" applyBorder="1" applyAlignment="1">
      <alignment horizontal="left" wrapText="1"/>
    </xf>
    <xf numFmtId="3" fontId="11" fillId="0" borderId="30" xfId="1" applyNumberFormat="1" applyFont="1" applyFill="1" applyBorder="1" applyAlignment="1">
      <alignment horizontal="left" indent="1"/>
    </xf>
    <xf numFmtId="3" fontId="11" fillId="0" borderId="31" xfId="1" applyNumberFormat="1" applyFont="1" applyFill="1" applyBorder="1" applyAlignment="1">
      <alignment horizontal="left" wrapText="1"/>
    </xf>
    <xf numFmtId="43" fontId="11" fillId="0" borderId="31" xfId="1" applyFont="1" applyFill="1" applyBorder="1" applyAlignment="1"/>
    <xf numFmtId="43" fontId="11" fillId="0" borderId="32" xfId="1" applyFont="1" applyFill="1" applyBorder="1" applyAlignment="1"/>
    <xf numFmtId="164" fontId="7" fillId="4" borderId="28" xfId="0" applyNumberFormat="1" applyFont="1" applyFill="1" applyBorder="1" applyAlignment="1">
      <alignment horizontal="left" wrapText="1" indent="1"/>
    </xf>
    <xf numFmtId="164" fontId="7" fillId="4" borderId="29" xfId="0" applyNumberFormat="1" applyFont="1" applyFill="1" applyBorder="1" applyAlignment="1">
      <alignment horizontal="left"/>
    </xf>
    <xf numFmtId="43" fontId="9" fillId="4" borderId="29" xfId="1" applyFont="1" applyFill="1" applyBorder="1" applyAlignment="1"/>
    <xf numFmtId="43" fontId="9" fillId="4" borderId="33" xfId="1" applyFont="1" applyFill="1" applyBorder="1" applyAlignment="1"/>
    <xf numFmtId="43" fontId="11" fillId="0" borderId="29" xfId="1" applyFont="1" applyFill="1" applyBorder="1" applyAlignment="1"/>
    <xf numFmtId="43" fontId="11" fillId="0" borderId="33" xfId="1" applyFont="1" applyFill="1" applyBorder="1" applyAlignment="1"/>
    <xf numFmtId="164" fontId="7" fillId="4" borderId="29" xfId="0" applyNumberFormat="1" applyFont="1" applyFill="1" applyBorder="1" applyAlignment="1">
      <alignment horizontal="left" wrapText="1"/>
    </xf>
    <xf numFmtId="0" fontId="8" fillId="0" borderId="0" xfId="0" quotePrefix="1" applyFont="1" applyAlignment="1">
      <alignment horizontal="left" vertical="center"/>
    </xf>
    <xf numFmtId="3" fontId="11" fillId="0" borderId="34" xfId="1" applyNumberFormat="1" applyFont="1" applyFill="1" applyBorder="1" applyAlignment="1">
      <alignment horizontal="left" indent="1"/>
    </xf>
    <xf numFmtId="3" fontId="11" fillId="0" borderId="35" xfId="1" applyNumberFormat="1" applyFont="1" applyFill="1" applyBorder="1" applyAlignment="1">
      <alignment horizontal="left" wrapText="1"/>
    </xf>
    <xf numFmtId="43" fontId="11" fillId="0" borderId="35" xfId="1" applyFont="1" applyFill="1" applyBorder="1" applyAlignment="1"/>
    <xf numFmtId="43" fontId="11" fillId="0" borderId="36" xfId="1" applyFont="1" applyFill="1" applyBorder="1" applyAlignment="1"/>
    <xf numFmtId="164" fontId="9" fillId="3" borderId="37" xfId="0" applyNumberFormat="1" applyFont="1" applyFill="1" applyBorder="1" applyAlignment="1">
      <alignment horizontal="center" wrapText="1"/>
    </xf>
    <xf numFmtId="164" fontId="9" fillId="3" borderId="38" xfId="0" applyNumberFormat="1" applyFont="1" applyFill="1" applyBorder="1" applyAlignment="1">
      <alignment horizontal="center" wrapText="1"/>
    </xf>
    <xf numFmtId="43" fontId="9" fillId="3" borderId="38" xfId="1" applyFont="1" applyFill="1" applyBorder="1" applyAlignment="1"/>
    <xf numFmtId="43" fontId="9" fillId="3" borderId="39" xfId="1" applyFont="1" applyFill="1" applyBorder="1" applyAlignment="1"/>
    <xf numFmtId="0" fontId="12" fillId="0" borderId="0" xfId="0" applyFont="1" applyFill="1" applyBorder="1" applyAlignment="1"/>
    <xf numFmtId="43" fontId="14" fillId="0" borderId="0" xfId="1" applyFont="1"/>
    <xf numFmtId="0" fontId="0" fillId="0" borderId="0" xfId="0" applyFill="1"/>
    <xf numFmtId="43" fontId="2" fillId="0" borderId="0" xfId="1" applyFont="1" applyFill="1"/>
    <xf numFmtId="43" fontId="4" fillId="0" borderId="0" xfId="1" applyFont="1" applyFill="1" applyBorder="1" applyAlignment="1"/>
    <xf numFmtId="43" fontId="7" fillId="0" borderId="0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165" fontId="13" fillId="0" borderId="0" xfId="1" applyNumberFormat="1" applyFont="1" applyFill="1"/>
    <xf numFmtId="43" fontId="2" fillId="0" borderId="0" xfId="1" applyFont="1" applyFill="1" applyBorder="1"/>
    <xf numFmtId="0" fontId="0" fillId="0" borderId="0" xfId="0" applyFill="1" applyBorder="1"/>
  </cellXfs>
  <cellStyles count="396">
    <cellStyle name="Énfasis 1" xfId="2"/>
    <cellStyle name="Énfasis 2" xfId="3"/>
    <cellStyle name="Énfasis 3" xfId="4"/>
    <cellStyle name="Énfasis1 - 20%" xfId="5"/>
    <cellStyle name="Énfasis1 - 40%" xfId="6"/>
    <cellStyle name="Énfasis1 - 60%" xfId="7"/>
    <cellStyle name="Énfasis2 - 20%" xfId="8"/>
    <cellStyle name="Énfasis2 - 40%" xfId="9"/>
    <cellStyle name="Énfasis2 - 60%" xfId="10"/>
    <cellStyle name="Énfasis3 - 20%" xfId="11"/>
    <cellStyle name="Énfasis3 - 40%" xfId="12"/>
    <cellStyle name="Énfasis3 - 60%" xfId="13"/>
    <cellStyle name="Énfasis4 - 20%" xfId="14"/>
    <cellStyle name="Énfasis4 - 40%" xfId="15"/>
    <cellStyle name="Énfasis4 - 60%" xfId="16"/>
    <cellStyle name="Énfasis5 - 20%" xfId="17"/>
    <cellStyle name="Énfasis5 - 40%" xfId="18"/>
    <cellStyle name="Énfasis5 - 60%" xfId="19"/>
    <cellStyle name="Énfasis6 - 20%" xfId="20"/>
    <cellStyle name="Énfasis6 - 40%" xfId="21"/>
    <cellStyle name="Énfasis6 - 60%" xfId="22"/>
    <cellStyle name="Euro" xfId="23"/>
    <cellStyle name="Hipervínculo 2" xfId="24"/>
    <cellStyle name="Millares" xfId="1" builtinId="3"/>
    <cellStyle name="Millares 10" xfId="25"/>
    <cellStyle name="Millares 11" xfId="26"/>
    <cellStyle name="Millares 12" xfId="27"/>
    <cellStyle name="Millares 12 2" xfId="28"/>
    <cellStyle name="Millares 13" xfId="29"/>
    <cellStyle name="Millares 14" xfId="30"/>
    <cellStyle name="Millares 2" xfId="31"/>
    <cellStyle name="Millares 2 2" xfId="32"/>
    <cellStyle name="Millares 2 2 2" xfId="33"/>
    <cellStyle name="Millares 2 2 2 2" xfId="34"/>
    <cellStyle name="Millares 2 2 2 3" xfId="35"/>
    <cellStyle name="Millares 2 2 2 4" xfId="36"/>
    <cellStyle name="Millares 2 2 2 5" xfId="37"/>
    <cellStyle name="Millares 2 2 3" xfId="38"/>
    <cellStyle name="Millares 2 2 3 2" xfId="39"/>
    <cellStyle name="Millares 2 2 3 3" xfId="40"/>
    <cellStyle name="Millares 2 2 3 4" xfId="41"/>
    <cellStyle name="Millares 2 2 3 5" xfId="42"/>
    <cellStyle name="Millares 2 2 4" xfId="43"/>
    <cellStyle name="Millares 2 2 5" xfId="44"/>
    <cellStyle name="Millares 2 2 6" xfId="45"/>
    <cellStyle name="Millares 2 2 7" xfId="46"/>
    <cellStyle name="Millares 2 3" xfId="47"/>
    <cellStyle name="Millares 2 3 2" xfId="48"/>
    <cellStyle name="Millares 2 3 2 2" xfId="49"/>
    <cellStyle name="Millares 2 3 2 3" xfId="50"/>
    <cellStyle name="Millares 2 3 2 4" xfId="51"/>
    <cellStyle name="Millares 2 3 2 5" xfId="52"/>
    <cellStyle name="Millares 2 3 3" xfId="53"/>
    <cellStyle name="Millares 2 3 3 2" xfId="54"/>
    <cellStyle name="Millares 2 3 3 3" xfId="55"/>
    <cellStyle name="Millares 2 3 3 4" xfId="56"/>
    <cellStyle name="Millares 2 3 3 5" xfId="57"/>
    <cellStyle name="Millares 2 3 4" xfId="58"/>
    <cellStyle name="Millares 2 3 5" xfId="59"/>
    <cellStyle name="Millares 2 3 6" xfId="60"/>
    <cellStyle name="Millares 2 3 7" xfId="61"/>
    <cellStyle name="Millares 2 4" xfId="62"/>
    <cellStyle name="Millares 2 4 2" xfId="63"/>
    <cellStyle name="Millares 2 4 3" xfId="64"/>
    <cellStyle name="Millares 2 4 4" xfId="65"/>
    <cellStyle name="Millares 2 4 5" xfId="66"/>
    <cellStyle name="Millares 2 5" xfId="67"/>
    <cellStyle name="Millares 2 6" xfId="68"/>
    <cellStyle name="Millares 2 6 2" xfId="69"/>
    <cellStyle name="Millares 2 6 3" xfId="70"/>
    <cellStyle name="Millares 2 6 4" xfId="71"/>
    <cellStyle name="Millares 2 6 5" xfId="72"/>
    <cellStyle name="Millares 2 7" xfId="73"/>
    <cellStyle name="Millares 3" xfId="74"/>
    <cellStyle name="Millares 3 2" xfId="75"/>
    <cellStyle name="Millares 3 2 2" xfId="76"/>
    <cellStyle name="Millares 3 2 2 2" xfId="77"/>
    <cellStyle name="Millares 3 2 2 3" xfId="78"/>
    <cellStyle name="Millares 3 2 2 4" xfId="79"/>
    <cellStyle name="Millares 3 2 2 5" xfId="80"/>
    <cellStyle name="Millares 3 2 3" xfId="81"/>
    <cellStyle name="Millares 3 2 3 2" xfId="82"/>
    <cellStyle name="Millares 3 2 3 3" xfId="83"/>
    <cellStyle name="Millares 3 2 3 4" xfId="84"/>
    <cellStyle name="Millares 3 2 3 5" xfId="85"/>
    <cellStyle name="Millares 3 2 4" xfId="86"/>
    <cellStyle name="Millares 3 2 5" xfId="87"/>
    <cellStyle name="Millares 3 2 6" xfId="88"/>
    <cellStyle name="Millares 3 2 7" xfId="89"/>
    <cellStyle name="Millares 3 3" xfId="90"/>
    <cellStyle name="Millares 3 3 2" xfId="91"/>
    <cellStyle name="Millares 3 3 3" xfId="92"/>
    <cellStyle name="Millares 3 3 4" xfId="93"/>
    <cellStyle name="Millares 3 3 5" xfId="94"/>
    <cellStyle name="Millares 3 4" xfId="95"/>
    <cellStyle name="Millares 3 4 2" xfId="96"/>
    <cellStyle name="Millares 3 4 3" xfId="97"/>
    <cellStyle name="Millares 3 4 4" xfId="98"/>
    <cellStyle name="Millares 3 4 5" xfId="99"/>
    <cellStyle name="Millares 3 5" xfId="100"/>
    <cellStyle name="Millares 3 6" xfId="101"/>
    <cellStyle name="Millares 3 7" xfId="102"/>
    <cellStyle name="Millares 3 8" xfId="103"/>
    <cellStyle name="Millares 4" xfId="104"/>
    <cellStyle name="Millares 4 2" xfId="105"/>
    <cellStyle name="Millares 4 2 2" xfId="106"/>
    <cellStyle name="Millares 4 2 3" xfId="107"/>
    <cellStyle name="Millares 4 2 4" xfId="108"/>
    <cellStyle name="Millares 4 2 5" xfId="109"/>
    <cellStyle name="Millares 4 3" xfId="110"/>
    <cellStyle name="Millares 4 3 2" xfId="111"/>
    <cellStyle name="Millares 4 3 3" xfId="112"/>
    <cellStyle name="Millares 4 3 4" xfId="113"/>
    <cellStyle name="Millares 4 3 5" xfId="114"/>
    <cellStyle name="Millares 4 4" xfId="115"/>
    <cellStyle name="Millares 4 5" xfId="116"/>
    <cellStyle name="Millares 4 6" xfId="117"/>
    <cellStyle name="Millares 4 7" xfId="118"/>
    <cellStyle name="Millares 49" xfId="119"/>
    <cellStyle name="Millares 5" xfId="120"/>
    <cellStyle name="Millares 5 2" xfId="121"/>
    <cellStyle name="Millares 5 2 2" xfId="122"/>
    <cellStyle name="Millares 5 2 3" xfId="123"/>
    <cellStyle name="Millares 5 2 4" xfId="124"/>
    <cellStyle name="Millares 5 2 5" xfId="125"/>
    <cellStyle name="Millares 5 3" xfId="126"/>
    <cellStyle name="Millares 5 3 2" xfId="127"/>
    <cellStyle name="Millares 5 3 3" xfId="128"/>
    <cellStyle name="Millares 5 3 4" xfId="129"/>
    <cellStyle name="Millares 5 3 5" xfId="130"/>
    <cellStyle name="Millares 5 4" xfId="131"/>
    <cellStyle name="Millares 5 5" xfId="132"/>
    <cellStyle name="Millares 5 6" xfId="133"/>
    <cellStyle name="Millares 5 7" xfId="134"/>
    <cellStyle name="Millares 6" xfId="135"/>
    <cellStyle name="Millares 6 2" xfId="136"/>
    <cellStyle name="Millares 6 2 2" xfId="137"/>
    <cellStyle name="Millares 6 2 3" xfId="138"/>
    <cellStyle name="Millares 6 2 4" xfId="139"/>
    <cellStyle name="Millares 6 2 5" xfId="140"/>
    <cellStyle name="Millares 6 3" xfId="141"/>
    <cellStyle name="Millares 6 3 2" xfId="142"/>
    <cellStyle name="Millares 6 3 3" xfId="143"/>
    <cellStyle name="Millares 6 3 4" xfId="144"/>
    <cellStyle name="Millares 6 3 5" xfId="145"/>
    <cellStyle name="Millares 6 4" xfId="146"/>
    <cellStyle name="Millares 6 5" xfId="147"/>
    <cellStyle name="Millares 6 6" xfId="148"/>
    <cellStyle name="Millares 6 7" xfId="149"/>
    <cellStyle name="Millares 7" xfId="150"/>
    <cellStyle name="Millares 7 2" xfId="151"/>
    <cellStyle name="Millares 7 2 2" xfId="152"/>
    <cellStyle name="Millares 7 2 3" xfId="153"/>
    <cellStyle name="Millares 7 2 4" xfId="154"/>
    <cellStyle name="Millares 7 2 5" xfId="155"/>
    <cellStyle name="Millares 7 3" xfId="156"/>
    <cellStyle name="Millares 7 3 2" xfId="157"/>
    <cellStyle name="Millares 7 3 3" xfId="158"/>
    <cellStyle name="Millares 7 3 4" xfId="159"/>
    <cellStyle name="Millares 7 3 5" xfId="160"/>
    <cellStyle name="Millares 7 4" xfId="161"/>
    <cellStyle name="Millares 7 5" xfId="162"/>
    <cellStyle name="Millares 7 6" xfId="163"/>
    <cellStyle name="Millares 7 7" xfId="164"/>
    <cellStyle name="Millares 8" xfId="165"/>
    <cellStyle name="Millares 8 2" xfId="166"/>
    <cellStyle name="Millares 8 2 2" xfId="167"/>
    <cellStyle name="Millares 8 2 3" xfId="168"/>
    <cellStyle name="Millares 8 2 4" xfId="169"/>
    <cellStyle name="Millares 8 2 5" xfId="170"/>
    <cellStyle name="Millares 8 3" xfId="171"/>
    <cellStyle name="Millares 8 3 2" xfId="172"/>
    <cellStyle name="Millares 8 3 3" xfId="173"/>
    <cellStyle name="Millares 8 3 4" xfId="174"/>
    <cellStyle name="Millares 8 3 5" xfId="175"/>
    <cellStyle name="Millares 8 4" xfId="176"/>
    <cellStyle name="Millares 8 5" xfId="177"/>
    <cellStyle name="Millares 8 6" xfId="178"/>
    <cellStyle name="Millares 8 7" xfId="179"/>
    <cellStyle name="Millares 9" xfId="180"/>
    <cellStyle name="Moneda 2" xfId="181"/>
    <cellStyle name="Normal" xfId="0" builtinId="0"/>
    <cellStyle name="Normal 10" xfId="182"/>
    <cellStyle name="Normal 10 2" xfId="183"/>
    <cellStyle name="Normal 10 2 2" xfId="184"/>
    <cellStyle name="Normal 10 2 3" xfId="185"/>
    <cellStyle name="Normal 10 2 4" xfId="186"/>
    <cellStyle name="Normal 10 2 5" xfId="187"/>
    <cellStyle name="Normal 10 3" xfId="188"/>
    <cellStyle name="Normal 10 3 2" xfId="189"/>
    <cellStyle name="Normal 10 3 3" xfId="190"/>
    <cellStyle name="Normal 10 3 4" xfId="191"/>
    <cellStyle name="Normal 10 3 5" xfId="192"/>
    <cellStyle name="Normal 10 4" xfId="193"/>
    <cellStyle name="Normal 10 5" xfId="194"/>
    <cellStyle name="Normal 10 6" xfId="195"/>
    <cellStyle name="Normal 10 7" xfId="196"/>
    <cellStyle name="Normal 11" xfId="197"/>
    <cellStyle name="Normal 11 2" xfId="198"/>
    <cellStyle name="Normal 11 3" xfId="199"/>
    <cellStyle name="Normal 11 4" xfId="200"/>
    <cellStyle name="Normal 11 4 2" xfId="201"/>
    <cellStyle name="Normal 11 5" xfId="202"/>
    <cellStyle name="Normal 12" xfId="203"/>
    <cellStyle name="Normal 12 2" xfId="204"/>
    <cellStyle name="Normal 13" xfId="205"/>
    <cellStyle name="Normal 13 2" xfId="206"/>
    <cellStyle name="Normal 14" xfId="207"/>
    <cellStyle name="Normal 14 2" xfId="208"/>
    <cellStyle name="Normal 14 3" xfId="209"/>
    <cellStyle name="Normal 15" xfId="210"/>
    <cellStyle name="Normal 16" xfId="211"/>
    <cellStyle name="Normal 17" xfId="212"/>
    <cellStyle name="Normal 18" xfId="213"/>
    <cellStyle name="Normal 19" xfId="214"/>
    <cellStyle name="Normal 2" xfId="215"/>
    <cellStyle name="Normal 2 10" xfId="216"/>
    <cellStyle name="Normal 2 2" xfId="217"/>
    <cellStyle name="Normal 2 2 2" xfId="218"/>
    <cellStyle name="Normal 2 2 2 2" xfId="219"/>
    <cellStyle name="Normal 2 2 2 3" xfId="220"/>
    <cellStyle name="Normal 2 2 2 4" xfId="221"/>
    <cellStyle name="Normal 2 2 2 5" xfId="222"/>
    <cellStyle name="Normal 2 2 3" xfId="223"/>
    <cellStyle name="Normal 2 2 3 2" xfId="224"/>
    <cellStyle name="Normal 2 2 3 3" xfId="225"/>
    <cellStyle name="Normal 2 2 3 4" xfId="226"/>
    <cellStyle name="Normal 2 2 3 5" xfId="227"/>
    <cellStyle name="Normal 2 2 4" xfId="228"/>
    <cellStyle name="Normal 2 2 5" xfId="229"/>
    <cellStyle name="Normal 2 2 6" xfId="230"/>
    <cellStyle name="Normal 2 2 7" xfId="231"/>
    <cellStyle name="Normal 2 3" xfId="232"/>
    <cellStyle name="Normal 2 3 2" xfId="233"/>
    <cellStyle name="Normal 2 3 2 2" xfId="234"/>
    <cellStyle name="Normal 2 3 2 3" xfId="235"/>
    <cellStyle name="Normal 2 3 2 4" xfId="236"/>
    <cellStyle name="Normal 2 3 2 5" xfId="237"/>
    <cellStyle name="Normal 2 3 3" xfId="238"/>
    <cellStyle name="Normal 2 3 3 2" xfId="239"/>
    <cellStyle name="Normal 2 3 3 3" xfId="240"/>
    <cellStyle name="Normal 2 3 3 4" xfId="241"/>
    <cellStyle name="Normal 2 3 3 5" xfId="242"/>
    <cellStyle name="Normal 2 3 4" xfId="243"/>
    <cellStyle name="Normal 2 3 5" xfId="244"/>
    <cellStyle name="Normal 2 3 6" xfId="245"/>
    <cellStyle name="Normal 2 3 7" xfId="246"/>
    <cellStyle name="Normal 2 3 8" xfId="247"/>
    <cellStyle name="Normal 2 4" xfId="248"/>
    <cellStyle name="Normal 2 4 2" xfId="249"/>
    <cellStyle name="Normal 2 4 2 2" xfId="250"/>
    <cellStyle name="Normal 2 4 2 3" xfId="251"/>
    <cellStyle name="Normal 2 4 2 4" xfId="252"/>
    <cellStyle name="Normal 2 4 2 5" xfId="253"/>
    <cellStyle name="Normal 2 4 3" xfId="254"/>
    <cellStyle name="Normal 2 4 3 2" xfId="255"/>
    <cellStyle name="Normal 2 4 3 3" xfId="256"/>
    <cellStyle name="Normal 2 4 3 4" xfId="257"/>
    <cellStyle name="Normal 2 4 3 5" xfId="258"/>
    <cellStyle name="Normal 2 5" xfId="259"/>
    <cellStyle name="Normal 2 6" xfId="260"/>
    <cellStyle name="Normal 2 6 2" xfId="261"/>
    <cellStyle name="Normal 2 6 2 2" xfId="262"/>
    <cellStyle name="Normal 2 7" xfId="263"/>
    <cellStyle name="Normal 2 7 2" xfId="264"/>
    <cellStyle name="Normal 2 7 2 2" xfId="265"/>
    <cellStyle name="Normal 2 7 2 2 2" xfId="266"/>
    <cellStyle name="Normal 2 7 2 3" xfId="267"/>
    <cellStyle name="Normal 2 7 2 4" xfId="268"/>
    <cellStyle name="Normal 2 7 2 5" xfId="269"/>
    <cellStyle name="Normal 2 7 3" xfId="270"/>
    <cellStyle name="Normal 2 7 3 2" xfId="271"/>
    <cellStyle name="Normal 2 7 4" xfId="272"/>
    <cellStyle name="Normal 2 7 5" xfId="273"/>
    <cellStyle name="Normal 2 7 6" xfId="274"/>
    <cellStyle name="Normal 2 8" xfId="275"/>
    <cellStyle name="Normal 2 9" xfId="276"/>
    <cellStyle name="Normal 2_TIPO DE CAMBIO ESPOT" xfId="277"/>
    <cellStyle name="Normal 20" xfId="278"/>
    <cellStyle name="Normal 3" xfId="279"/>
    <cellStyle name="Normal 3 2" xfId="280"/>
    <cellStyle name="Normal 3 2 2" xfId="281"/>
    <cellStyle name="Normal 3 2 3" xfId="282"/>
    <cellStyle name="Normal 3 2 4" xfId="283"/>
    <cellStyle name="Normal 3 2 5" xfId="284"/>
    <cellStyle name="Normal 3 3" xfId="285"/>
    <cellStyle name="Normal 3 3 2" xfId="286"/>
    <cellStyle name="Normal 3 3 3" xfId="287"/>
    <cellStyle name="Normal 3 3 4" xfId="288"/>
    <cellStyle name="Normal 3 3 5" xfId="289"/>
    <cellStyle name="Normal 3 4" xfId="290"/>
    <cellStyle name="Normal 3 5" xfId="291"/>
    <cellStyle name="Normal 3 6" xfId="292"/>
    <cellStyle name="Normal 3 7" xfId="293"/>
    <cellStyle name="Normal 36" xfId="294"/>
    <cellStyle name="Normal 4" xfId="295"/>
    <cellStyle name="Normal 4 2" xfId="296"/>
    <cellStyle name="Normal 4 2 2" xfId="297"/>
    <cellStyle name="Normal 4 2 3" xfId="298"/>
    <cellStyle name="Normal 4 2 4" xfId="299"/>
    <cellStyle name="Normal 4 2 5" xfId="300"/>
    <cellStyle name="Normal 4 3" xfId="301"/>
    <cellStyle name="Normal 4 3 2" xfId="302"/>
    <cellStyle name="Normal 4 3 3" xfId="303"/>
    <cellStyle name="Normal 4 3 4" xfId="304"/>
    <cellStyle name="Normal 4 3 5" xfId="305"/>
    <cellStyle name="Normal 4 4" xfId="306"/>
    <cellStyle name="Normal 4 5" xfId="307"/>
    <cellStyle name="Normal 4 6" xfId="308"/>
    <cellStyle name="Normal 4 7" xfId="309"/>
    <cellStyle name="Normal 5" xfId="310"/>
    <cellStyle name="Normal 5 2" xfId="311"/>
    <cellStyle name="Normal 5 2 2" xfId="312"/>
    <cellStyle name="Normal 5 2 3" xfId="313"/>
    <cellStyle name="Normal 5 2 4" xfId="314"/>
    <cellStyle name="Normal 5 2 5" xfId="315"/>
    <cellStyle name="Normal 5 3" xfId="316"/>
    <cellStyle name="Normal 5 3 2" xfId="317"/>
    <cellStyle name="Normal 5 3 3" xfId="318"/>
    <cellStyle name="Normal 5 3 4" xfId="319"/>
    <cellStyle name="Normal 5 3 5" xfId="320"/>
    <cellStyle name="Normal 5 4" xfId="321"/>
    <cellStyle name="Normal 5 5" xfId="322"/>
    <cellStyle name="Normal 5 6" xfId="323"/>
    <cellStyle name="Normal 5 7" xfId="324"/>
    <cellStyle name="Normal 56" xfId="325"/>
    <cellStyle name="Normal 6" xfId="326"/>
    <cellStyle name="Normal 6 2" xfId="327"/>
    <cellStyle name="Normal 6 2 2" xfId="328"/>
    <cellStyle name="Normal 6 2 3" xfId="329"/>
    <cellStyle name="Normal 6 2 4" xfId="330"/>
    <cellStyle name="Normal 6 2 5" xfId="331"/>
    <cellStyle name="Normal 6 3" xfId="332"/>
    <cellStyle name="Normal 6 3 2" xfId="333"/>
    <cellStyle name="Normal 6 3 3" xfId="334"/>
    <cellStyle name="Normal 6 3 4" xfId="335"/>
    <cellStyle name="Normal 6 3 5" xfId="336"/>
    <cellStyle name="Normal 6 4" xfId="337"/>
    <cellStyle name="Normal 6 5" xfId="338"/>
    <cellStyle name="Normal 6 6" xfId="339"/>
    <cellStyle name="Normal 6 7" xfId="340"/>
    <cellStyle name="Normal 64" xfId="341"/>
    <cellStyle name="Normal 7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3" xfId="348"/>
    <cellStyle name="Normal 7 3 2" xfId="349"/>
    <cellStyle name="Normal 7 3 3" xfId="350"/>
    <cellStyle name="Normal 7 3 4" xfId="351"/>
    <cellStyle name="Normal 7 3 5" xfId="352"/>
    <cellStyle name="Normal 7 4" xfId="353"/>
    <cellStyle name="Normal 7 5" xfId="354"/>
    <cellStyle name="Normal 7 6" xfId="355"/>
    <cellStyle name="Normal 7 7" xfId="356"/>
    <cellStyle name="Normal 70" xfId="357"/>
    <cellStyle name="Normal 8" xfId="358"/>
    <cellStyle name="Normal 8 2" xfId="359"/>
    <cellStyle name="Normal 8 2 2" xfId="360"/>
    <cellStyle name="Normal 8 2 3" xfId="361"/>
    <cellStyle name="Normal 8 2 4" xfId="362"/>
    <cellStyle name="Normal 8 2 5" xfId="363"/>
    <cellStyle name="Normal 8 3" xfId="364"/>
    <cellStyle name="Normal 8 3 2" xfId="365"/>
    <cellStyle name="Normal 8 3 3" xfId="366"/>
    <cellStyle name="Normal 8 3 4" xfId="367"/>
    <cellStyle name="Normal 8 3 5" xfId="368"/>
    <cellStyle name="Normal 8 4" xfId="369"/>
    <cellStyle name="Normal 8 5" xfId="370"/>
    <cellStyle name="Normal 8 6" xfId="371"/>
    <cellStyle name="Normal 8 7" xfId="372"/>
    <cellStyle name="Normal 9" xfId="373"/>
    <cellStyle name="Normal 9 2" xfId="374"/>
    <cellStyle name="Normal 9 2 2" xfId="375"/>
    <cellStyle name="Normal 9 2 3" xfId="376"/>
    <cellStyle name="Normal 9 2 4" xfId="377"/>
    <cellStyle name="Normal 9 2 5" xfId="378"/>
    <cellStyle name="Normal 9 3" xfId="379"/>
    <cellStyle name="Normal 9 3 2" xfId="380"/>
    <cellStyle name="Normal 9 3 3" xfId="381"/>
    <cellStyle name="Normal 9 3 4" xfId="382"/>
    <cellStyle name="Normal 9 3 5" xfId="383"/>
    <cellStyle name="Normal 9 4" xfId="384"/>
    <cellStyle name="Normal 9 5" xfId="385"/>
    <cellStyle name="Normal 9 6" xfId="386"/>
    <cellStyle name="Normal 9 7" xfId="387"/>
    <cellStyle name="Porcentual 2" xfId="388"/>
    <cellStyle name="Porcentual 2 2" xfId="389"/>
    <cellStyle name="Porcentual 3" xfId="390"/>
    <cellStyle name="Porcentual 3 2" xfId="391"/>
    <cellStyle name="Porcentual 3 3" xfId="392"/>
    <cellStyle name="Porcentual 4" xfId="393"/>
    <cellStyle name="Porcentual 5" xfId="394"/>
    <cellStyle name="Título de hoja" xfId="3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</xdr:colOff>
      <xdr:row>1</xdr:row>
      <xdr:rowOff>0</xdr:rowOff>
    </xdr:from>
    <xdr:to>
      <xdr:col>2</xdr:col>
      <xdr:colOff>777298</xdr:colOff>
      <xdr:row>5</xdr:row>
      <xdr:rowOff>107130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175260"/>
          <a:ext cx="670618" cy="808170"/>
        </a:xfrm>
        <a:prstGeom prst="rect">
          <a:avLst/>
        </a:prstGeom>
      </xdr:spPr>
    </xdr:pic>
    <xdr:clientData/>
  </xdr:twoCellAnchor>
  <xdr:twoCellAnchor editAs="oneCell">
    <xdr:from>
      <xdr:col>7</xdr:col>
      <xdr:colOff>998220</xdr:colOff>
      <xdr:row>0</xdr:row>
      <xdr:rowOff>121920</xdr:rowOff>
    </xdr:from>
    <xdr:to>
      <xdr:col>9</xdr:col>
      <xdr:colOff>958779</xdr:colOff>
      <xdr:row>5</xdr:row>
      <xdr:rowOff>53790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80220" y="121920"/>
          <a:ext cx="2109399" cy="8081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-%20MIS%20DOCUMENTOS%202025%20SFP/2.-%20TRIMESTRALES/12.-%20Edo.%20Analitico%20Diciembre%202025/BASE%20TRIMEST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(2)"/>
      <sheetName val="adva (2)"/>
      <sheetName val="region fin-fun"/>
      <sheetName val="PROG K (2)"/>
      <sheetName val="PROG K"/>
      <sheetName val="adva"/>
      <sheetName val="etiq no etiq"/>
      <sheetName val="fuente"/>
      <sheetName val="cap"/>
      <sheetName val="fuente (2)"/>
      <sheetName val="8000-9000"/>
      <sheetName val="CEDULA FTE"/>
      <sheetName val="TRANSPARENCIA"/>
      <sheetName val="base datos mes"/>
      <sheetName val="SEDETUR (2)"/>
      <sheetName val="SEDETUR"/>
      <sheetName val="BASE"/>
      <sheetName val="TOTALES"/>
      <sheetName val="catalogo"/>
      <sheetName val="tipo de gasto"/>
      <sheetName val="fuentes financiamiento"/>
      <sheetName val="programas presupuestales"/>
      <sheetName val="Hoja2"/>
      <sheetName val="Hoja3"/>
      <sheetName val="FUENTE cta"/>
      <sheetName val="tipo gasto"/>
      <sheetName val="FUENTE (4)"/>
      <sheetName val="Prog. Pres."/>
      <sheetName val="FUNCIONAL"/>
      <sheetName val="ERRORES programatica"/>
      <sheetName val="ERRORES programatica (2)"/>
      <sheetName val="8000"/>
      <sheetName val="4000"/>
      <sheetName val="cap 9000"/>
      <sheetName val="capitulos"/>
      <sheetName val="FUENTE (3)"/>
      <sheetName val="CALENDARIO DEV"/>
      <sheetName val="CALENDARIO PAG"/>
      <sheetName val="PARTICIPACIONES"/>
      <sheetName val="progs k"/>
      <sheetName val="partidas"/>
      <sheetName val="cap anual"/>
      <sheetName val="21111 EJECUTIVO"/>
      <sheetName val="total dinamico"/>
      <sheetName val="Hoja7"/>
      <sheetName val="BASE TRIMEST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R1" t="str">
            <v>capitulo</v>
          </cell>
          <cell r="FY1" t="str">
            <v>COMP REAL DEL PERIODO (Comp periodo-Dev periodo)</v>
          </cell>
          <cell r="GA1" t="str">
            <v>nombre dep 7</v>
          </cell>
        </row>
        <row r="2">
          <cell r="FY2">
            <v>0</v>
          </cell>
          <cell r="GA2" t="str">
            <v>Despacho del Gobernador del Estado</v>
          </cell>
        </row>
        <row r="3">
          <cell r="FY3">
            <v>0</v>
          </cell>
          <cell r="GA3" t="str">
            <v>Despacho del Gobernador del Estado</v>
          </cell>
        </row>
        <row r="4">
          <cell r="FY4">
            <v>0</v>
          </cell>
          <cell r="GA4" t="str">
            <v>Despacho del Gobernador del Estado</v>
          </cell>
        </row>
        <row r="5">
          <cell r="FY5">
            <v>0</v>
          </cell>
          <cell r="GA5" t="str">
            <v>Despacho del Gobernador del Estado</v>
          </cell>
        </row>
        <row r="6">
          <cell r="FY6">
            <v>0</v>
          </cell>
          <cell r="GA6" t="str">
            <v>Despacho del Gobernador del Estado</v>
          </cell>
        </row>
        <row r="7">
          <cell r="FY7">
            <v>0</v>
          </cell>
          <cell r="GA7" t="str">
            <v>Despacho del Gobernador del Estado</v>
          </cell>
        </row>
        <row r="8">
          <cell r="FY8">
            <v>0</v>
          </cell>
          <cell r="GA8" t="str">
            <v>Despacho del Gobernador del Estado</v>
          </cell>
        </row>
        <row r="9">
          <cell r="FY9">
            <v>0</v>
          </cell>
          <cell r="GA9" t="str">
            <v>Despacho del Gobernador del Estado</v>
          </cell>
        </row>
        <row r="10">
          <cell r="FY10">
            <v>0</v>
          </cell>
          <cell r="GA10" t="str">
            <v>Despacho del Gobernador del Estado</v>
          </cell>
        </row>
        <row r="11">
          <cell r="FY11">
            <v>0</v>
          </cell>
          <cell r="GA11" t="str">
            <v>Despacho del Gobernador del Estado</v>
          </cell>
        </row>
        <row r="12">
          <cell r="FY12">
            <v>0</v>
          </cell>
          <cell r="GA12" t="str">
            <v>Despacho del Gobernador del Estado</v>
          </cell>
        </row>
        <row r="13">
          <cell r="FY13">
            <v>0</v>
          </cell>
          <cell r="GA13" t="str">
            <v>Despacho del Gobernador del Estado</v>
          </cell>
        </row>
        <row r="14">
          <cell r="FY14">
            <v>0</v>
          </cell>
          <cell r="GA14" t="str">
            <v>Despacho del Gobernador del Estado</v>
          </cell>
        </row>
        <row r="15">
          <cell r="FY15">
            <v>0</v>
          </cell>
          <cell r="GA15" t="str">
            <v>Despacho del Gobernador del Estado</v>
          </cell>
        </row>
        <row r="16">
          <cell r="FY16">
            <v>0</v>
          </cell>
          <cell r="GA16" t="str">
            <v>Despacho del Gobernador del Estado</v>
          </cell>
        </row>
        <row r="17">
          <cell r="FY17">
            <v>0</v>
          </cell>
          <cell r="GA17" t="str">
            <v>Despacho del Gobernador del Estado</v>
          </cell>
        </row>
        <row r="18">
          <cell r="FY18">
            <v>0</v>
          </cell>
          <cell r="GA18" t="str">
            <v>Despacho del Gobernador del Estado</v>
          </cell>
        </row>
        <row r="19">
          <cell r="FY19">
            <v>0</v>
          </cell>
          <cell r="GA19" t="str">
            <v>Despacho del Gobernador del Estado</v>
          </cell>
        </row>
        <row r="20">
          <cell r="FY20">
            <v>0</v>
          </cell>
          <cell r="GA20" t="str">
            <v>Despacho del Gobernador del Estado</v>
          </cell>
        </row>
        <row r="21">
          <cell r="FY21">
            <v>0</v>
          </cell>
          <cell r="GA21" t="str">
            <v>Despacho del Gobernador del Estado</v>
          </cell>
        </row>
        <row r="22">
          <cell r="FY22">
            <v>0</v>
          </cell>
          <cell r="GA22" t="str">
            <v>Despacho del Gobernador del Estado</v>
          </cell>
        </row>
        <row r="23">
          <cell r="FY23">
            <v>0</v>
          </cell>
          <cell r="GA23" t="str">
            <v>Despacho del Gobernador del Estado</v>
          </cell>
        </row>
        <row r="24">
          <cell r="FY24">
            <v>0</v>
          </cell>
          <cell r="GA24" t="str">
            <v>Despacho del Gobernador del Estado</v>
          </cell>
        </row>
        <row r="25">
          <cell r="FY25">
            <v>0</v>
          </cell>
          <cell r="GA25" t="str">
            <v>Despacho del Gobernador del Estado</v>
          </cell>
        </row>
        <row r="26">
          <cell r="FY26">
            <v>0</v>
          </cell>
          <cell r="GA26" t="str">
            <v>Despacho del Gobernador del Estado</v>
          </cell>
        </row>
        <row r="27">
          <cell r="FY27">
            <v>0</v>
          </cell>
          <cell r="GA27" t="str">
            <v>Despacho del Gobernador del Estado</v>
          </cell>
        </row>
        <row r="28">
          <cell r="FY28">
            <v>0</v>
          </cell>
          <cell r="GA28" t="str">
            <v>Despacho del Gobernador del Estado</v>
          </cell>
        </row>
        <row r="29">
          <cell r="FY29">
            <v>0</v>
          </cell>
          <cell r="GA29" t="str">
            <v>Despacho del Gobernador del Estado</v>
          </cell>
        </row>
        <row r="30">
          <cell r="FY30">
            <v>0</v>
          </cell>
          <cell r="GA30" t="str">
            <v>Despacho del Gobernador del Estado</v>
          </cell>
        </row>
        <row r="31">
          <cell r="FY31">
            <v>0</v>
          </cell>
          <cell r="GA31" t="str">
            <v>Despacho del Gobernador del Estado</v>
          </cell>
        </row>
        <row r="32">
          <cell r="FY32">
            <v>0</v>
          </cell>
          <cell r="GA32" t="str">
            <v>Despacho del Gobernador del Estado</v>
          </cell>
        </row>
        <row r="33">
          <cell r="FY33">
            <v>0</v>
          </cell>
          <cell r="GA33" t="str">
            <v>Despacho del Gobernador del Estado</v>
          </cell>
        </row>
        <row r="34">
          <cell r="FY34">
            <v>0</v>
          </cell>
          <cell r="GA34" t="str">
            <v>Despacho del Gobernador del Estado</v>
          </cell>
        </row>
        <row r="35">
          <cell r="FY35">
            <v>0</v>
          </cell>
          <cell r="GA35" t="str">
            <v>Despacho del Gobernador del Estado</v>
          </cell>
        </row>
        <row r="36">
          <cell r="FY36">
            <v>0</v>
          </cell>
          <cell r="GA36" t="str">
            <v>Despacho del Gobernador del Estado</v>
          </cell>
        </row>
        <row r="37">
          <cell r="FY37">
            <v>0</v>
          </cell>
          <cell r="GA37" t="str">
            <v>Despacho del Gobernador del Estado</v>
          </cell>
        </row>
        <row r="38">
          <cell r="FY38">
            <v>0</v>
          </cell>
          <cell r="GA38" t="str">
            <v>Despacho del Gobernador del Estado</v>
          </cell>
        </row>
        <row r="39">
          <cell r="FY39">
            <v>0</v>
          </cell>
          <cell r="GA39" t="str">
            <v>Despacho del Gobernador del Estado</v>
          </cell>
        </row>
        <row r="40">
          <cell r="FY40">
            <v>0</v>
          </cell>
          <cell r="GA40" t="str">
            <v>Despacho del Gobernador del Estado</v>
          </cell>
        </row>
        <row r="41">
          <cell r="FY41">
            <v>0</v>
          </cell>
          <cell r="GA41" t="str">
            <v>Despacho del Gobernador del Estado</v>
          </cell>
        </row>
        <row r="42">
          <cell r="FY42">
            <v>0</v>
          </cell>
          <cell r="GA42" t="str">
            <v>Despacho del Gobernador del Estado</v>
          </cell>
        </row>
        <row r="43">
          <cell r="FY43">
            <v>0</v>
          </cell>
          <cell r="GA43" t="str">
            <v>Despacho del Gobernador del Estado</v>
          </cell>
        </row>
        <row r="44">
          <cell r="FY44">
            <v>0</v>
          </cell>
          <cell r="GA44" t="str">
            <v>Despacho del Gobernador del Estado</v>
          </cell>
        </row>
        <row r="45">
          <cell r="FY45">
            <v>0</v>
          </cell>
          <cell r="GA45" t="str">
            <v>Despacho del Gobernador del Estado</v>
          </cell>
        </row>
        <row r="46">
          <cell r="FY46">
            <v>0</v>
          </cell>
          <cell r="GA46" t="str">
            <v>Despacho del Gobernador del Estado</v>
          </cell>
        </row>
        <row r="47">
          <cell r="FY47">
            <v>0</v>
          </cell>
          <cell r="GA47" t="str">
            <v>Despacho del Gobernador del Estado</v>
          </cell>
        </row>
        <row r="48">
          <cell r="FY48">
            <v>0</v>
          </cell>
          <cell r="GA48" t="str">
            <v>Despacho del Gobernador del Estado</v>
          </cell>
        </row>
        <row r="49">
          <cell r="FY49">
            <v>0</v>
          </cell>
          <cell r="GA49" t="str">
            <v>Despacho del Gobernador del Estado</v>
          </cell>
        </row>
        <row r="50">
          <cell r="FY50">
            <v>0</v>
          </cell>
          <cell r="GA50" t="str">
            <v>Despacho del Gobernador del Estado</v>
          </cell>
        </row>
        <row r="51">
          <cell r="FY51">
            <v>0</v>
          </cell>
          <cell r="GA51" t="str">
            <v>Despacho del Gobernador del Estado</v>
          </cell>
        </row>
        <row r="52">
          <cell r="FY52">
            <v>0</v>
          </cell>
          <cell r="GA52" t="str">
            <v>Despacho del Gobernador del Estado</v>
          </cell>
        </row>
        <row r="53">
          <cell r="FY53">
            <v>0</v>
          </cell>
          <cell r="GA53" t="str">
            <v>Despacho del Gobernador del Estado</v>
          </cell>
        </row>
        <row r="54">
          <cell r="FY54">
            <v>0</v>
          </cell>
          <cell r="GA54" t="str">
            <v>Despacho del Gobernador del Estado</v>
          </cell>
        </row>
        <row r="55">
          <cell r="FY55">
            <v>0</v>
          </cell>
          <cell r="GA55" t="str">
            <v>Despacho del Gobernador del Estado</v>
          </cell>
        </row>
        <row r="56">
          <cell r="FY56">
            <v>0</v>
          </cell>
          <cell r="GA56" t="str">
            <v>Despacho del Gobernador del Estado</v>
          </cell>
        </row>
        <row r="57">
          <cell r="FY57">
            <v>0</v>
          </cell>
          <cell r="GA57" t="str">
            <v>Despacho del Gobernador del Estado</v>
          </cell>
        </row>
        <row r="58">
          <cell r="FY58">
            <v>0</v>
          </cell>
          <cell r="GA58" t="str">
            <v>Despacho del Gobernador del Estado</v>
          </cell>
        </row>
        <row r="59">
          <cell r="FY59">
            <v>0</v>
          </cell>
          <cell r="GA59" t="str">
            <v>Despacho del Gobernador del Estado</v>
          </cell>
        </row>
        <row r="60">
          <cell r="FY60">
            <v>0</v>
          </cell>
          <cell r="GA60" t="str">
            <v>Despacho del Gobernador del Estado</v>
          </cell>
        </row>
        <row r="61">
          <cell r="FY61">
            <v>0</v>
          </cell>
          <cell r="GA61" t="str">
            <v>Despacho del Gobernador del Estado</v>
          </cell>
        </row>
        <row r="62">
          <cell r="FY62">
            <v>0</v>
          </cell>
          <cell r="GA62" t="str">
            <v>Despacho del Gobernador del Estado</v>
          </cell>
        </row>
        <row r="63">
          <cell r="FY63">
            <v>0</v>
          </cell>
          <cell r="GA63" t="str">
            <v>Despacho del Gobernador del Estado</v>
          </cell>
        </row>
        <row r="64">
          <cell r="FY64">
            <v>0</v>
          </cell>
          <cell r="GA64" t="str">
            <v>Despacho del Gobernador del Estado</v>
          </cell>
        </row>
        <row r="65">
          <cell r="FY65">
            <v>0</v>
          </cell>
          <cell r="GA65" t="str">
            <v>Despacho del Gobernador del Estado</v>
          </cell>
        </row>
        <row r="66">
          <cell r="FY66">
            <v>0</v>
          </cell>
          <cell r="GA66" t="str">
            <v>Despacho del Gobernador del Estado</v>
          </cell>
        </row>
        <row r="67">
          <cell r="FY67">
            <v>0</v>
          </cell>
          <cell r="GA67" t="str">
            <v>Despacho del Gobernador del Estado</v>
          </cell>
        </row>
        <row r="68">
          <cell r="FY68">
            <v>0</v>
          </cell>
          <cell r="GA68" t="str">
            <v>Despacho del Gobernador del Estado</v>
          </cell>
        </row>
        <row r="69">
          <cell r="FY69">
            <v>0</v>
          </cell>
          <cell r="GA69" t="str">
            <v>Despacho del Gobernador del Estado</v>
          </cell>
        </row>
        <row r="70">
          <cell r="FY70">
            <v>0</v>
          </cell>
          <cell r="GA70" t="str">
            <v>Despacho del Gobernador del Estado</v>
          </cell>
        </row>
        <row r="71">
          <cell r="FY71">
            <v>0</v>
          </cell>
          <cell r="GA71" t="str">
            <v>Despacho del Gobernador del Estado</v>
          </cell>
        </row>
        <row r="72">
          <cell r="FY72">
            <v>0</v>
          </cell>
          <cell r="GA72" t="str">
            <v>Despacho del Gobernador del Estado</v>
          </cell>
        </row>
        <row r="73">
          <cell r="FY73">
            <v>0</v>
          </cell>
          <cell r="GA73" t="str">
            <v>Despacho del Gobernador del Estado</v>
          </cell>
        </row>
        <row r="74">
          <cell r="FY74">
            <v>0</v>
          </cell>
          <cell r="GA74" t="str">
            <v>Despacho del Gobernador del Estado</v>
          </cell>
        </row>
        <row r="75">
          <cell r="FY75">
            <v>0</v>
          </cell>
          <cell r="GA75" t="str">
            <v>Despacho del Gobernador del Estado</v>
          </cell>
        </row>
        <row r="76">
          <cell r="FY76">
            <v>0</v>
          </cell>
          <cell r="GA76" t="str">
            <v>Despacho del Gobernador del Estado</v>
          </cell>
        </row>
        <row r="77">
          <cell r="FY77">
            <v>0</v>
          </cell>
          <cell r="GA77" t="str">
            <v>Despacho del Gobernador del Estado</v>
          </cell>
        </row>
        <row r="78">
          <cell r="FY78">
            <v>0</v>
          </cell>
          <cell r="GA78" t="str">
            <v>Despacho del Gobernador del Estado</v>
          </cell>
        </row>
        <row r="79">
          <cell r="FY79">
            <v>0</v>
          </cell>
          <cell r="GA79" t="str">
            <v>Despacho del Gobernador del Estado</v>
          </cell>
        </row>
        <row r="80">
          <cell r="FY80">
            <v>0</v>
          </cell>
          <cell r="GA80" t="str">
            <v>Despacho del Gobernador del Estado</v>
          </cell>
        </row>
        <row r="81">
          <cell r="FY81">
            <v>0</v>
          </cell>
          <cell r="GA81" t="str">
            <v>Despacho del Gobernador del Estado</v>
          </cell>
        </row>
        <row r="82">
          <cell r="FY82">
            <v>0</v>
          </cell>
          <cell r="GA82" t="str">
            <v>Despacho del Gobernador del Estado</v>
          </cell>
        </row>
        <row r="83">
          <cell r="FY83">
            <v>0</v>
          </cell>
          <cell r="GA83" t="str">
            <v>Despacho del Gobernador del Estado</v>
          </cell>
        </row>
        <row r="84">
          <cell r="FY84">
            <v>0</v>
          </cell>
          <cell r="GA84" t="str">
            <v>Despacho del Gobernador del Estado</v>
          </cell>
        </row>
        <row r="85">
          <cell r="FY85">
            <v>0</v>
          </cell>
          <cell r="GA85" t="str">
            <v>Despacho del Gobernador del Estado</v>
          </cell>
        </row>
        <row r="86">
          <cell r="FY86">
            <v>0</v>
          </cell>
          <cell r="GA86" t="str">
            <v>Despacho del Gobernador del Estado</v>
          </cell>
        </row>
        <row r="87">
          <cell r="FY87">
            <v>0</v>
          </cell>
          <cell r="GA87" t="str">
            <v>Despacho del Gobernador del Estado</v>
          </cell>
        </row>
        <row r="88">
          <cell r="FY88">
            <v>0</v>
          </cell>
          <cell r="GA88" t="str">
            <v>Despacho del Gobernador del Estado</v>
          </cell>
        </row>
        <row r="89">
          <cell r="FY89">
            <v>0</v>
          </cell>
          <cell r="GA89" t="str">
            <v>Despacho del Gobernador del Estado</v>
          </cell>
        </row>
        <row r="90">
          <cell r="FY90">
            <v>0</v>
          </cell>
          <cell r="GA90" t="str">
            <v>Despacho del Gobernador del Estado</v>
          </cell>
        </row>
        <row r="91">
          <cell r="FY91">
            <v>0</v>
          </cell>
          <cell r="GA91" t="str">
            <v>Despacho del Gobernador del Estado</v>
          </cell>
        </row>
        <row r="92">
          <cell r="FY92">
            <v>0</v>
          </cell>
          <cell r="GA92" t="str">
            <v>Despacho del Gobernador del Estado</v>
          </cell>
        </row>
        <row r="93">
          <cell r="FY93">
            <v>0</v>
          </cell>
          <cell r="GA93" t="str">
            <v>Despacho del Gobernador del Estado</v>
          </cell>
        </row>
        <row r="94">
          <cell r="FY94">
            <v>0</v>
          </cell>
          <cell r="GA94" t="str">
            <v>Despacho del Gobernador del Estado</v>
          </cell>
        </row>
        <row r="95">
          <cell r="FY95">
            <v>0</v>
          </cell>
          <cell r="GA95" t="str">
            <v>Despacho del Gobernador del Estado</v>
          </cell>
        </row>
        <row r="96">
          <cell r="FY96">
            <v>0</v>
          </cell>
          <cell r="GA96" t="str">
            <v>Despacho del Gobernador del Estado</v>
          </cell>
        </row>
        <row r="97">
          <cell r="FY97">
            <v>0</v>
          </cell>
          <cell r="GA97" t="str">
            <v>Despacho del Gobernador del Estado</v>
          </cell>
        </row>
        <row r="98">
          <cell r="FY98">
            <v>0</v>
          </cell>
          <cell r="GA98" t="str">
            <v>Despacho del Gobernador del Estado</v>
          </cell>
        </row>
        <row r="99">
          <cell r="FY99">
            <v>0</v>
          </cell>
          <cell r="GA99" t="str">
            <v>Despacho del Gobernador del Estado</v>
          </cell>
        </row>
        <row r="100">
          <cell r="FY100">
            <v>0</v>
          </cell>
          <cell r="GA100" t="str">
            <v>Despacho del Gobernador del Estado</v>
          </cell>
        </row>
        <row r="101">
          <cell r="FY101">
            <v>0</v>
          </cell>
          <cell r="GA101" t="str">
            <v>Despacho del Gobernador del Estado</v>
          </cell>
        </row>
        <row r="102">
          <cell r="FY102">
            <v>0</v>
          </cell>
          <cell r="GA102" t="str">
            <v>Despacho del Gobernador del Estado</v>
          </cell>
        </row>
        <row r="103">
          <cell r="FY103">
            <v>0</v>
          </cell>
          <cell r="GA103" t="str">
            <v>Despacho del Gobernador del Estado</v>
          </cell>
        </row>
        <row r="104">
          <cell r="FY104">
            <v>0</v>
          </cell>
          <cell r="GA104" t="str">
            <v>Despacho del Gobernador del Estado</v>
          </cell>
        </row>
        <row r="105">
          <cell r="FY105">
            <v>0</v>
          </cell>
          <cell r="GA105" t="str">
            <v>Despacho del Gobernador del Estado</v>
          </cell>
        </row>
        <row r="106">
          <cell r="FY106">
            <v>0</v>
          </cell>
          <cell r="GA106" t="str">
            <v>Despacho del Gobernador del Estado</v>
          </cell>
        </row>
        <row r="107">
          <cell r="FY107">
            <v>0</v>
          </cell>
          <cell r="GA107" t="str">
            <v>Despacho del Gobernador del Estado</v>
          </cell>
        </row>
        <row r="108">
          <cell r="FY108">
            <v>0</v>
          </cell>
          <cell r="GA108" t="str">
            <v>Despacho del Gobernador del Estado</v>
          </cell>
        </row>
        <row r="109">
          <cell r="FY109">
            <v>0</v>
          </cell>
          <cell r="GA109" t="str">
            <v>Despacho del Gobernador del Estado</v>
          </cell>
        </row>
        <row r="110">
          <cell r="FY110">
            <v>0</v>
          </cell>
          <cell r="GA110" t="str">
            <v>Despacho del Gobernador del Estado</v>
          </cell>
        </row>
        <row r="111">
          <cell r="FY111">
            <v>0</v>
          </cell>
          <cell r="GA111" t="str">
            <v>Despacho del Gobernador del Estado</v>
          </cell>
        </row>
        <row r="112">
          <cell r="FY112">
            <v>0</v>
          </cell>
          <cell r="GA112" t="str">
            <v>Despacho del Gobernador del Estado</v>
          </cell>
        </row>
        <row r="113">
          <cell r="FY113">
            <v>0</v>
          </cell>
          <cell r="GA113" t="str">
            <v>Despacho del Gobernador del Estado</v>
          </cell>
        </row>
        <row r="114">
          <cell r="FY114">
            <v>0</v>
          </cell>
          <cell r="GA114" t="str">
            <v>Despacho del Gobernador del Estado</v>
          </cell>
        </row>
        <row r="115">
          <cell r="FY115">
            <v>0</v>
          </cell>
          <cell r="GA115" t="str">
            <v>Despacho del Gobernador del Estado</v>
          </cell>
        </row>
        <row r="116">
          <cell r="FY116">
            <v>0</v>
          </cell>
          <cell r="GA116" t="str">
            <v>Despacho del Gobernador del Estado</v>
          </cell>
        </row>
        <row r="117">
          <cell r="FY117">
            <v>0</v>
          </cell>
          <cell r="GA117" t="str">
            <v>Despacho del Gobernador del Estado</v>
          </cell>
        </row>
        <row r="118">
          <cell r="FY118">
            <v>0</v>
          </cell>
          <cell r="GA118" t="str">
            <v>Despacho del Gobernador del Estado</v>
          </cell>
        </row>
        <row r="119">
          <cell r="FY119">
            <v>0</v>
          </cell>
          <cell r="GA119" t="str">
            <v>Despacho del Gobernador del Estado</v>
          </cell>
        </row>
        <row r="120">
          <cell r="FY120">
            <v>0</v>
          </cell>
          <cell r="GA120" t="str">
            <v>Despacho del Gobernador del Estado</v>
          </cell>
        </row>
        <row r="121">
          <cell r="FY121">
            <v>0</v>
          </cell>
          <cell r="GA121" t="str">
            <v>Despacho del Gobernador del Estado</v>
          </cell>
        </row>
        <row r="122">
          <cell r="FY122">
            <v>0</v>
          </cell>
          <cell r="GA122" t="str">
            <v>Despacho del Gobernador del Estado</v>
          </cell>
        </row>
        <row r="123">
          <cell r="FY123">
            <v>0</v>
          </cell>
          <cell r="GA123" t="str">
            <v>Despacho del Gobernador del Estado</v>
          </cell>
        </row>
        <row r="124">
          <cell r="FY124">
            <v>0</v>
          </cell>
          <cell r="GA124" t="str">
            <v>Despacho del Gobernador del Estado</v>
          </cell>
        </row>
        <row r="125">
          <cell r="FY125">
            <v>0</v>
          </cell>
          <cell r="GA125" t="str">
            <v>Despacho del Gobernador del Estado</v>
          </cell>
        </row>
        <row r="126">
          <cell r="FY126">
            <v>0</v>
          </cell>
          <cell r="GA126" t="str">
            <v>Despacho del Gobernador del Estado</v>
          </cell>
        </row>
        <row r="127">
          <cell r="FY127">
            <v>0</v>
          </cell>
          <cell r="GA127" t="str">
            <v>Despacho del Gobernador del Estado</v>
          </cell>
        </row>
        <row r="128">
          <cell r="FY128">
            <v>0</v>
          </cell>
          <cell r="GA128" t="str">
            <v>Despacho del Gobernador del Estado</v>
          </cell>
        </row>
        <row r="129">
          <cell r="FY129">
            <v>0</v>
          </cell>
          <cell r="GA129" t="str">
            <v>Despacho del Gobernador del Estado</v>
          </cell>
        </row>
        <row r="130">
          <cell r="FY130">
            <v>0</v>
          </cell>
          <cell r="GA130" t="str">
            <v>Despacho del Gobernador del Estado</v>
          </cell>
        </row>
        <row r="131">
          <cell r="FY131">
            <v>0</v>
          </cell>
          <cell r="GA131" t="str">
            <v>Despacho del Gobernador del Estado</v>
          </cell>
        </row>
        <row r="132">
          <cell r="FY132">
            <v>0</v>
          </cell>
          <cell r="GA132" t="str">
            <v>Despacho del Gobernador del Estado</v>
          </cell>
        </row>
        <row r="133">
          <cell r="FY133">
            <v>0</v>
          </cell>
          <cell r="GA133" t="str">
            <v>Despacho del Gobernador del Estado</v>
          </cell>
        </row>
        <row r="134">
          <cell r="FY134">
            <v>0</v>
          </cell>
          <cell r="GA134" t="str">
            <v>Despacho del Gobernador del Estado</v>
          </cell>
        </row>
        <row r="135">
          <cell r="FY135">
            <v>0</v>
          </cell>
          <cell r="GA135" t="str">
            <v>Despacho del Gobernador del Estado</v>
          </cell>
        </row>
        <row r="136">
          <cell r="FY136">
            <v>0</v>
          </cell>
          <cell r="GA136" t="str">
            <v>Despacho del Gobernador del Estado</v>
          </cell>
        </row>
        <row r="137">
          <cell r="FY137">
            <v>0</v>
          </cell>
          <cell r="GA137" t="str">
            <v>Despacho del Gobernador del Estado</v>
          </cell>
        </row>
        <row r="138">
          <cell r="FY138">
            <v>0</v>
          </cell>
          <cell r="GA138" t="str">
            <v>Despacho del Gobernador del Estado</v>
          </cell>
        </row>
        <row r="139">
          <cell r="FY139">
            <v>0</v>
          </cell>
          <cell r="GA139" t="str">
            <v>Despacho del Gobernador del Estado</v>
          </cell>
        </row>
        <row r="140">
          <cell r="FY140">
            <v>0</v>
          </cell>
          <cell r="GA140" t="str">
            <v>Despacho del Gobernador del Estado</v>
          </cell>
        </row>
        <row r="141">
          <cell r="FY141">
            <v>0</v>
          </cell>
          <cell r="GA141" t="str">
            <v>Despacho del Gobernador del Estado</v>
          </cell>
        </row>
        <row r="142">
          <cell r="FY142">
            <v>0</v>
          </cell>
          <cell r="GA142" t="str">
            <v>Despacho del Gobernador del Estado</v>
          </cell>
        </row>
        <row r="143">
          <cell r="FY143">
            <v>0</v>
          </cell>
          <cell r="GA143" t="str">
            <v>Despacho del Gobernador del Estado</v>
          </cell>
        </row>
        <row r="144">
          <cell r="FY144">
            <v>0</v>
          </cell>
          <cell r="GA144" t="str">
            <v>Despacho del Gobernador del Estado</v>
          </cell>
        </row>
        <row r="145">
          <cell r="FY145">
            <v>0</v>
          </cell>
          <cell r="GA145" t="str">
            <v>Despacho del Gobernador del Estado</v>
          </cell>
        </row>
        <row r="146">
          <cell r="FY146">
            <v>0</v>
          </cell>
          <cell r="GA146" t="str">
            <v>Despacho del Gobernador del Estado</v>
          </cell>
        </row>
        <row r="147">
          <cell r="FY147">
            <v>0</v>
          </cell>
          <cell r="GA147" t="str">
            <v>Despacho del Gobernador del Estado</v>
          </cell>
        </row>
        <row r="148">
          <cell r="FY148">
            <v>0</v>
          </cell>
          <cell r="GA148" t="str">
            <v>Despacho del Gobernador del Estado</v>
          </cell>
        </row>
        <row r="149">
          <cell r="FY149">
            <v>0</v>
          </cell>
          <cell r="GA149" t="str">
            <v>Despacho del Gobernador del Estado</v>
          </cell>
        </row>
        <row r="150">
          <cell r="FY150">
            <v>0</v>
          </cell>
          <cell r="GA150" t="str">
            <v>Despacho del Gobernador del Estado</v>
          </cell>
        </row>
        <row r="151">
          <cell r="FY151">
            <v>0</v>
          </cell>
          <cell r="GA151" t="str">
            <v>Despacho del Gobernador del Estado</v>
          </cell>
        </row>
        <row r="152">
          <cell r="FY152">
            <v>0</v>
          </cell>
          <cell r="GA152" t="str">
            <v>Despacho del Gobernador del Estado</v>
          </cell>
        </row>
        <row r="153">
          <cell r="FY153">
            <v>0</v>
          </cell>
          <cell r="GA153" t="str">
            <v>Despacho del Gobernador del Estado</v>
          </cell>
        </row>
        <row r="154">
          <cell r="FY154">
            <v>0</v>
          </cell>
          <cell r="GA154" t="str">
            <v>Despacho del Gobernador del Estado</v>
          </cell>
        </row>
        <row r="155">
          <cell r="FY155">
            <v>0</v>
          </cell>
          <cell r="GA155" t="str">
            <v>Despacho del Gobernador del Estado</v>
          </cell>
        </row>
        <row r="156">
          <cell r="FY156">
            <v>0</v>
          </cell>
          <cell r="GA156" t="str">
            <v>Despacho del Gobernador del Estado</v>
          </cell>
        </row>
        <row r="157">
          <cell r="FY157">
            <v>0</v>
          </cell>
          <cell r="GA157" t="str">
            <v>Despacho del Gobernador del Estado</v>
          </cell>
        </row>
        <row r="158">
          <cell r="FY158">
            <v>0</v>
          </cell>
          <cell r="GA158" t="str">
            <v>Despacho del Gobernador del Estado</v>
          </cell>
        </row>
        <row r="159">
          <cell r="FY159">
            <v>0</v>
          </cell>
          <cell r="GA159" t="str">
            <v>Despacho del Gobernador del Estado</v>
          </cell>
        </row>
        <row r="160">
          <cell r="FY160">
            <v>0</v>
          </cell>
          <cell r="GA160" t="str">
            <v>Despacho del Gobernador del Estado</v>
          </cell>
        </row>
        <row r="161">
          <cell r="FY161">
            <v>0</v>
          </cell>
          <cell r="GA161" t="str">
            <v>Despacho del Gobernador del Estado</v>
          </cell>
        </row>
        <row r="162">
          <cell r="FY162">
            <v>0</v>
          </cell>
          <cell r="GA162" t="str">
            <v>Despacho del Gobernador del Estado</v>
          </cell>
        </row>
        <row r="163">
          <cell r="FY163">
            <v>0</v>
          </cell>
          <cell r="GA163" t="str">
            <v>Despacho del Gobernador del Estado</v>
          </cell>
        </row>
        <row r="164">
          <cell r="FY164">
            <v>0</v>
          </cell>
          <cell r="GA164" t="str">
            <v>Despacho del Gobernador del Estado</v>
          </cell>
        </row>
        <row r="165">
          <cell r="FY165">
            <v>0</v>
          </cell>
          <cell r="GA165" t="str">
            <v>Despacho del Gobernador del Estado</v>
          </cell>
        </row>
        <row r="166">
          <cell r="FY166">
            <v>0</v>
          </cell>
          <cell r="GA166" t="str">
            <v>Despacho del Gobernador del Estado</v>
          </cell>
        </row>
        <row r="167">
          <cell r="FY167">
            <v>0</v>
          </cell>
          <cell r="GA167" t="str">
            <v>Despacho del Gobernador del Estado</v>
          </cell>
        </row>
        <row r="168">
          <cell r="FY168">
            <v>0</v>
          </cell>
          <cell r="GA168" t="str">
            <v>Despacho del Gobernador del Estado</v>
          </cell>
        </row>
        <row r="169">
          <cell r="FY169">
            <v>0</v>
          </cell>
          <cell r="GA169" t="str">
            <v>Despacho del Gobernador del Estado</v>
          </cell>
        </row>
        <row r="170">
          <cell r="FY170">
            <v>0</v>
          </cell>
          <cell r="GA170" t="str">
            <v>Despacho del Gobernador del Estado</v>
          </cell>
        </row>
        <row r="171">
          <cell r="FY171">
            <v>0</v>
          </cell>
          <cell r="GA171" t="str">
            <v>Despacho del Gobernador del Estado</v>
          </cell>
        </row>
        <row r="172">
          <cell r="FY172">
            <v>0</v>
          </cell>
          <cell r="GA172" t="str">
            <v>Despacho del Gobernador del Estado</v>
          </cell>
        </row>
        <row r="173">
          <cell r="FY173">
            <v>0</v>
          </cell>
          <cell r="GA173" t="str">
            <v>Despacho del Gobernador del Estado</v>
          </cell>
        </row>
        <row r="174">
          <cell r="FY174">
            <v>0</v>
          </cell>
          <cell r="GA174" t="str">
            <v>Despacho del Gobernador del Estado</v>
          </cell>
        </row>
        <row r="175">
          <cell r="FY175">
            <v>0</v>
          </cell>
          <cell r="GA175" t="str">
            <v>Despacho del Gobernador del Estado</v>
          </cell>
        </row>
        <row r="176">
          <cell r="FY176">
            <v>0</v>
          </cell>
          <cell r="GA176" t="str">
            <v>Despacho del Gobernador del Estado</v>
          </cell>
        </row>
        <row r="177">
          <cell r="FY177">
            <v>0</v>
          </cell>
          <cell r="GA177" t="str">
            <v>Despacho del Gobernador del Estado</v>
          </cell>
        </row>
        <row r="178">
          <cell r="FY178">
            <v>0</v>
          </cell>
          <cell r="GA178" t="str">
            <v>Despacho del Gobernador del Estado</v>
          </cell>
        </row>
        <row r="179">
          <cell r="FY179">
            <v>0</v>
          </cell>
          <cell r="GA179" t="str">
            <v>Despacho del Gobernador del Estado</v>
          </cell>
        </row>
        <row r="180">
          <cell r="FY180">
            <v>0</v>
          </cell>
          <cell r="GA180" t="str">
            <v>Despacho del Gobernador del Estado</v>
          </cell>
        </row>
        <row r="181">
          <cell r="FY181">
            <v>0</v>
          </cell>
          <cell r="GA181" t="str">
            <v>Despacho del Gobernador del Estado</v>
          </cell>
        </row>
        <row r="182">
          <cell r="FY182">
            <v>0</v>
          </cell>
          <cell r="GA182" t="str">
            <v>Despacho del Gobernador del Estado</v>
          </cell>
        </row>
        <row r="183">
          <cell r="FY183">
            <v>0</v>
          </cell>
          <cell r="GA183" t="str">
            <v>Despacho del Gobernador del Estado</v>
          </cell>
        </row>
        <row r="184">
          <cell r="FY184">
            <v>0</v>
          </cell>
          <cell r="GA184" t="str">
            <v>Despacho del Gobernador del Estado</v>
          </cell>
        </row>
        <row r="185">
          <cell r="FY185">
            <v>0</v>
          </cell>
          <cell r="GA185" t="str">
            <v>Despacho del Gobernador del Estado</v>
          </cell>
        </row>
        <row r="186">
          <cell r="FY186">
            <v>0</v>
          </cell>
          <cell r="GA186" t="str">
            <v>Despacho del Gobernador del Estado</v>
          </cell>
        </row>
        <row r="187">
          <cell r="FY187">
            <v>0</v>
          </cell>
          <cell r="GA187" t="str">
            <v>Despacho del Gobernador del Estado</v>
          </cell>
        </row>
        <row r="188">
          <cell r="FY188">
            <v>0</v>
          </cell>
          <cell r="GA188" t="str">
            <v>Despacho del Gobernador del Estado</v>
          </cell>
        </row>
        <row r="189">
          <cell r="FY189">
            <v>0</v>
          </cell>
          <cell r="GA189" t="str">
            <v>Despacho del Gobernador del Estado</v>
          </cell>
        </row>
        <row r="190">
          <cell r="FY190">
            <v>0</v>
          </cell>
          <cell r="GA190" t="str">
            <v>Despacho del Gobernador del Estado</v>
          </cell>
        </row>
        <row r="191">
          <cell r="FY191">
            <v>0</v>
          </cell>
          <cell r="GA191" t="str">
            <v>Despacho del Gobernador del Estado</v>
          </cell>
        </row>
        <row r="192">
          <cell r="FY192">
            <v>0</v>
          </cell>
          <cell r="GA192" t="str">
            <v>Despacho del Gobernador del Estado</v>
          </cell>
        </row>
        <row r="193">
          <cell r="FY193">
            <v>0</v>
          </cell>
          <cell r="GA193" t="str">
            <v>Despacho del Gobernador del Estado</v>
          </cell>
        </row>
        <row r="194">
          <cell r="FY194">
            <v>0</v>
          </cell>
          <cell r="GA194" t="str">
            <v>Despacho del Gobernador del Estado</v>
          </cell>
        </row>
        <row r="195">
          <cell r="FY195">
            <v>0</v>
          </cell>
          <cell r="GA195" t="str">
            <v>Despacho del Gobernador del Estado</v>
          </cell>
        </row>
        <row r="196">
          <cell r="FY196">
            <v>0</v>
          </cell>
          <cell r="GA196" t="str">
            <v>Despacho del Gobernador del Estado</v>
          </cell>
        </row>
        <row r="197">
          <cell r="FY197">
            <v>0</v>
          </cell>
          <cell r="GA197" t="str">
            <v>Despacho del Gobernador del Estado</v>
          </cell>
        </row>
        <row r="198">
          <cell r="FY198">
            <v>0</v>
          </cell>
          <cell r="GA198" t="str">
            <v>Despacho del Gobernador del Estado</v>
          </cell>
        </row>
        <row r="199">
          <cell r="FY199">
            <v>0</v>
          </cell>
          <cell r="GA199" t="str">
            <v>Despacho del Gobernador del Estado</v>
          </cell>
        </row>
        <row r="200">
          <cell r="FY200">
            <v>0</v>
          </cell>
          <cell r="GA200" t="str">
            <v>Despacho del Gobernador del Estado</v>
          </cell>
        </row>
        <row r="201">
          <cell r="FY201">
            <v>0</v>
          </cell>
          <cell r="GA201" t="str">
            <v>Despacho del Gobernador del Estado</v>
          </cell>
        </row>
        <row r="202">
          <cell r="FY202">
            <v>0</v>
          </cell>
          <cell r="GA202" t="str">
            <v>Despacho del Gobernador del Estado</v>
          </cell>
        </row>
        <row r="203">
          <cell r="FY203">
            <v>0</v>
          </cell>
          <cell r="GA203" t="str">
            <v>Despacho del Gobernador del Estado</v>
          </cell>
        </row>
        <row r="204">
          <cell r="FY204">
            <v>0</v>
          </cell>
          <cell r="GA204" t="str">
            <v>Despacho del Gobernador del Estado</v>
          </cell>
        </row>
        <row r="205">
          <cell r="FY205">
            <v>0</v>
          </cell>
          <cell r="GA205" t="str">
            <v>Despacho del Gobernador del Estado</v>
          </cell>
        </row>
        <row r="206">
          <cell r="FY206">
            <v>0</v>
          </cell>
          <cell r="GA206" t="str">
            <v>Despacho del Gobernador del Estado</v>
          </cell>
        </row>
        <row r="207">
          <cell r="FY207">
            <v>0</v>
          </cell>
          <cell r="GA207" t="str">
            <v>Despacho del Gobernador del Estado</v>
          </cell>
        </row>
        <row r="208">
          <cell r="FY208">
            <v>0</v>
          </cell>
          <cell r="GA208" t="str">
            <v>Despacho del Gobernador del Estado</v>
          </cell>
        </row>
        <row r="209">
          <cell r="FY209">
            <v>0</v>
          </cell>
          <cell r="GA209" t="str">
            <v>Despacho del Gobernador del Estado</v>
          </cell>
        </row>
        <row r="210">
          <cell r="FY210">
            <v>0</v>
          </cell>
          <cell r="GA210" t="str">
            <v>Despacho del Gobernador del Estado</v>
          </cell>
        </row>
        <row r="211">
          <cell r="FY211">
            <v>0</v>
          </cell>
          <cell r="GA211" t="str">
            <v>Despacho del Gobernador del Estado</v>
          </cell>
        </row>
        <row r="212">
          <cell r="FY212">
            <v>0</v>
          </cell>
          <cell r="GA212" t="str">
            <v>Despacho del Gobernador del Estado</v>
          </cell>
        </row>
        <row r="213">
          <cell r="FY213">
            <v>0</v>
          </cell>
          <cell r="GA213" t="str">
            <v>Despacho del Gobernador del Estado</v>
          </cell>
        </row>
        <row r="214">
          <cell r="FY214">
            <v>0</v>
          </cell>
          <cell r="GA214" t="str">
            <v>Despacho del Gobernador del Estado</v>
          </cell>
        </row>
        <row r="215">
          <cell r="FY215">
            <v>0</v>
          </cell>
          <cell r="GA215" t="str">
            <v>Despacho del Gobernador del Estado</v>
          </cell>
        </row>
        <row r="216">
          <cell r="FY216">
            <v>0</v>
          </cell>
          <cell r="GA216" t="str">
            <v>Despacho del Gobernador del Estado</v>
          </cell>
        </row>
        <row r="217">
          <cell r="FY217">
            <v>0</v>
          </cell>
          <cell r="GA217" t="str">
            <v>Despacho del Gobernador del Estado</v>
          </cell>
        </row>
        <row r="218">
          <cell r="FY218">
            <v>0</v>
          </cell>
          <cell r="GA218" t="str">
            <v>Despacho del Gobernador del Estado</v>
          </cell>
        </row>
        <row r="219">
          <cell r="FY219">
            <v>0</v>
          </cell>
          <cell r="GA219" t="str">
            <v>Despacho del Gobernador del Estado</v>
          </cell>
        </row>
        <row r="220">
          <cell r="FY220">
            <v>0</v>
          </cell>
          <cell r="GA220" t="str">
            <v>Despacho del Gobernador del Estado</v>
          </cell>
        </row>
        <row r="221">
          <cell r="FY221">
            <v>0</v>
          </cell>
          <cell r="GA221" t="str">
            <v>Despacho del Gobernador del Estado</v>
          </cell>
        </row>
        <row r="222">
          <cell r="FY222">
            <v>0</v>
          </cell>
          <cell r="GA222" t="str">
            <v>Despacho del Gobernador del Estado</v>
          </cell>
        </row>
        <row r="223">
          <cell r="FY223">
            <v>0</v>
          </cell>
          <cell r="GA223" t="str">
            <v>Despacho del Gobernador del Estado</v>
          </cell>
        </row>
        <row r="224">
          <cell r="FY224">
            <v>0</v>
          </cell>
          <cell r="GA224" t="str">
            <v>Despacho del Gobernador del Estado</v>
          </cell>
        </row>
        <row r="225">
          <cell r="FY225">
            <v>0</v>
          </cell>
          <cell r="GA225" t="str">
            <v>Despacho del Gobernador del Estado</v>
          </cell>
        </row>
        <row r="226">
          <cell r="FY226">
            <v>0</v>
          </cell>
          <cell r="GA226" t="str">
            <v>Despacho del Gobernador del Estado</v>
          </cell>
        </row>
        <row r="227">
          <cell r="FY227">
            <v>0</v>
          </cell>
          <cell r="GA227" t="str">
            <v>Despacho del Gobernador del Estado</v>
          </cell>
        </row>
        <row r="228">
          <cell r="FY228">
            <v>0</v>
          </cell>
          <cell r="GA228" t="str">
            <v>Despacho del Gobernador del Estado</v>
          </cell>
        </row>
        <row r="229">
          <cell r="FY229">
            <v>0</v>
          </cell>
          <cell r="GA229" t="str">
            <v>Despacho del Gobernador del Estado</v>
          </cell>
        </row>
        <row r="230">
          <cell r="FY230">
            <v>0</v>
          </cell>
          <cell r="GA230" t="str">
            <v>Despacho del Gobernador del Estado</v>
          </cell>
        </row>
        <row r="231">
          <cell r="FY231">
            <v>0</v>
          </cell>
          <cell r="GA231" t="str">
            <v>Despacho del Gobernador del Estado</v>
          </cell>
        </row>
        <row r="232">
          <cell r="FY232">
            <v>0</v>
          </cell>
          <cell r="GA232" t="str">
            <v>Despacho del Gobernador del Estado</v>
          </cell>
        </row>
        <row r="233">
          <cell r="FY233">
            <v>0</v>
          </cell>
          <cell r="GA233" t="str">
            <v>Despacho del Gobernador del Estado</v>
          </cell>
        </row>
        <row r="234">
          <cell r="FY234">
            <v>0</v>
          </cell>
          <cell r="GA234" t="str">
            <v>Despacho del Gobernador del Estado</v>
          </cell>
        </row>
        <row r="235">
          <cell r="FY235">
            <v>0</v>
          </cell>
          <cell r="GA235" t="str">
            <v>Despacho del Gobernador del Estado</v>
          </cell>
        </row>
        <row r="236">
          <cell r="FY236">
            <v>0</v>
          </cell>
          <cell r="GA236" t="str">
            <v>Despacho del Gobernador del Estado</v>
          </cell>
        </row>
        <row r="237">
          <cell r="FY237">
            <v>0</v>
          </cell>
          <cell r="GA237" t="str">
            <v>Despacho del Gobernador del Estado</v>
          </cell>
        </row>
        <row r="238">
          <cell r="FY238">
            <v>0</v>
          </cell>
          <cell r="GA238" t="str">
            <v>Despacho del Gobernador del Estado</v>
          </cell>
        </row>
        <row r="239">
          <cell r="FY239">
            <v>0</v>
          </cell>
          <cell r="GA239" t="str">
            <v>Despacho del Gobernador del Estado</v>
          </cell>
        </row>
        <row r="240">
          <cell r="FY240">
            <v>0</v>
          </cell>
          <cell r="GA240" t="str">
            <v>Despacho del Gobernador del Estado</v>
          </cell>
        </row>
        <row r="241">
          <cell r="FY241">
            <v>0</v>
          </cell>
          <cell r="GA241" t="str">
            <v>Despacho del Gobernador del Estado</v>
          </cell>
        </row>
        <row r="242">
          <cell r="FY242">
            <v>0</v>
          </cell>
          <cell r="GA242" t="str">
            <v>Despacho del Gobernador del Estado</v>
          </cell>
        </row>
        <row r="243">
          <cell r="FY243">
            <v>0</v>
          </cell>
          <cell r="GA243" t="str">
            <v>Despacho del Gobernador del Estado</v>
          </cell>
        </row>
        <row r="244">
          <cell r="FY244">
            <v>0</v>
          </cell>
          <cell r="GA244" t="str">
            <v>Despacho del Gobernador del Estado</v>
          </cell>
        </row>
        <row r="245">
          <cell r="FY245">
            <v>0</v>
          </cell>
          <cell r="GA245" t="str">
            <v>Despacho del Gobernador del Estado</v>
          </cell>
        </row>
        <row r="246">
          <cell r="FY246">
            <v>0</v>
          </cell>
          <cell r="GA246" t="str">
            <v>Despacho del Gobernador del Estado</v>
          </cell>
        </row>
        <row r="247">
          <cell r="FY247">
            <v>0</v>
          </cell>
          <cell r="GA247" t="str">
            <v>Despacho del Gobernador del Estado</v>
          </cell>
        </row>
        <row r="248">
          <cell r="FY248">
            <v>0</v>
          </cell>
          <cell r="GA248" t="str">
            <v>Despacho del Gobernador del Estado</v>
          </cell>
        </row>
        <row r="249">
          <cell r="FY249">
            <v>0</v>
          </cell>
          <cell r="GA249" t="str">
            <v>Despacho del Gobernador del Estado</v>
          </cell>
        </row>
        <row r="250">
          <cell r="FY250">
            <v>0</v>
          </cell>
          <cell r="GA250" t="str">
            <v>Despacho del Gobernador del Estado</v>
          </cell>
        </row>
        <row r="251">
          <cell r="FY251">
            <v>0</v>
          </cell>
          <cell r="GA251" t="str">
            <v>Despacho del Gobernador del Estado</v>
          </cell>
        </row>
        <row r="252">
          <cell r="FY252">
            <v>0</v>
          </cell>
          <cell r="GA252" t="str">
            <v>Despacho del Gobernador del Estado</v>
          </cell>
        </row>
        <row r="253">
          <cell r="FY253">
            <v>0</v>
          </cell>
          <cell r="GA253" t="str">
            <v>Despacho del Gobernador del Estado</v>
          </cell>
        </row>
        <row r="254">
          <cell r="FY254">
            <v>0</v>
          </cell>
          <cell r="GA254" t="str">
            <v>Despacho del Gobernador del Estado</v>
          </cell>
        </row>
        <row r="255">
          <cell r="FY255">
            <v>0</v>
          </cell>
          <cell r="GA255" t="str">
            <v>Despacho del Gobernador del Estado</v>
          </cell>
        </row>
        <row r="256">
          <cell r="FY256">
            <v>0</v>
          </cell>
          <cell r="GA256" t="str">
            <v>Despacho del Gobernador del Estado</v>
          </cell>
        </row>
        <row r="257">
          <cell r="FY257">
            <v>0</v>
          </cell>
          <cell r="GA257" t="str">
            <v>Despacho del Gobernador del Estado</v>
          </cell>
        </row>
        <row r="258">
          <cell r="FY258">
            <v>0</v>
          </cell>
          <cell r="GA258" t="str">
            <v>Despacho del Gobernador del Estado</v>
          </cell>
        </row>
        <row r="259">
          <cell r="FY259">
            <v>0</v>
          </cell>
          <cell r="GA259" t="str">
            <v>Despacho del Gobernador del Estado</v>
          </cell>
        </row>
        <row r="260">
          <cell r="FY260">
            <v>0</v>
          </cell>
          <cell r="GA260" t="str">
            <v>Despacho del Gobernador del Estado</v>
          </cell>
        </row>
        <row r="261">
          <cell r="FY261">
            <v>0</v>
          </cell>
          <cell r="GA261" t="str">
            <v>Despacho del Gobernador del Estado</v>
          </cell>
        </row>
        <row r="262">
          <cell r="FY262">
            <v>0</v>
          </cell>
          <cell r="GA262" t="str">
            <v>Despacho del Gobernador del Estado</v>
          </cell>
        </row>
        <row r="263">
          <cell r="FY263">
            <v>0</v>
          </cell>
          <cell r="GA263" t="str">
            <v>Despacho del Gobernador del Estado</v>
          </cell>
        </row>
        <row r="264">
          <cell r="FY264">
            <v>0</v>
          </cell>
          <cell r="GA264" t="str">
            <v>Despacho del Gobernador del Estado</v>
          </cell>
        </row>
        <row r="265">
          <cell r="FY265">
            <v>0</v>
          </cell>
          <cell r="GA265" t="str">
            <v>Despacho del Gobernador del Estado</v>
          </cell>
        </row>
        <row r="266">
          <cell r="FY266">
            <v>0</v>
          </cell>
          <cell r="GA266" t="str">
            <v>Despacho del Gobernador del Estado</v>
          </cell>
        </row>
        <row r="267">
          <cell r="FY267">
            <v>0</v>
          </cell>
          <cell r="GA267" t="str">
            <v>Despacho del Gobernador del Estado</v>
          </cell>
        </row>
        <row r="268">
          <cell r="FY268">
            <v>0</v>
          </cell>
          <cell r="GA268" t="str">
            <v>Despacho del Gobernador del Estado</v>
          </cell>
        </row>
        <row r="269">
          <cell r="FY269">
            <v>0</v>
          </cell>
          <cell r="GA269" t="str">
            <v>Despacho del Gobernador del Estado</v>
          </cell>
        </row>
        <row r="270">
          <cell r="FY270">
            <v>0</v>
          </cell>
          <cell r="GA270" t="str">
            <v>Despacho del Gobernador del Estado</v>
          </cell>
        </row>
        <row r="271">
          <cell r="FY271">
            <v>0</v>
          </cell>
          <cell r="GA271" t="str">
            <v>Despacho del Gobernador del Estado</v>
          </cell>
        </row>
        <row r="272">
          <cell r="FY272">
            <v>0</v>
          </cell>
          <cell r="GA272" t="str">
            <v>Despacho del Gobernador del Estado</v>
          </cell>
        </row>
        <row r="273">
          <cell r="FY273">
            <v>0</v>
          </cell>
          <cell r="GA273" t="str">
            <v>Despacho del Gobernador del Estado</v>
          </cell>
        </row>
        <row r="274">
          <cell r="FY274">
            <v>0</v>
          </cell>
          <cell r="GA274" t="str">
            <v>Despacho del Gobernador del Estado</v>
          </cell>
        </row>
        <row r="275">
          <cell r="FY275">
            <v>0</v>
          </cell>
          <cell r="GA275" t="str">
            <v>Despacho del Gobernador del Estado</v>
          </cell>
        </row>
        <row r="276">
          <cell r="FY276">
            <v>0</v>
          </cell>
          <cell r="GA276" t="str">
            <v>Despacho del Gobernador del Estado</v>
          </cell>
        </row>
        <row r="277">
          <cell r="FY277">
            <v>0</v>
          </cell>
          <cell r="GA277" t="str">
            <v>Despacho del Gobernador del Estado</v>
          </cell>
        </row>
        <row r="278">
          <cell r="FY278">
            <v>0</v>
          </cell>
          <cell r="GA278" t="str">
            <v>Despacho del Gobernador del Estado</v>
          </cell>
        </row>
        <row r="279">
          <cell r="FY279">
            <v>0</v>
          </cell>
          <cell r="GA279" t="str">
            <v>Despacho del Gobernador del Estado</v>
          </cell>
        </row>
        <row r="280">
          <cell r="FY280">
            <v>0</v>
          </cell>
          <cell r="GA280" t="str">
            <v>Despacho del Gobernador del Estado</v>
          </cell>
        </row>
        <row r="281">
          <cell r="FY281">
            <v>0</v>
          </cell>
          <cell r="GA281" t="str">
            <v>Despacho del Gobernador del Estado</v>
          </cell>
        </row>
        <row r="282">
          <cell r="FY282">
            <v>0</v>
          </cell>
          <cell r="GA282" t="str">
            <v>Despacho del Gobernador del Estado</v>
          </cell>
        </row>
        <row r="283">
          <cell r="FY283">
            <v>0</v>
          </cell>
          <cell r="GA283" t="str">
            <v>Despacho del Gobernador del Estado</v>
          </cell>
        </row>
        <row r="284">
          <cell r="FY284">
            <v>0</v>
          </cell>
          <cell r="GA284" t="str">
            <v>Despacho del Gobernador del Estado</v>
          </cell>
        </row>
        <row r="285">
          <cell r="FY285">
            <v>0</v>
          </cell>
          <cell r="GA285" t="str">
            <v>Despacho del Gobernador del Estado</v>
          </cell>
        </row>
        <row r="286">
          <cell r="FY286">
            <v>0</v>
          </cell>
          <cell r="GA286" t="str">
            <v>Despacho del Gobernador del Estado</v>
          </cell>
        </row>
        <row r="287">
          <cell r="FY287">
            <v>0</v>
          </cell>
          <cell r="GA287" t="str">
            <v>Despacho del Gobernador del Estado</v>
          </cell>
        </row>
        <row r="288">
          <cell r="FY288">
            <v>0</v>
          </cell>
          <cell r="GA288" t="str">
            <v>Despacho del Gobernador del Estado</v>
          </cell>
        </row>
        <row r="289">
          <cell r="FY289">
            <v>0</v>
          </cell>
          <cell r="GA289" t="str">
            <v>Despacho del Gobernador del Estado</v>
          </cell>
        </row>
        <row r="290">
          <cell r="FY290">
            <v>0</v>
          </cell>
          <cell r="GA290" t="str">
            <v>Despacho del Gobernador del Estado</v>
          </cell>
        </row>
        <row r="291">
          <cell r="FY291">
            <v>0</v>
          </cell>
          <cell r="GA291" t="str">
            <v>Despacho del Gobernador del Estado</v>
          </cell>
        </row>
        <row r="292">
          <cell r="FY292">
            <v>0</v>
          </cell>
          <cell r="GA292" t="str">
            <v>Despacho del Gobernador del Estado</v>
          </cell>
        </row>
        <row r="293">
          <cell r="FY293">
            <v>0</v>
          </cell>
          <cell r="GA293" t="str">
            <v>Despacho del Gobernador del Estado</v>
          </cell>
        </row>
        <row r="294">
          <cell r="FY294">
            <v>0</v>
          </cell>
          <cell r="GA294" t="str">
            <v>Despacho del Gobernador del Estado</v>
          </cell>
        </row>
        <row r="295">
          <cell r="FY295">
            <v>0</v>
          </cell>
          <cell r="GA295" t="str">
            <v>Despacho del Gobernador del Estado</v>
          </cell>
        </row>
        <row r="296">
          <cell r="FY296">
            <v>0</v>
          </cell>
          <cell r="GA296" t="str">
            <v>Despacho del Gobernador del Estado</v>
          </cell>
        </row>
        <row r="297">
          <cell r="FY297">
            <v>0</v>
          </cell>
          <cell r="GA297" t="str">
            <v>Despacho del Gobernador del Estado</v>
          </cell>
        </row>
        <row r="298">
          <cell r="FY298">
            <v>0</v>
          </cell>
          <cell r="GA298" t="str">
            <v>Despacho del Gobernador del Estado</v>
          </cell>
        </row>
        <row r="299">
          <cell r="FY299">
            <v>0</v>
          </cell>
          <cell r="GA299" t="str">
            <v>Despacho del Gobernador del Estado</v>
          </cell>
        </row>
        <row r="300">
          <cell r="FY300">
            <v>0</v>
          </cell>
          <cell r="GA300" t="str">
            <v>Despacho del Gobernador del Estado</v>
          </cell>
        </row>
        <row r="301">
          <cell r="FY301">
            <v>0</v>
          </cell>
          <cell r="GA301" t="str">
            <v>Despacho del Gobernador del Estado</v>
          </cell>
        </row>
        <row r="302">
          <cell r="FY302">
            <v>0</v>
          </cell>
          <cell r="GA302" t="str">
            <v>Despacho del Gobernador del Estado</v>
          </cell>
        </row>
        <row r="303">
          <cell r="FY303">
            <v>0</v>
          </cell>
          <cell r="GA303" t="str">
            <v>Despacho del Gobernador del Estado</v>
          </cell>
        </row>
        <row r="304">
          <cell r="FY304">
            <v>0</v>
          </cell>
          <cell r="GA304" t="str">
            <v>Despacho del Gobernador del Estado</v>
          </cell>
        </row>
        <row r="305">
          <cell r="FY305">
            <v>0</v>
          </cell>
          <cell r="GA305" t="str">
            <v>Despacho del Gobernador del Estado</v>
          </cell>
        </row>
        <row r="306">
          <cell r="FY306">
            <v>0</v>
          </cell>
          <cell r="GA306" t="str">
            <v>Despacho del Gobernador del Estado</v>
          </cell>
        </row>
        <row r="307">
          <cell r="FY307">
            <v>0</v>
          </cell>
          <cell r="GA307" t="str">
            <v>Despacho del Gobernador del Estado</v>
          </cell>
        </row>
        <row r="308">
          <cell r="FY308">
            <v>0</v>
          </cell>
          <cell r="GA308" t="str">
            <v>Despacho del Gobernador del Estado</v>
          </cell>
        </row>
        <row r="309">
          <cell r="FY309">
            <v>0</v>
          </cell>
          <cell r="GA309" t="str">
            <v>Despacho del Gobernador del Estado</v>
          </cell>
        </row>
        <row r="310">
          <cell r="FY310">
            <v>0</v>
          </cell>
          <cell r="GA310" t="str">
            <v>Despacho del Gobernador del Estado</v>
          </cell>
        </row>
        <row r="311">
          <cell r="FY311">
            <v>0</v>
          </cell>
          <cell r="GA311" t="str">
            <v>Despacho del Gobernador del Estado</v>
          </cell>
        </row>
        <row r="312">
          <cell r="FY312">
            <v>0</v>
          </cell>
          <cell r="GA312" t="str">
            <v>Despacho del Gobernador del Estado</v>
          </cell>
        </row>
        <row r="313">
          <cell r="FY313">
            <v>0</v>
          </cell>
          <cell r="GA313" t="str">
            <v>Despacho del Gobernador del Estado</v>
          </cell>
        </row>
        <row r="314">
          <cell r="FY314">
            <v>0</v>
          </cell>
          <cell r="GA314" t="str">
            <v>Despacho del Gobernador del Estado</v>
          </cell>
        </row>
        <row r="315">
          <cell r="FY315">
            <v>0</v>
          </cell>
          <cell r="GA315" t="str">
            <v>Despacho del Gobernador del Estado</v>
          </cell>
        </row>
        <row r="316">
          <cell r="FY316">
            <v>0</v>
          </cell>
          <cell r="GA316" t="str">
            <v>Despacho del Gobernador del Estado</v>
          </cell>
        </row>
        <row r="317">
          <cell r="FY317">
            <v>0</v>
          </cell>
          <cell r="GA317" t="str">
            <v>Despacho del Gobernador del Estado</v>
          </cell>
        </row>
        <row r="318">
          <cell r="FY318">
            <v>0</v>
          </cell>
          <cell r="GA318" t="str">
            <v>Despacho del Gobernador del Estado</v>
          </cell>
        </row>
        <row r="319">
          <cell r="FY319">
            <v>0</v>
          </cell>
          <cell r="GA319" t="str">
            <v>Despacho del Gobernador del Estado</v>
          </cell>
        </row>
        <row r="320">
          <cell r="FY320">
            <v>0</v>
          </cell>
          <cell r="GA320" t="str">
            <v>Despacho del Gobernador del Estado</v>
          </cell>
        </row>
        <row r="321">
          <cell r="FY321">
            <v>0</v>
          </cell>
          <cell r="GA321" t="str">
            <v>Despacho del Gobernador del Estado</v>
          </cell>
        </row>
        <row r="322">
          <cell r="FY322">
            <v>0</v>
          </cell>
          <cell r="GA322" t="str">
            <v>Despacho del Gobernador del Estado</v>
          </cell>
        </row>
        <row r="323">
          <cell r="FY323">
            <v>0</v>
          </cell>
          <cell r="GA323" t="str">
            <v>Despacho del Gobernador del Estado</v>
          </cell>
        </row>
        <row r="324">
          <cell r="FY324">
            <v>0</v>
          </cell>
          <cell r="GA324" t="str">
            <v>Despacho del Gobernador del Estado</v>
          </cell>
        </row>
        <row r="325">
          <cell r="FY325">
            <v>0</v>
          </cell>
          <cell r="GA325" t="str">
            <v>Despacho del Gobernador del Estado</v>
          </cell>
        </row>
        <row r="326">
          <cell r="FY326">
            <v>0</v>
          </cell>
          <cell r="GA326" t="str">
            <v>Despacho del Gobernador del Estado</v>
          </cell>
        </row>
        <row r="327">
          <cell r="FY327">
            <v>0</v>
          </cell>
          <cell r="GA327" t="str">
            <v>Despacho del Gobernador del Estado</v>
          </cell>
        </row>
        <row r="328">
          <cell r="FY328">
            <v>0</v>
          </cell>
          <cell r="GA328" t="str">
            <v>Despacho del Gobernador del Estado</v>
          </cell>
        </row>
        <row r="329">
          <cell r="FY329">
            <v>0</v>
          </cell>
          <cell r="GA329" t="str">
            <v>Despacho del Gobernador del Estado</v>
          </cell>
        </row>
        <row r="330">
          <cell r="FY330">
            <v>0</v>
          </cell>
          <cell r="GA330" t="str">
            <v>Despacho del Gobernador del Estado</v>
          </cell>
        </row>
        <row r="331">
          <cell r="FY331">
            <v>0</v>
          </cell>
          <cell r="GA331" t="str">
            <v>Despacho del Gobernador del Estado</v>
          </cell>
        </row>
        <row r="332">
          <cell r="FY332">
            <v>0</v>
          </cell>
          <cell r="GA332" t="str">
            <v>Despacho del Gobernador del Estado</v>
          </cell>
        </row>
        <row r="333">
          <cell r="FY333">
            <v>0</v>
          </cell>
          <cell r="GA333" t="str">
            <v>Despacho del Gobernador del Estado</v>
          </cell>
        </row>
        <row r="334">
          <cell r="FY334">
            <v>0</v>
          </cell>
          <cell r="GA334" t="str">
            <v>Despacho del Gobernador del Estado</v>
          </cell>
        </row>
        <row r="335">
          <cell r="FY335">
            <v>0</v>
          </cell>
          <cell r="GA335" t="str">
            <v>Despacho del Gobernador del Estado</v>
          </cell>
        </row>
        <row r="336">
          <cell r="FY336">
            <v>0</v>
          </cell>
          <cell r="GA336" t="str">
            <v>Despacho del Gobernador del Estado</v>
          </cell>
        </row>
        <row r="337">
          <cell r="FY337">
            <v>0</v>
          </cell>
          <cell r="GA337" t="str">
            <v>Despacho del Gobernador del Estado</v>
          </cell>
        </row>
        <row r="338">
          <cell r="FY338">
            <v>0</v>
          </cell>
          <cell r="GA338" t="str">
            <v>Despacho del Gobernador del Estado</v>
          </cell>
        </row>
        <row r="339">
          <cell r="FY339">
            <v>0</v>
          </cell>
          <cell r="GA339" t="str">
            <v>Despacho del Gobernador del Estado</v>
          </cell>
        </row>
        <row r="340">
          <cell r="FY340">
            <v>0</v>
          </cell>
          <cell r="GA340" t="str">
            <v>Despacho del Gobernador del Estado</v>
          </cell>
        </row>
        <row r="341">
          <cell r="FY341">
            <v>0</v>
          </cell>
          <cell r="GA341" t="str">
            <v>Despacho del Gobernador del Estado</v>
          </cell>
        </row>
        <row r="342">
          <cell r="FY342">
            <v>0</v>
          </cell>
          <cell r="GA342" t="str">
            <v>Despacho del Gobernador del Estado</v>
          </cell>
        </row>
        <row r="343">
          <cell r="FY343">
            <v>0</v>
          </cell>
          <cell r="GA343" t="str">
            <v>Despacho del Gobernador del Estado</v>
          </cell>
        </row>
        <row r="344">
          <cell r="FY344">
            <v>0</v>
          </cell>
          <cell r="GA344" t="str">
            <v>Despacho del Gobernador del Estado</v>
          </cell>
        </row>
        <row r="345">
          <cell r="FY345">
            <v>0</v>
          </cell>
          <cell r="GA345" t="str">
            <v>Despacho del Gobernador del Estado</v>
          </cell>
        </row>
        <row r="346">
          <cell r="FY346">
            <v>0</v>
          </cell>
          <cell r="GA346" t="str">
            <v>Despacho del Gobernador del Estado</v>
          </cell>
        </row>
        <row r="347">
          <cell r="FY347">
            <v>0</v>
          </cell>
          <cell r="GA347" t="str">
            <v>Despacho del Gobernador del Estado</v>
          </cell>
        </row>
        <row r="348">
          <cell r="FY348">
            <v>0</v>
          </cell>
          <cell r="GA348" t="str">
            <v>Despacho del Gobernador del Estado</v>
          </cell>
        </row>
        <row r="349">
          <cell r="FY349">
            <v>0</v>
          </cell>
          <cell r="GA349" t="str">
            <v>Despacho del Gobernador del Estado</v>
          </cell>
        </row>
        <row r="350">
          <cell r="FY350">
            <v>0</v>
          </cell>
          <cell r="GA350" t="str">
            <v>Despacho del Gobernador del Estado</v>
          </cell>
        </row>
        <row r="351">
          <cell r="FY351">
            <v>0</v>
          </cell>
          <cell r="GA351" t="str">
            <v>Despacho del Gobernador del Estado</v>
          </cell>
        </row>
        <row r="352">
          <cell r="FY352">
            <v>0</v>
          </cell>
          <cell r="GA352" t="str">
            <v>Despacho del Gobernador del Estado</v>
          </cell>
        </row>
        <row r="353">
          <cell r="FY353">
            <v>0</v>
          </cell>
          <cell r="GA353" t="str">
            <v>Despacho del Gobernador del Estado</v>
          </cell>
        </row>
        <row r="354">
          <cell r="FY354">
            <v>0</v>
          </cell>
          <cell r="GA354" t="str">
            <v>Despacho del Gobernador del Estado</v>
          </cell>
        </row>
        <row r="355">
          <cell r="FY355">
            <v>0</v>
          </cell>
          <cell r="GA355" t="str">
            <v>Despacho del Gobernador del Estado</v>
          </cell>
        </row>
        <row r="356">
          <cell r="FY356">
            <v>0</v>
          </cell>
          <cell r="GA356" t="str">
            <v>Despacho del Gobernador del Estado</v>
          </cell>
        </row>
        <row r="357">
          <cell r="FY357">
            <v>0</v>
          </cell>
          <cell r="GA357" t="str">
            <v>Despacho del Gobernador del Estado</v>
          </cell>
        </row>
        <row r="358">
          <cell r="FY358">
            <v>0</v>
          </cell>
          <cell r="GA358" t="str">
            <v>Despacho del Gobernador del Estado</v>
          </cell>
        </row>
        <row r="359">
          <cell r="FY359">
            <v>0</v>
          </cell>
          <cell r="GA359" t="str">
            <v>Despacho del Gobernador del Estado</v>
          </cell>
        </row>
        <row r="360">
          <cell r="FY360">
            <v>0</v>
          </cell>
          <cell r="GA360" t="str">
            <v>Despacho del Gobernador del Estado</v>
          </cell>
        </row>
        <row r="361">
          <cell r="FY361">
            <v>0</v>
          </cell>
          <cell r="GA361" t="str">
            <v>Despacho del Gobernador del Estado</v>
          </cell>
        </row>
        <row r="362">
          <cell r="FY362">
            <v>0</v>
          </cell>
          <cell r="GA362" t="str">
            <v>Despacho del Gobernador del Estado</v>
          </cell>
        </row>
        <row r="363">
          <cell r="FY363">
            <v>0</v>
          </cell>
          <cell r="GA363" t="str">
            <v>Despacho del Gobernador del Estado</v>
          </cell>
        </row>
        <row r="364">
          <cell r="FY364">
            <v>0</v>
          </cell>
          <cell r="GA364" t="str">
            <v>Despacho del Gobernador del Estado</v>
          </cell>
        </row>
        <row r="365">
          <cell r="FY365">
            <v>0</v>
          </cell>
          <cell r="GA365" t="str">
            <v>Despacho del Gobernador del Estado</v>
          </cell>
        </row>
        <row r="366">
          <cell r="FY366">
            <v>0</v>
          </cell>
          <cell r="GA366" t="str">
            <v>Despacho del Gobernador del Estado</v>
          </cell>
        </row>
        <row r="367">
          <cell r="FY367">
            <v>0</v>
          </cell>
          <cell r="GA367" t="str">
            <v>Despacho del Gobernador del Estado</v>
          </cell>
        </row>
        <row r="368">
          <cell r="FY368">
            <v>0</v>
          </cell>
          <cell r="GA368" t="str">
            <v>Despacho del Gobernador del Estado</v>
          </cell>
        </row>
        <row r="369">
          <cell r="FY369">
            <v>0</v>
          </cell>
          <cell r="GA369" t="str">
            <v>Despacho del Gobernador del Estado</v>
          </cell>
        </row>
        <row r="370">
          <cell r="FY370">
            <v>0</v>
          </cell>
          <cell r="GA370" t="str">
            <v>Despacho del Gobernador del Estado</v>
          </cell>
        </row>
        <row r="371">
          <cell r="FY371">
            <v>0</v>
          </cell>
          <cell r="GA371" t="str">
            <v>Despacho del Gobernador del Estado</v>
          </cell>
        </row>
        <row r="372">
          <cell r="FY372">
            <v>0</v>
          </cell>
          <cell r="GA372" t="str">
            <v>Despacho del Gobernador del Estado</v>
          </cell>
        </row>
        <row r="373">
          <cell r="FY373">
            <v>0</v>
          </cell>
          <cell r="GA373" t="str">
            <v>Despacho del Gobernador del Estado</v>
          </cell>
        </row>
        <row r="374">
          <cell r="FY374">
            <v>0</v>
          </cell>
          <cell r="GA374" t="str">
            <v>Despacho del Gobernador del Estado</v>
          </cell>
        </row>
        <row r="375">
          <cell r="FY375">
            <v>0</v>
          </cell>
          <cell r="GA375" t="str">
            <v>Despacho del Gobernador del Estado</v>
          </cell>
        </row>
        <row r="376">
          <cell r="FY376">
            <v>0</v>
          </cell>
          <cell r="GA376" t="str">
            <v>Despacho del Gobernador del Estado</v>
          </cell>
        </row>
        <row r="377">
          <cell r="FY377">
            <v>0</v>
          </cell>
          <cell r="GA377" t="str">
            <v>Despacho del Gobernador del Estado</v>
          </cell>
        </row>
        <row r="378">
          <cell r="FY378">
            <v>0</v>
          </cell>
          <cell r="GA378" t="str">
            <v>Despacho del Gobernador del Estado</v>
          </cell>
        </row>
        <row r="379">
          <cell r="FY379">
            <v>0</v>
          </cell>
          <cell r="GA379" t="str">
            <v>Despacho del Gobernador del Estado</v>
          </cell>
        </row>
        <row r="380">
          <cell r="FY380">
            <v>0</v>
          </cell>
          <cell r="GA380" t="str">
            <v>Despacho del Gobernador del Estado</v>
          </cell>
        </row>
        <row r="381">
          <cell r="FY381">
            <v>0</v>
          </cell>
          <cell r="GA381" t="str">
            <v>Despacho del Gobernador del Estado</v>
          </cell>
        </row>
        <row r="382">
          <cell r="FY382">
            <v>0</v>
          </cell>
          <cell r="GA382" t="str">
            <v>Despacho del Gobernador del Estado</v>
          </cell>
        </row>
        <row r="383">
          <cell r="FY383">
            <v>0</v>
          </cell>
          <cell r="GA383" t="str">
            <v>Despacho del Gobernador del Estado</v>
          </cell>
        </row>
        <row r="384">
          <cell r="FY384">
            <v>0</v>
          </cell>
          <cell r="GA384" t="str">
            <v>Despacho del Gobernador del Estado</v>
          </cell>
        </row>
        <row r="385">
          <cell r="FY385">
            <v>0</v>
          </cell>
          <cell r="GA385" t="str">
            <v>Despacho del Gobernador del Estado</v>
          </cell>
        </row>
        <row r="386">
          <cell r="FY386">
            <v>0</v>
          </cell>
          <cell r="GA386" t="str">
            <v>Despacho del Gobernador del Estado</v>
          </cell>
        </row>
        <row r="387">
          <cell r="FY387">
            <v>0</v>
          </cell>
          <cell r="GA387" t="str">
            <v>Despacho del Gobernador del Estado</v>
          </cell>
        </row>
        <row r="388">
          <cell r="FY388">
            <v>0</v>
          </cell>
          <cell r="GA388" t="str">
            <v>Despacho del Gobernador del Estado</v>
          </cell>
        </row>
        <row r="389">
          <cell r="FY389">
            <v>0</v>
          </cell>
          <cell r="GA389" t="str">
            <v>Despacho del Gobernador del Estado</v>
          </cell>
        </row>
        <row r="390">
          <cell r="FY390">
            <v>0</v>
          </cell>
          <cell r="GA390" t="str">
            <v>Despacho del Gobernador del Estado</v>
          </cell>
        </row>
        <row r="391">
          <cell r="FY391">
            <v>0</v>
          </cell>
          <cell r="GA391" t="str">
            <v>Despacho del Gobernador del Estado</v>
          </cell>
        </row>
        <row r="392">
          <cell r="FY392">
            <v>0</v>
          </cell>
          <cell r="GA392" t="str">
            <v>Despacho del Gobernador del Estado</v>
          </cell>
        </row>
        <row r="393">
          <cell r="FY393">
            <v>0</v>
          </cell>
          <cell r="GA393" t="str">
            <v>Despacho del Gobernador del Estado</v>
          </cell>
        </row>
        <row r="394">
          <cell r="FY394">
            <v>0</v>
          </cell>
          <cell r="GA394" t="str">
            <v>Despacho del Gobernador del Estado</v>
          </cell>
        </row>
        <row r="395">
          <cell r="FY395">
            <v>0</v>
          </cell>
          <cell r="GA395" t="str">
            <v>Despacho del Gobernador del Estado</v>
          </cell>
        </row>
        <row r="396">
          <cell r="FY396">
            <v>0</v>
          </cell>
          <cell r="GA396" t="str">
            <v>Despacho del Gobernador del Estado</v>
          </cell>
        </row>
        <row r="397">
          <cell r="FY397">
            <v>0</v>
          </cell>
          <cell r="GA397" t="str">
            <v>Despacho del Gobernador del Estado</v>
          </cell>
        </row>
        <row r="398">
          <cell r="FY398">
            <v>0</v>
          </cell>
          <cell r="GA398" t="str">
            <v>Despacho del Gobernador del Estado</v>
          </cell>
        </row>
        <row r="399">
          <cell r="FY399">
            <v>0</v>
          </cell>
          <cell r="GA399" t="str">
            <v>Despacho del Gobernador del Estado</v>
          </cell>
        </row>
        <row r="400">
          <cell r="FY400">
            <v>0</v>
          </cell>
          <cell r="GA400" t="str">
            <v>Despacho del Gobernador del Estado</v>
          </cell>
        </row>
        <row r="401">
          <cell r="FY401">
            <v>0</v>
          </cell>
          <cell r="GA401" t="str">
            <v>Despacho del Gobernador del Estado</v>
          </cell>
        </row>
        <row r="402">
          <cell r="FY402">
            <v>0</v>
          </cell>
          <cell r="GA402" t="str">
            <v>Despacho del Gobernador del Estado</v>
          </cell>
        </row>
        <row r="403">
          <cell r="FY403">
            <v>0</v>
          </cell>
          <cell r="GA403" t="str">
            <v>Despacho del Gobernador del Estado</v>
          </cell>
        </row>
        <row r="404">
          <cell r="FY404">
            <v>0</v>
          </cell>
          <cell r="GA404" t="str">
            <v>Despacho del Gobernador del Estado</v>
          </cell>
        </row>
        <row r="405">
          <cell r="FY405">
            <v>0</v>
          </cell>
          <cell r="GA405" t="str">
            <v>Despacho del Gobernador del Estado</v>
          </cell>
        </row>
        <row r="406">
          <cell r="FY406">
            <v>0</v>
          </cell>
          <cell r="GA406" t="str">
            <v>Despacho del Gobernador del Estado</v>
          </cell>
        </row>
        <row r="407">
          <cell r="FY407">
            <v>0</v>
          </cell>
          <cell r="GA407" t="str">
            <v>Despacho del Gobernador del Estado</v>
          </cell>
        </row>
        <row r="408">
          <cell r="FY408">
            <v>0</v>
          </cell>
          <cell r="GA408" t="str">
            <v>Despacho del Gobernador del Estado</v>
          </cell>
        </row>
        <row r="409">
          <cell r="FY409">
            <v>0</v>
          </cell>
          <cell r="GA409" t="str">
            <v>Despacho del Gobernador del Estado</v>
          </cell>
        </row>
        <row r="410">
          <cell r="FY410">
            <v>0</v>
          </cell>
          <cell r="GA410" t="str">
            <v>Despacho del Gobernador del Estado</v>
          </cell>
        </row>
        <row r="411">
          <cell r="FY411">
            <v>0</v>
          </cell>
          <cell r="GA411" t="str">
            <v>Despacho del Gobernador del Estado</v>
          </cell>
        </row>
        <row r="412">
          <cell r="FY412">
            <v>0</v>
          </cell>
          <cell r="GA412" t="str">
            <v>Despacho del Gobernador del Estado</v>
          </cell>
        </row>
        <row r="413">
          <cell r="FY413">
            <v>0</v>
          </cell>
          <cell r="GA413" t="str">
            <v>Despacho del Gobernador del Estado</v>
          </cell>
        </row>
        <row r="414">
          <cell r="FY414">
            <v>0</v>
          </cell>
          <cell r="GA414" t="str">
            <v>Despacho del Gobernador del Estado</v>
          </cell>
        </row>
        <row r="415">
          <cell r="FY415">
            <v>0</v>
          </cell>
          <cell r="GA415" t="str">
            <v>Despacho del Gobernador del Estado</v>
          </cell>
        </row>
        <row r="416">
          <cell r="FY416">
            <v>0</v>
          </cell>
          <cell r="GA416" t="str">
            <v>Despacho del Gobernador del Estado</v>
          </cell>
        </row>
        <row r="417">
          <cell r="FY417">
            <v>0</v>
          </cell>
          <cell r="GA417" t="str">
            <v>Despacho del Gobernador del Estado</v>
          </cell>
        </row>
        <row r="418">
          <cell r="FY418">
            <v>0</v>
          </cell>
          <cell r="GA418" t="str">
            <v>Despacho del Gobernador del Estado</v>
          </cell>
        </row>
        <row r="419">
          <cell r="FY419">
            <v>0</v>
          </cell>
          <cell r="GA419" t="str">
            <v>Despacho del Gobernador del Estado</v>
          </cell>
        </row>
        <row r="420">
          <cell r="FY420">
            <v>0</v>
          </cell>
          <cell r="GA420" t="str">
            <v>Despacho del Gobernador del Estado</v>
          </cell>
        </row>
        <row r="421">
          <cell r="FY421">
            <v>0</v>
          </cell>
          <cell r="GA421" t="str">
            <v>Despacho del Gobernador del Estado</v>
          </cell>
        </row>
        <row r="422">
          <cell r="FY422">
            <v>0</v>
          </cell>
          <cell r="GA422" t="str">
            <v>Despacho del Gobernador del Estado</v>
          </cell>
        </row>
        <row r="423">
          <cell r="FY423">
            <v>0</v>
          </cell>
          <cell r="GA423" t="str">
            <v>Despacho del Gobernador del Estado</v>
          </cell>
        </row>
        <row r="424">
          <cell r="FY424">
            <v>0</v>
          </cell>
          <cell r="GA424" t="str">
            <v>Despacho del Gobernador del Estado</v>
          </cell>
        </row>
        <row r="425">
          <cell r="FY425">
            <v>0</v>
          </cell>
          <cell r="GA425" t="str">
            <v>Despacho del Gobernador del Estado</v>
          </cell>
        </row>
        <row r="426">
          <cell r="FY426">
            <v>0</v>
          </cell>
          <cell r="GA426" t="str">
            <v>Despacho del Gobernador del Estado</v>
          </cell>
        </row>
        <row r="427">
          <cell r="FY427">
            <v>0</v>
          </cell>
          <cell r="GA427" t="str">
            <v>Despacho del Gobernador del Estado</v>
          </cell>
        </row>
        <row r="428">
          <cell r="FY428">
            <v>0</v>
          </cell>
          <cell r="GA428" t="str">
            <v>Despacho del Gobernador del Estado</v>
          </cell>
        </row>
        <row r="429">
          <cell r="FY429">
            <v>0</v>
          </cell>
          <cell r="GA429" t="str">
            <v>Despacho del Gobernador del Estado</v>
          </cell>
        </row>
        <row r="430">
          <cell r="FY430">
            <v>0</v>
          </cell>
          <cell r="GA430" t="str">
            <v>Despacho del Gobernador del Estado</v>
          </cell>
        </row>
        <row r="431">
          <cell r="FY431">
            <v>0</v>
          </cell>
          <cell r="GA431" t="str">
            <v>Despacho del Gobernador del Estado</v>
          </cell>
        </row>
        <row r="432">
          <cell r="FY432">
            <v>0</v>
          </cell>
          <cell r="GA432" t="str">
            <v>Despacho del Gobernador del Estado</v>
          </cell>
        </row>
        <row r="433">
          <cell r="FY433">
            <v>0</v>
          </cell>
          <cell r="GA433" t="str">
            <v>Despacho del Gobernador del Estado</v>
          </cell>
        </row>
        <row r="434">
          <cell r="FY434">
            <v>0</v>
          </cell>
          <cell r="GA434" t="str">
            <v>Despacho del Gobernador del Estado</v>
          </cell>
        </row>
        <row r="435">
          <cell r="FY435">
            <v>0</v>
          </cell>
          <cell r="GA435" t="str">
            <v>Despacho del Gobernador del Estado</v>
          </cell>
        </row>
        <row r="436">
          <cell r="FY436">
            <v>0</v>
          </cell>
          <cell r="GA436" t="str">
            <v>Despacho del Gobernador del Estado</v>
          </cell>
        </row>
        <row r="437">
          <cell r="FY437">
            <v>0</v>
          </cell>
          <cell r="GA437" t="str">
            <v>Despacho del Gobernador del Estado</v>
          </cell>
        </row>
        <row r="438">
          <cell r="FY438">
            <v>0</v>
          </cell>
          <cell r="GA438" t="str">
            <v>Despacho del Gobernador del Estado</v>
          </cell>
        </row>
        <row r="439">
          <cell r="FY439">
            <v>0</v>
          </cell>
          <cell r="GA439" t="str">
            <v>Despacho del Gobernador del Estado</v>
          </cell>
        </row>
        <row r="440">
          <cell r="FY440">
            <v>0</v>
          </cell>
          <cell r="GA440" t="str">
            <v>Despacho del Gobernador del Estado</v>
          </cell>
        </row>
        <row r="441">
          <cell r="FY441">
            <v>0</v>
          </cell>
          <cell r="GA441" t="str">
            <v>Despacho del Gobernador del Estado</v>
          </cell>
        </row>
        <row r="442">
          <cell r="FY442">
            <v>0</v>
          </cell>
          <cell r="GA442" t="str">
            <v>Despacho del Gobernador del Estado</v>
          </cell>
        </row>
        <row r="443">
          <cell r="FY443">
            <v>0</v>
          </cell>
          <cell r="GA443" t="str">
            <v>Despacho del Gobernador del Estado</v>
          </cell>
        </row>
        <row r="444">
          <cell r="FY444">
            <v>0</v>
          </cell>
          <cell r="GA444" t="str">
            <v>Despacho del Gobernador del Estado</v>
          </cell>
        </row>
        <row r="445">
          <cell r="FY445">
            <v>0</v>
          </cell>
          <cell r="GA445" t="str">
            <v>Despacho del Gobernador del Estado</v>
          </cell>
        </row>
        <row r="446">
          <cell r="FY446">
            <v>0</v>
          </cell>
          <cell r="GA446" t="str">
            <v>Despacho del Gobernador del Estado</v>
          </cell>
        </row>
        <row r="447">
          <cell r="FY447">
            <v>0</v>
          </cell>
          <cell r="GA447" t="str">
            <v>Despacho del Gobernador del Estado</v>
          </cell>
        </row>
        <row r="448">
          <cell r="FY448">
            <v>0</v>
          </cell>
          <cell r="GA448" t="str">
            <v>Despacho del Gobernador del Estado</v>
          </cell>
        </row>
        <row r="449">
          <cell r="FY449">
            <v>0</v>
          </cell>
          <cell r="GA449" t="str">
            <v>Despacho del Gobernador del Estado</v>
          </cell>
        </row>
        <row r="450">
          <cell r="FY450">
            <v>0</v>
          </cell>
          <cell r="GA450" t="str">
            <v>Despacho del Gobernador del Estado</v>
          </cell>
        </row>
        <row r="451">
          <cell r="FY451">
            <v>0</v>
          </cell>
          <cell r="GA451" t="str">
            <v>Despacho del Gobernador del Estado</v>
          </cell>
        </row>
        <row r="452">
          <cell r="FY452">
            <v>0</v>
          </cell>
          <cell r="GA452" t="str">
            <v>Despacho del Gobernador del Estado</v>
          </cell>
        </row>
        <row r="453">
          <cell r="FY453">
            <v>0</v>
          </cell>
          <cell r="GA453" t="str">
            <v>Despacho del Gobernador del Estado</v>
          </cell>
        </row>
        <row r="454">
          <cell r="FY454">
            <v>0</v>
          </cell>
          <cell r="GA454" t="str">
            <v>Despacho del Gobernador del Estado</v>
          </cell>
        </row>
        <row r="455">
          <cell r="FY455">
            <v>0</v>
          </cell>
          <cell r="GA455" t="str">
            <v>Despacho del Gobernador del Estado</v>
          </cell>
        </row>
        <row r="456">
          <cell r="FY456">
            <v>0</v>
          </cell>
          <cell r="GA456" t="str">
            <v>Despacho del Gobernador del Estado</v>
          </cell>
        </row>
        <row r="457">
          <cell r="FY457">
            <v>0</v>
          </cell>
          <cell r="GA457" t="str">
            <v>Despacho del Gobernador del Estado</v>
          </cell>
        </row>
        <row r="458">
          <cell r="FY458">
            <v>0</v>
          </cell>
          <cell r="GA458" t="str">
            <v>Despacho del Gobernador del Estado</v>
          </cell>
        </row>
        <row r="459">
          <cell r="FY459">
            <v>0</v>
          </cell>
          <cell r="GA459" t="str">
            <v>Despacho del Gobernador del Estado</v>
          </cell>
        </row>
        <row r="460">
          <cell r="FY460">
            <v>0</v>
          </cell>
          <cell r="GA460" t="str">
            <v>Despacho del Gobernador del Estado</v>
          </cell>
        </row>
        <row r="461">
          <cell r="FY461">
            <v>0</v>
          </cell>
          <cell r="GA461" t="str">
            <v>Despacho del Gobernador del Estado</v>
          </cell>
        </row>
        <row r="462">
          <cell r="FY462">
            <v>0</v>
          </cell>
          <cell r="GA462" t="str">
            <v>Despacho del Gobernador del Estado</v>
          </cell>
        </row>
        <row r="463">
          <cell r="FY463">
            <v>0</v>
          </cell>
          <cell r="GA463" t="str">
            <v>Despacho del Gobernador del Estado</v>
          </cell>
        </row>
        <row r="464">
          <cell r="FY464">
            <v>0</v>
          </cell>
          <cell r="GA464" t="str">
            <v>Despacho del Gobernador del Estado</v>
          </cell>
        </row>
        <row r="465">
          <cell r="FY465">
            <v>0</v>
          </cell>
          <cell r="GA465" t="str">
            <v>Despacho del Gobernador del Estado</v>
          </cell>
        </row>
        <row r="466">
          <cell r="FY466">
            <v>0</v>
          </cell>
          <cell r="GA466" t="str">
            <v>Despacho del Gobernador del Estado</v>
          </cell>
        </row>
        <row r="467">
          <cell r="FY467">
            <v>0</v>
          </cell>
          <cell r="GA467" t="str">
            <v>Despacho del Gobernador del Estado</v>
          </cell>
        </row>
        <row r="468">
          <cell r="FY468">
            <v>0</v>
          </cell>
          <cell r="GA468" t="str">
            <v>Despacho del Gobernador del Estado</v>
          </cell>
        </row>
        <row r="469">
          <cell r="FY469">
            <v>0</v>
          </cell>
          <cell r="GA469" t="str">
            <v>Despacho del Gobernador del Estado</v>
          </cell>
        </row>
        <row r="470">
          <cell r="FY470">
            <v>0</v>
          </cell>
          <cell r="GA470" t="str">
            <v>Despacho del Gobernador del Estado</v>
          </cell>
        </row>
        <row r="471">
          <cell r="FY471">
            <v>0</v>
          </cell>
          <cell r="GA471" t="str">
            <v>Despacho del Gobernador del Estado</v>
          </cell>
        </row>
        <row r="472">
          <cell r="FY472">
            <v>0</v>
          </cell>
          <cell r="GA472" t="str">
            <v>Despacho del Gobernador del Estado</v>
          </cell>
        </row>
        <row r="473">
          <cell r="FY473">
            <v>0</v>
          </cell>
          <cell r="GA473" t="str">
            <v>Despacho del Gobernador del Estado</v>
          </cell>
        </row>
        <row r="474">
          <cell r="FY474">
            <v>0</v>
          </cell>
          <cell r="GA474" t="str">
            <v>Despacho del Gobernador del Estado</v>
          </cell>
        </row>
        <row r="475">
          <cell r="FY475">
            <v>0</v>
          </cell>
          <cell r="GA475" t="str">
            <v>Despacho del Gobernador del Estado</v>
          </cell>
        </row>
        <row r="476">
          <cell r="FY476">
            <v>0</v>
          </cell>
          <cell r="GA476" t="str">
            <v>Despacho del Gobernador del Estado</v>
          </cell>
        </row>
        <row r="477">
          <cell r="FY477">
            <v>0</v>
          </cell>
          <cell r="GA477" t="str">
            <v>Despacho del Gobernador del Estado</v>
          </cell>
        </row>
        <row r="478">
          <cell r="FY478">
            <v>0</v>
          </cell>
          <cell r="GA478" t="str">
            <v>Despacho del Gobernador del Estado</v>
          </cell>
        </row>
        <row r="479">
          <cell r="FY479">
            <v>0</v>
          </cell>
          <cell r="GA479" t="str">
            <v>Despacho del Gobernador del Estado</v>
          </cell>
        </row>
        <row r="480">
          <cell r="FY480">
            <v>0</v>
          </cell>
          <cell r="GA480" t="str">
            <v>Despacho del Gobernador del Estado</v>
          </cell>
        </row>
        <row r="481">
          <cell r="FY481">
            <v>0</v>
          </cell>
          <cell r="GA481" t="str">
            <v>Despacho del Gobernador del Estado</v>
          </cell>
        </row>
        <row r="482">
          <cell r="FY482">
            <v>0</v>
          </cell>
          <cell r="GA482" t="str">
            <v>Despacho del Gobernador del Estado</v>
          </cell>
        </row>
        <row r="483">
          <cell r="FY483">
            <v>0</v>
          </cell>
          <cell r="GA483" t="str">
            <v>Despacho del Gobernador del Estado</v>
          </cell>
        </row>
        <row r="484">
          <cell r="FY484">
            <v>0</v>
          </cell>
          <cell r="GA484" t="str">
            <v>Despacho del Gobernador del Estado</v>
          </cell>
        </row>
        <row r="485">
          <cell r="FY485">
            <v>0</v>
          </cell>
          <cell r="GA485" t="str">
            <v>Despacho del Gobernador del Estado</v>
          </cell>
        </row>
        <row r="486">
          <cell r="FY486">
            <v>0</v>
          </cell>
          <cell r="GA486" t="str">
            <v>Despacho del Gobernador del Estado</v>
          </cell>
        </row>
        <row r="487">
          <cell r="FY487">
            <v>0</v>
          </cell>
          <cell r="GA487" t="str">
            <v>Despacho del Gobernador del Estado</v>
          </cell>
        </row>
        <row r="488">
          <cell r="FY488">
            <v>0</v>
          </cell>
          <cell r="GA488" t="str">
            <v>Despacho del Gobernador del Estado</v>
          </cell>
        </row>
        <row r="489">
          <cell r="FY489">
            <v>0</v>
          </cell>
          <cell r="GA489" t="str">
            <v>Despacho del Gobernador del Estado</v>
          </cell>
        </row>
        <row r="490">
          <cell r="FY490">
            <v>0</v>
          </cell>
          <cell r="GA490" t="str">
            <v>Despacho del Gobernador del Estado</v>
          </cell>
        </row>
        <row r="491">
          <cell r="FY491">
            <v>0</v>
          </cell>
          <cell r="GA491" t="str">
            <v>Despacho del Gobernador del Estado</v>
          </cell>
        </row>
        <row r="492">
          <cell r="FY492">
            <v>0</v>
          </cell>
          <cell r="GA492" t="str">
            <v>Despacho del Gobernador del Estado</v>
          </cell>
        </row>
        <row r="493">
          <cell r="FY493">
            <v>0</v>
          </cell>
          <cell r="GA493" t="str">
            <v>Despacho del Gobernador del Estado</v>
          </cell>
        </row>
        <row r="494">
          <cell r="FY494">
            <v>0</v>
          </cell>
          <cell r="GA494" t="str">
            <v>Despacho del Gobernador del Estado</v>
          </cell>
        </row>
        <row r="495">
          <cell r="FY495">
            <v>0</v>
          </cell>
          <cell r="GA495" t="str">
            <v>Despacho del Gobernador del Estado</v>
          </cell>
        </row>
        <row r="496">
          <cell r="FY496">
            <v>0</v>
          </cell>
          <cell r="GA496" t="str">
            <v>Despacho del Gobernador del Estado</v>
          </cell>
        </row>
        <row r="497">
          <cell r="FY497">
            <v>0</v>
          </cell>
          <cell r="GA497" t="str">
            <v>Despacho del Gobernador del Estado</v>
          </cell>
        </row>
        <row r="498">
          <cell r="FY498">
            <v>0</v>
          </cell>
          <cell r="GA498" t="str">
            <v>Despacho del Gobernador del Estado</v>
          </cell>
        </row>
        <row r="499">
          <cell r="FY499">
            <v>0</v>
          </cell>
          <cell r="GA499" t="str">
            <v>Despacho del Gobernador del Estado</v>
          </cell>
        </row>
        <row r="500">
          <cell r="FY500">
            <v>0</v>
          </cell>
          <cell r="GA500" t="str">
            <v>Despacho del Gobernador del Estado</v>
          </cell>
        </row>
        <row r="501">
          <cell r="FY501">
            <v>0</v>
          </cell>
          <cell r="GA501" t="str">
            <v>Despacho del Gobernador del Estado</v>
          </cell>
        </row>
        <row r="502">
          <cell r="FY502">
            <v>0</v>
          </cell>
          <cell r="GA502" t="str">
            <v>Despacho del Gobernador del Estado</v>
          </cell>
        </row>
        <row r="503">
          <cell r="FY503">
            <v>0</v>
          </cell>
          <cell r="GA503" t="str">
            <v>Despacho del Gobernador del Estado</v>
          </cell>
        </row>
        <row r="504">
          <cell r="FY504">
            <v>0</v>
          </cell>
          <cell r="GA504" t="str">
            <v>Despacho del Gobernador del Estado</v>
          </cell>
        </row>
        <row r="505">
          <cell r="FY505">
            <v>0</v>
          </cell>
          <cell r="GA505" t="str">
            <v>Despacho del Gobernador del Estado</v>
          </cell>
        </row>
        <row r="506">
          <cell r="FY506">
            <v>0</v>
          </cell>
          <cell r="GA506" t="str">
            <v>Despacho del Gobernador del Estado</v>
          </cell>
        </row>
        <row r="507">
          <cell r="FY507">
            <v>0</v>
          </cell>
          <cell r="GA507" t="str">
            <v>Despacho del Gobernador del Estado</v>
          </cell>
        </row>
        <row r="508">
          <cell r="FY508">
            <v>0</v>
          </cell>
          <cell r="GA508" t="str">
            <v>Despacho del Gobernador del Estado</v>
          </cell>
        </row>
        <row r="509">
          <cell r="FY509">
            <v>0</v>
          </cell>
          <cell r="GA509" t="str">
            <v>Despacho del Gobernador del Estado</v>
          </cell>
        </row>
        <row r="510">
          <cell r="FY510">
            <v>0</v>
          </cell>
          <cell r="GA510" t="str">
            <v>Despacho del Gobernador del Estado</v>
          </cell>
        </row>
        <row r="511">
          <cell r="FY511">
            <v>0</v>
          </cell>
          <cell r="GA511" t="str">
            <v>Despacho del Gobernador del Estado</v>
          </cell>
        </row>
        <row r="512">
          <cell r="FY512">
            <v>0</v>
          </cell>
          <cell r="GA512" t="str">
            <v>Despacho del Gobernador del Estado</v>
          </cell>
        </row>
        <row r="513">
          <cell r="FY513">
            <v>0</v>
          </cell>
          <cell r="GA513" t="str">
            <v>Despacho del Gobernador del Estado</v>
          </cell>
        </row>
        <row r="514">
          <cell r="FY514">
            <v>0</v>
          </cell>
          <cell r="GA514" t="str">
            <v>Despacho del Gobernador del Estado</v>
          </cell>
        </row>
        <row r="515">
          <cell r="FY515">
            <v>0</v>
          </cell>
          <cell r="GA515" t="str">
            <v>Despacho del Gobernador del Estado</v>
          </cell>
        </row>
        <row r="516">
          <cell r="FY516">
            <v>0</v>
          </cell>
          <cell r="GA516" t="str">
            <v>Despacho del Gobernador del Estado</v>
          </cell>
        </row>
        <row r="517">
          <cell r="FY517">
            <v>0</v>
          </cell>
          <cell r="GA517" t="str">
            <v>Despacho del Gobernador del Estado</v>
          </cell>
        </row>
        <row r="518">
          <cell r="FY518">
            <v>0</v>
          </cell>
          <cell r="GA518" t="str">
            <v>Despacho del Gobernador del Estado</v>
          </cell>
        </row>
        <row r="519">
          <cell r="FY519">
            <v>0</v>
          </cell>
          <cell r="GA519" t="str">
            <v>Despacho del Gobernador del Estado</v>
          </cell>
        </row>
        <row r="520">
          <cell r="FY520">
            <v>0</v>
          </cell>
          <cell r="GA520" t="str">
            <v>Despacho del Gobernador del Estado</v>
          </cell>
        </row>
        <row r="521">
          <cell r="FY521">
            <v>0</v>
          </cell>
          <cell r="GA521" t="str">
            <v>Despacho del Gobernador del Estado</v>
          </cell>
        </row>
        <row r="522">
          <cell r="FY522">
            <v>0</v>
          </cell>
          <cell r="GA522" t="str">
            <v>Despacho del Gobernador del Estado</v>
          </cell>
        </row>
        <row r="523">
          <cell r="FY523">
            <v>0</v>
          </cell>
          <cell r="GA523" t="str">
            <v>Despacho del Gobernador del Estado</v>
          </cell>
        </row>
        <row r="524">
          <cell r="FY524">
            <v>0</v>
          </cell>
          <cell r="GA524" t="str">
            <v>Despacho del Gobernador del Estado</v>
          </cell>
        </row>
        <row r="525">
          <cell r="FY525">
            <v>0</v>
          </cell>
          <cell r="GA525" t="str">
            <v>Despacho del Gobernador del Estado</v>
          </cell>
        </row>
        <row r="526">
          <cell r="FY526">
            <v>0</v>
          </cell>
          <cell r="GA526" t="str">
            <v>Despacho del Gobernador del Estado</v>
          </cell>
        </row>
        <row r="527">
          <cell r="FY527">
            <v>0</v>
          </cell>
          <cell r="GA527" t="str">
            <v>Despacho del Gobernador del Estado</v>
          </cell>
        </row>
        <row r="528">
          <cell r="FY528">
            <v>0</v>
          </cell>
          <cell r="GA528" t="str">
            <v>Despacho del Gobernador del Estado</v>
          </cell>
        </row>
        <row r="529">
          <cell r="FY529">
            <v>0</v>
          </cell>
          <cell r="GA529" t="str">
            <v>Despacho del Gobernador del Estado</v>
          </cell>
        </row>
        <row r="530">
          <cell r="FY530">
            <v>0</v>
          </cell>
          <cell r="GA530" t="str">
            <v>Despacho del Gobernador del Estado</v>
          </cell>
        </row>
        <row r="531">
          <cell r="FY531">
            <v>0</v>
          </cell>
          <cell r="GA531" t="str">
            <v>Despacho del Gobernador del Estado</v>
          </cell>
        </row>
        <row r="532">
          <cell r="FY532">
            <v>0</v>
          </cell>
          <cell r="GA532" t="str">
            <v>Despacho del Gobernador del Estado</v>
          </cell>
        </row>
        <row r="533">
          <cell r="FY533">
            <v>0</v>
          </cell>
          <cell r="GA533" t="str">
            <v>Despacho del Gobernador del Estado</v>
          </cell>
        </row>
        <row r="534">
          <cell r="FY534">
            <v>0</v>
          </cell>
          <cell r="GA534" t="str">
            <v>Despacho del Gobernador del Estado</v>
          </cell>
        </row>
        <row r="535">
          <cell r="FY535">
            <v>0</v>
          </cell>
          <cell r="GA535" t="str">
            <v>Despacho del Gobernador del Estado</v>
          </cell>
        </row>
        <row r="536">
          <cell r="FY536">
            <v>0</v>
          </cell>
          <cell r="GA536" t="str">
            <v>Despacho del Gobernador del Estado</v>
          </cell>
        </row>
        <row r="537">
          <cell r="FY537">
            <v>0</v>
          </cell>
          <cell r="GA537" t="str">
            <v>Despacho del Gobernador del Estado</v>
          </cell>
        </row>
        <row r="538">
          <cell r="FY538">
            <v>0</v>
          </cell>
          <cell r="GA538" t="str">
            <v>Despacho del Gobernador del Estado</v>
          </cell>
        </row>
        <row r="539">
          <cell r="FY539">
            <v>0</v>
          </cell>
          <cell r="GA539" t="str">
            <v>Despacho del Gobernador del Estado</v>
          </cell>
        </row>
        <row r="540">
          <cell r="FY540">
            <v>0</v>
          </cell>
          <cell r="GA540" t="str">
            <v>Despacho del Gobernador del Estado</v>
          </cell>
        </row>
        <row r="541">
          <cell r="FY541">
            <v>0</v>
          </cell>
          <cell r="GA541" t="str">
            <v>Despacho del Gobernador del Estado</v>
          </cell>
        </row>
        <row r="542">
          <cell r="FY542">
            <v>0</v>
          </cell>
          <cell r="GA542" t="str">
            <v>Despacho del Gobernador del Estado</v>
          </cell>
        </row>
        <row r="543">
          <cell r="FY543">
            <v>0</v>
          </cell>
          <cell r="GA543" t="str">
            <v>Despacho del Gobernador del Estado</v>
          </cell>
        </row>
        <row r="544">
          <cell r="FY544">
            <v>0</v>
          </cell>
          <cell r="GA544" t="str">
            <v>Despacho del Gobernador del Estado</v>
          </cell>
        </row>
        <row r="545">
          <cell r="FY545">
            <v>0</v>
          </cell>
          <cell r="GA545" t="str">
            <v>Despacho del Gobernador del Estado</v>
          </cell>
        </row>
        <row r="546">
          <cell r="FY546">
            <v>0</v>
          </cell>
          <cell r="GA546" t="str">
            <v>Despacho del Gobernador del Estado</v>
          </cell>
        </row>
        <row r="547">
          <cell r="FY547">
            <v>0</v>
          </cell>
          <cell r="GA547" t="str">
            <v>Despacho del Gobernador del Estado</v>
          </cell>
        </row>
        <row r="548">
          <cell r="FY548">
            <v>0</v>
          </cell>
          <cell r="GA548" t="str">
            <v>Despacho del Gobernador del Estado</v>
          </cell>
        </row>
        <row r="549">
          <cell r="FY549">
            <v>0</v>
          </cell>
          <cell r="GA549" t="str">
            <v>Despacho del Gobernador del Estado</v>
          </cell>
        </row>
        <row r="550">
          <cell r="FY550">
            <v>0</v>
          </cell>
          <cell r="GA550" t="str">
            <v>Despacho del Gobernador del Estado</v>
          </cell>
        </row>
        <row r="551">
          <cell r="FY551">
            <v>0</v>
          </cell>
          <cell r="GA551" t="str">
            <v>Despacho del Gobernador del Estado</v>
          </cell>
        </row>
        <row r="552">
          <cell r="FY552">
            <v>0</v>
          </cell>
          <cell r="GA552" t="str">
            <v>Despacho del Gobernador del Estado</v>
          </cell>
        </row>
        <row r="553">
          <cell r="FY553">
            <v>0</v>
          </cell>
          <cell r="GA553" t="str">
            <v>Despacho del Gobernador del Estado</v>
          </cell>
        </row>
        <row r="554">
          <cell r="FY554">
            <v>0</v>
          </cell>
          <cell r="GA554" t="str">
            <v>Despacho del Gobernador del Estado</v>
          </cell>
        </row>
        <row r="555">
          <cell r="FY555">
            <v>0</v>
          </cell>
          <cell r="GA555" t="str">
            <v>Despacho del Gobernador del Estado</v>
          </cell>
        </row>
        <row r="556">
          <cell r="FY556">
            <v>0</v>
          </cell>
          <cell r="GA556" t="str">
            <v>Despacho del Gobernador del Estado</v>
          </cell>
        </row>
        <row r="557">
          <cell r="FY557">
            <v>0</v>
          </cell>
          <cell r="GA557" t="str">
            <v>Despacho del Gobernador del Estado</v>
          </cell>
        </row>
        <row r="558">
          <cell r="FY558">
            <v>0</v>
          </cell>
          <cell r="GA558" t="str">
            <v>Despacho del Gobernador del Estado</v>
          </cell>
        </row>
        <row r="559">
          <cell r="FY559">
            <v>0</v>
          </cell>
          <cell r="GA559" t="str">
            <v>Despacho del Gobernador del Estado</v>
          </cell>
        </row>
        <row r="560">
          <cell r="FY560">
            <v>0</v>
          </cell>
          <cell r="GA560" t="str">
            <v>Despacho del Gobernador del Estado</v>
          </cell>
        </row>
        <row r="561">
          <cell r="FY561">
            <v>0</v>
          </cell>
          <cell r="GA561" t="str">
            <v>Despacho del Gobernador del Estado</v>
          </cell>
        </row>
        <row r="562">
          <cell r="FY562">
            <v>0</v>
          </cell>
          <cell r="GA562" t="str">
            <v>Despacho del Gobernador del Estado</v>
          </cell>
        </row>
        <row r="563">
          <cell r="FY563">
            <v>0</v>
          </cell>
          <cell r="GA563" t="str">
            <v>Despacho del Gobernador del Estado</v>
          </cell>
        </row>
        <row r="564">
          <cell r="FY564">
            <v>0</v>
          </cell>
          <cell r="GA564" t="str">
            <v>Despacho del Gobernador del Estado</v>
          </cell>
        </row>
        <row r="565">
          <cell r="FY565">
            <v>0</v>
          </cell>
          <cell r="GA565" t="str">
            <v>Despacho del Gobernador del Estado</v>
          </cell>
        </row>
        <row r="566">
          <cell r="FY566">
            <v>0</v>
          </cell>
          <cell r="GA566" t="str">
            <v>Despacho del Gobernador del Estado</v>
          </cell>
        </row>
        <row r="567">
          <cell r="FY567">
            <v>0</v>
          </cell>
          <cell r="GA567" t="str">
            <v>Despacho del Gobernador del Estado</v>
          </cell>
        </row>
        <row r="568">
          <cell r="FY568">
            <v>0</v>
          </cell>
          <cell r="GA568" t="str">
            <v>Despacho del Gobernador del Estado</v>
          </cell>
        </row>
        <row r="569">
          <cell r="FY569">
            <v>0</v>
          </cell>
          <cell r="GA569" t="str">
            <v>Despacho del Gobernador del Estado</v>
          </cell>
        </row>
        <row r="570">
          <cell r="FY570">
            <v>0</v>
          </cell>
          <cell r="GA570" t="str">
            <v>Despacho del Gobernador del Estado</v>
          </cell>
        </row>
        <row r="571">
          <cell r="FY571">
            <v>0</v>
          </cell>
          <cell r="GA571" t="str">
            <v>Despacho del Gobernador del Estado</v>
          </cell>
        </row>
        <row r="572">
          <cell r="FY572">
            <v>0</v>
          </cell>
          <cell r="GA572" t="str">
            <v>Despacho del Gobernador del Estado</v>
          </cell>
        </row>
        <row r="573">
          <cell r="FY573">
            <v>0</v>
          </cell>
          <cell r="GA573" t="str">
            <v>Despacho del Gobernador del Estado</v>
          </cell>
        </row>
        <row r="574">
          <cell r="FY574">
            <v>0</v>
          </cell>
          <cell r="GA574" t="str">
            <v>Despacho del Gobernador del Estado</v>
          </cell>
        </row>
        <row r="575">
          <cell r="FY575">
            <v>0</v>
          </cell>
          <cell r="GA575" t="str">
            <v>Despacho del Gobernador del Estado</v>
          </cell>
        </row>
        <row r="576">
          <cell r="FY576">
            <v>0</v>
          </cell>
          <cell r="GA576" t="str">
            <v>Despacho del Gobernador del Estado</v>
          </cell>
        </row>
        <row r="577">
          <cell r="FY577">
            <v>0</v>
          </cell>
          <cell r="GA577" t="str">
            <v>Despacho del Gobernador del Estado</v>
          </cell>
        </row>
        <row r="578">
          <cell r="FY578">
            <v>0</v>
          </cell>
          <cell r="GA578" t="str">
            <v>Despacho del Gobernador del Estado</v>
          </cell>
        </row>
        <row r="579">
          <cell r="FY579">
            <v>0</v>
          </cell>
          <cell r="GA579" t="str">
            <v>Despacho del Gobernador del Estado</v>
          </cell>
        </row>
        <row r="580">
          <cell r="FY580">
            <v>0</v>
          </cell>
          <cell r="GA580" t="str">
            <v>Despacho del Gobernador del Estado</v>
          </cell>
        </row>
        <row r="581">
          <cell r="FY581">
            <v>0</v>
          </cell>
          <cell r="GA581" t="str">
            <v>Despacho del Gobernador del Estado</v>
          </cell>
        </row>
        <row r="582">
          <cell r="FY582">
            <v>0</v>
          </cell>
          <cell r="GA582" t="str">
            <v>Despacho del Gobernador del Estado</v>
          </cell>
        </row>
        <row r="583">
          <cell r="FY583">
            <v>0</v>
          </cell>
          <cell r="GA583" t="str">
            <v>Despacho del Gobernador del Estado</v>
          </cell>
        </row>
        <row r="584">
          <cell r="FY584">
            <v>0</v>
          </cell>
          <cell r="GA584" t="str">
            <v>Despacho del Gobernador del Estado</v>
          </cell>
        </row>
        <row r="585">
          <cell r="FY585">
            <v>0</v>
          </cell>
          <cell r="GA585" t="str">
            <v>Despacho del Gobernador del Estado</v>
          </cell>
        </row>
        <row r="586">
          <cell r="FY586">
            <v>0</v>
          </cell>
          <cell r="GA586" t="str">
            <v>Despacho del Gobernador del Estado</v>
          </cell>
        </row>
        <row r="587">
          <cell r="FY587">
            <v>0</v>
          </cell>
          <cell r="GA587" t="str">
            <v>Despacho del Gobernador del Estado</v>
          </cell>
        </row>
        <row r="588">
          <cell r="FY588">
            <v>0</v>
          </cell>
          <cell r="GA588" t="str">
            <v>Despacho del Gobernador del Estado</v>
          </cell>
        </row>
        <row r="589">
          <cell r="FY589">
            <v>0</v>
          </cell>
          <cell r="GA589" t="str">
            <v>Despacho del Gobernador del Estado</v>
          </cell>
        </row>
        <row r="590">
          <cell r="FY590">
            <v>0</v>
          </cell>
          <cell r="GA590" t="str">
            <v>Despacho del Gobernador del Estado</v>
          </cell>
        </row>
        <row r="591">
          <cell r="FY591">
            <v>0</v>
          </cell>
          <cell r="GA591" t="str">
            <v>Despacho del Gobernador del Estado</v>
          </cell>
        </row>
        <row r="592">
          <cell r="FY592">
            <v>0</v>
          </cell>
          <cell r="GA592" t="str">
            <v>Despacho del Gobernador del Estado</v>
          </cell>
        </row>
        <row r="593">
          <cell r="FY593">
            <v>0</v>
          </cell>
          <cell r="GA593" t="str">
            <v>Despacho del Gobernador del Estado</v>
          </cell>
        </row>
        <row r="594">
          <cell r="FY594">
            <v>0</v>
          </cell>
          <cell r="GA594" t="str">
            <v>Despacho del Gobernador del Estado</v>
          </cell>
        </row>
        <row r="595">
          <cell r="FY595">
            <v>0</v>
          </cell>
          <cell r="GA595" t="str">
            <v>Despacho del Gobernador del Estado</v>
          </cell>
        </row>
        <row r="596">
          <cell r="FY596">
            <v>0</v>
          </cell>
          <cell r="GA596" t="str">
            <v>Despacho del Gobernador del Estado</v>
          </cell>
        </row>
        <row r="597">
          <cell r="FY597">
            <v>0</v>
          </cell>
          <cell r="GA597" t="str">
            <v>Despacho del Gobernador del Estado</v>
          </cell>
        </row>
        <row r="598">
          <cell r="FY598">
            <v>0</v>
          </cell>
          <cell r="GA598" t="str">
            <v>Despacho del Gobernador del Estado</v>
          </cell>
        </row>
        <row r="599">
          <cell r="FY599">
            <v>0</v>
          </cell>
          <cell r="GA599" t="str">
            <v>Despacho del Gobernador del Estado</v>
          </cell>
        </row>
        <row r="600">
          <cell r="FY600">
            <v>0</v>
          </cell>
          <cell r="GA600" t="str">
            <v>Despacho del Gobernador del Estado</v>
          </cell>
        </row>
        <row r="601">
          <cell r="FY601">
            <v>0</v>
          </cell>
          <cell r="GA601" t="str">
            <v>Despacho del Gobernador del Estado</v>
          </cell>
        </row>
        <row r="602">
          <cell r="FY602">
            <v>0</v>
          </cell>
          <cell r="GA602" t="str">
            <v>Despacho del Gobernador del Estado</v>
          </cell>
        </row>
        <row r="603">
          <cell r="FY603">
            <v>0</v>
          </cell>
          <cell r="GA603" t="str">
            <v>Despacho del Gobernador del Estado</v>
          </cell>
        </row>
        <row r="604">
          <cell r="FY604">
            <v>0</v>
          </cell>
          <cell r="GA604" t="str">
            <v>Despacho del Gobernador del Estado</v>
          </cell>
        </row>
        <row r="605">
          <cell r="FY605">
            <v>0</v>
          </cell>
          <cell r="GA605" t="str">
            <v>Despacho del Gobernador del Estado</v>
          </cell>
        </row>
        <row r="606">
          <cell r="FY606">
            <v>0</v>
          </cell>
          <cell r="GA606" t="str">
            <v>Despacho del Gobernador del Estado</v>
          </cell>
        </row>
        <row r="607">
          <cell r="FY607">
            <v>0</v>
          </cell>
          <cell r="GA607" t="str">
            <v>Despacho del Gobernador del Estado</v>
          </cell>
        </row>
        <row r="608">
          <cell r="FY608">
            <v>0</v>
          </cell>
          <cell r="GA608" t="str">
            <v>Despacho del Gobernador del Estado</v>
          </cell>
        </row>
        <row r="609">
          <cell r="FY609">
            <v>0</v>
          </cell>
          <cell r="GA609" t="str">
            <v>Despacho del Gobernador del Estado</v>
          </cell>
        </row>
        <row r="610">
          <cell r="FY610">
            <v>0</v>
          </cell>
          <cell r="GA610" t="str">
            <v>Despacho del Gobernador del Estado</v>
          </cell>
        </row>
        <row r="611">
          <cell r="FY611">
            <v>0</v>
          </cell>
          <cell r="GA611" t="str">
            <v>Despacho del Gobernador del Estado</v>
          </cell>
        </row>
        <row r="612">
          <cell r="FY612">
            <v>0</v>
          </cell>
          <cell r="GA612" t="str">
            <v>Despacho del Gobernador del Estado</v>
          </cell>
        </row>
        <row r="613">
          <cell r="FY613">
            <v>0</v>
          </cell>
          <cell r="GA613" t="str">
            <v>Despacho del Gobernador del Estado</v>
          </cell>
        </row>
        <row r="614">
          <cell r="FY614">
            <v>0</v>
          </cell>
          <cell r="GA614" t="str">
            <v>Despacho del Gobernador del Estado</v>
          </cell>
        </row>
        <row r="615">
          <cell r="FY615">
            <v>0</v>
          </cell>
          <cell r="GA615" t="str">
            <v>Despacho del Gobernador del Estado</v>
          </cell>
        </row>
        <row r="616">
          <cell r="FY616">
            <v>0</v>
          </cell>
          <cell r="GA616" t="str">
            <v>Despacho del Gobernador del Estado</v>
          </cell>
        </row>
        <row r="617">
          <cell r="FY617">
            <v>0</v>
          </cell>
          <cell r="GA617" t="str">
            <v>Despacho del Gobernador del Estado</v>
          </cell>
        </row>
        <row r="618">
          <cell r="FY618">
            <v>0</v>
          </cell>
          <cell r="GA618" t="str">
            <v>Despacho del Gobernador del Estado</v>
          </cell>
        </row>
        <row r="619">
          <cell r="FY619">
            <v>0</v>
          </cell>
          <cell r="GA619" t="str">
            <v>Despacho del Gobernador del Estado</v>
          </cell>
        </row>
        <row r="620">
          <cell r="FY620">
            <v>0</v>
          </cell>
          <cell r="GA620" t="str">
            <v>Despacho del Gobernador del Estado</v>
          </cell>
        </row>
        <row r="621">
          <cell r="FY621">
            <v>0</v>
          </cell>
          <cell r="GA621" t="str">
            <v>Despacho del Gobernador del Estado</v>
          </cell>
        </row>
        <row r="622">
          <cell r="FY622">
            <v>0</v>
          </cell>
          <cell r="GA622" t="str">
            <v>Despacho del Gobernador del Estado</v>
          </cell>
        </row>
        <row r="623">
          <cell r="FY623">
            <v>0</v>
          </cell>
          <cell r="GA623" t="str">
            <v>Despacho del Gobernador del Estado</v>
          </cell>
        </row>
        <row r="624">
          <cell r="FY624">
            <v>0</v>
          </cell>
          <cell r="GA624" t="str">
            <v>Despacho del Gobernador del Estado</v>
          </cell>
        </row>
        <row r="625">
          <cell r="FY625">
            <v>0</v>
          </cell>
          <cell r="GA625" t="str">
            <v>Despacho del Gobernador del Estado</v>
          </cell>
        </row>
        <row r="626">
          <cell r="FY626">
            <v>0</v>
          </cell>
          <cell r="GA626" t="str">
            <v>Despacho del Gobernador del Estado</v>
          </cell>
        </row>
        <row r="627">
          <cell r="FY627">
            <v>0</v>
          </cell>
          <cell r="GA627" t="str">
            <v>Despacho del Gobernador del Estado</v>
          </cell>
        </row>
        <row r="628">
          <cell r="FY628">
            <v>0</v>
          </cell>
          <cell r="GA628" t="str">
            <v>Despacho del Gobernador del Estado</v>
          </cell>
        </row>
        <row r="629">
          <cell r="FY629">
            <v>0</v>
          </cell>
          <cell r="GA629" t="str">
            <v>Despacho del Gobernador del Estado</v>
          </cell>
        </row>
        <row r="630">
          <cell r="FY630">
            <v>0</v>
          </cell>
          <cell r="GA630" t="str">
            <v>Despacho del Gobernador del Estado</v>
          </cell>
        </row>
        <row r="631">
          <cell r="FY631">
            <v>0</v>
          </cell>
          <cell r="GA631" t="str">
            <v>Despacho del Gobernador del Estado</v>
          </cell>
        </row>
        <row r="632">
          <cell r="FY632">
            <v>0</v>
          </cell>
          <cell r="GA632" t="str">
            <v>Despacho del Gobernador del Estado</v>
          </cell>
        </row>
        <row r="633">
          <cell r="FY633">
            <v>0</v>
          </cell>
          <cell r="GA633" t="str">
            <v>Despacho del Gobernador del Estado</v>
          </cell>
        </row>
        <row r="634">
          <cell r="FY634">
            <v>0</v>
          </cell>
          <cell r="GA634" t="str">
            <v>Despacho del Gobernador del Estado</v>
          </cell>
        </row>
        <row r="635">
          <cell r="FY635">
            <v>0</v>
          </cell>
          <cell r="GA635" t="str">
            <v>Despacho del Gobernador del Estado</v>
          </cell>
        </row>
        <row r="636">
          <cell r="FY636">
            <v>0</v>
          </cell>
          <cell r="GA636" t="str">
            <v>Despacho del Gobernador del Estado</v>
          </cell>
        </row>
        <row r="637">
          <cell r="FY637">
            <v>0</v>
          </cell>
          <cell r="GA637" t="str">
            <v>Despacho del Gobernador del Estado</v>
          </cell>
        </row>
        <row r="638">
          <cell r="FY638">
            <v>0</v>
          </cell>
          <cell r="GA638" t="str">
            <v>Despacho del Gobernador del Estado</v>
          </cell>
        </row>
        <row r="639">
          <cell r="FY639">
            <v>0</v>
          </cell>
          <cell r="GA639" t="str">
            <v>Despacho del Gobernador del Estado</v>
          </cell>
        </row>
        <row r="640">
          <cell r="FY640">
            <v>0</v>
          </cell>
          <cell r="GA640" t="str">
            <v>Despacho del Gobernador del Estado</v>
          </cell>
        </row>
        <row r="641">
          <cell r="FY641">
            <v>0</v>
          </cell>
          <cell r="GA641" t="str">
            <v>Despacho del Gobernador del Estado</v>
          </cell>
        </row>
        <row r="642">
          <cell r="FY642">
            <v>0</v>
          </cell>
          <cell r="GA642" t="str">
            <v>Despacho del Gobernador del Estado</v>
          </cell>
        </row>
        <row r="643">
          <cell r="FY643">
            <v>0</v>
          </cell>
          <cell r="GA643" t="str">
            <v>Despacho del Gobernador del Estado</v>
          </cell>
        </row>
        <row r="644">
          <cell r="FY644">
            <v>0</v>
          </cell>
          <cell r="GA644" t="str">
            <v>Despacho del Gobernador del Estado</v>
          </cell>
        </row>
        <row r="645">
          <cell r="FY645">
            <v>0</v>
          </cell>
          <cell r="GA645" t="str">
            <v>Despacho del Gobernador del Estado</v>
          </cell>
        </row>
        <row r="646">
          <cell r="FY646">
            <v>0</v>
          </cell>
          <cell r="GA646" t="str">
            <v>Despacho del Gobernador del Estado</v>
          </cell>
        </row>
        <row r="647">
          <cell r="FY647">
            <v>0</v>
          </cell>
          <cell r="GA647" t="str">
            <v>Despacho del Gobernador del Estado</v>
          </cell>
        </row>
        <row r="648">
          <cell r="FY648">
            <v>0</v>
          </cell>
          <cell r="GA648" t="str">
            <v>Despacho del Gobernador del Estado</v>
          </cell>
        </row>
        <row r="649">
          <cell r="FY649">
            <v>0</v>
          </cell>
          <cell r="GA649" t="str">
            <v>Despacho del Gobernador del Estado</v>
          </cell>
        </row>
        <row r="650">
          <cell r="FY650">
            <v>0</v>
          </cell>
          <cell r="GA650" t="str">
            <v>Despacho del Gobernador del Estado</v>
          </cell>
        </row>
        <row r="651">
          <cell r="FY651">
            <v>0</v>
          </cell>
          <cell r="GA651" t="str">
            <v>Despacho del Gobernador del Estado</v>
          </cell>
        </row>
        <row r="652">
          <cell r="FY652">
            <v>0</v>
          </cell>
          <cell r="GA652" t="str">
            <v>Despacho del Gobernador del Estado</v>
          </cell>
        </row>
        <row r="653">
          <cell r="FY653">
            <v>0</v>
          </cell>
          <cell r="GA653" t="str">
            <v>Despacho del Gobernador del Estado</v>
          </cell>
        </row>
        <row r="654">
          <cell r="FY654">
            <v>0</v>
          </cell>
          <cell r="GA654" t="str">
            <v>Despacho del Gobernador del Estado</v>
          </cell>
        </row>
        <row r="655">
          <cell r="FY655">
            <v>0</v>
          </cell>
          <cell r="GA655" t="str">
            <v>Despacho del Gobernador del Estado</v>
          </cell>
        </row>
        <row r="656">
          <cell r="FY656">
            <v>0</v>
          </cell>
          <cell r="GA656" t="str">
            <v>Despacho del Gobernador del Estado</v>
          </cell>
        </row>
        <row r="657">
          <cell r="FY657">
            <v>0</v>
          </cell>
          <cell r="GA657" t="str">
            <v>Despacho del Gobernador del Estado</v>
          </cell>
        </row>
        <row r="658">
          <cell r="FY658">
            <v>0</v>
          </cell>
          <cell r="GA658" t="str">
            <v>Despacho del Gobernador del Estado</v>
          </cell>
        </row>
        <row r="659">
          <cell r="FY659">
            <v>0</v>
          </cell>
          <cell r="GA659" t="str">
            <v>Despacho del Gobernador del Estado</v>
          </cell>
        </row>
        <row r="660">
          <cell r="FY660">
            <v>0</v>
          </cell>
          <cell r="GA660" t="str">
            <v>Despacho del Gobernador del Estado</v>
          </cell>
        </row>
        <row r="661">
          <cell r="FY661">
            <v>0</v>
          </cell>
          <cell r="GA661" t="str">
            <v>Despacho del Gobernador del Estado</v>
          </cell>
        </row>
        <row r="662">
          <cell r="FY662">
            <v>0</v>
          </cell>
          <cell r="GA662" t="str">
            <v>Despacho del Gobernador del Estado</v>
          </cell>
        </row>
        <row r="663">
          <cell r="FY663">
            <v>0</v>
          </cell>
          <cell r="GA663" t="str">
            <v>Despacho del Gobernador del Estado</v>
          </cell>
        </row>
        <row r="664">
          <cell r="FY664">
            <v>0</v>
          </cell>
          <cell r="GA664" t="str">
            <v>Despacho del Gobernador del Estado</v>
          </cell>
        </row>
        <row r="665">
          <cell r="FY665">
            <v>0</v>
          </cell>
          <cell r="GA665" t="str">
            <v>Despacho del Gobernador del Estado</v>
          </cell>
        </row>
        <row r="666">
          <cell r="FY666">
            <v>0</v>
          </cell>
          <cell r="GA666" t="str">
            <v>Despacho del Gobernador del Estado</v>
          </cell>
        </row>
        <row r="667">
          <cell r="FY667">
            <v>0</v>
          </cell>
          <cell r="GA667" t="str">
            <v>Despacho del Gobernador del Estado</v>
          </cell>
        </row>
        <row r="668">
          <cell r="FY668">
            <v>0</v>
          </cell>
          <cell r="GA668" t="str">
            <v>Despacho del Gobernador del Estado</v>
          </cell>
        </row>
        <row r="669">
          <cell r="FY669">
            <v>0</v>
          </cell>
          <cell r="GA669" t="str">
            <v>Despacho del Gobernador del Estado</v>
          </cell>
        </row>
        <row r="670">
          <cell r="FY670">
            <v>0</v>
          </cell>
          <cell r="GA670" t="str">
            <v>Despacho del Gobernador del Estado</v>
          </cell>
        </row>
        <row r="671">
          <cell r="FY671">
            <v>0</v>
          </cell>
          <cell r="GA671" t="str">
            <v>Despacho del Gobernador del Estado</v>
          </cell>
        </row>
        <row r="672">
          <cell r="FY672">
            <v>0</v>
          </cell>
          <cell r="GA672" t="str">
            <v>Despacho del Gobernador del Estado</v>
          </cell>
        </row>
        <row r="673">
          <cell r="FY673">
            <v>0</v>
          </cell>
          <cell r="GA673" t="str">
            <v>Despacho del Gobernador del Estado</v>
          </cell>
        </row>
        <row r="674">
          <cell r="FY674">
            <v>0</v>
          </cell>
          <cell r="GA674" t="str">
            <v>Despacho del Gobernador del Estado</v>
          </cell>
        </row>
        <row r="675">
          <cell r="FY675">
            <v>0</v>
          </cell>
          <cell r="GA675" t="str">
            <v>Despacho del Gobernador del Estado</v>
          </cell>
        </row>
        <row r="676">
          <cell r="FY676">
            <v>0</v>
          </cell>
          <cell r="GA676" t="str">
            <v>Despacho del Gobernador del Estado</v>
          </cell>
        </row>
        <row r="677">
          <cell r="FY677">
            <v>0</v>
          </cell>
          <cell r="GA677" t="str">
            <v>Despacho del Gobernador del Estado</v>
          </cell>
        </row>
        <row r="678">
          <cell r="FY678">
            <v>0</v>
          </cell>
          <cell r="GA678" t="str">
            <v>Despacho del Gobernador del Estado</v>
          </cell>
        </row>
        <row r="679">
          <cell r="FY679">
            <v>0</v>
          </cell>
          <cell r="GA679" t="str">
            <v>Despacho del Gobernador del Estado</v>
          </cell>
        </row>
        <row r="680">
          <cell r="FY680">
            <v>0</v>
          </cell>
          <cell r="GA680" t="str">
            <v>Despacho del Gobernador del Estado</v>
          </cell>
        </row>
        <row r="681">
          <cell r="FY681">
            <v>0</v>
          </cell>
          <cell r="GA681" t="str">
            <v>Despacho del Gobernador del Estado</v>
          </cell>
        </row>
        <row r="682">
          <cell r="FY682">
            <v>0</v>
          </cell>
          <cell r="GA682" t="str">
            <v>Despacho del Gobernador del Estado</v>
          </cell>
        </row>
        <row r="683">
          <cell r="FY683">
            <v>0</v>
          </cell>
          <cell r="GA683" t="str">
            <v>Despacho del Gobernador del Estado</v>
          </cell>
        </row>
        <row r="684">
          <cell r="FY684">
            <v>0</v>
          </cell>
          <cell r="GA684" t="str">
            <v>Despacho del Gobernador del Estado</v>
          </cell>
        </row>
        <row r="685">
          <cell r="FY685">
            <v>0</v>
          </cell>
          <cell r="GA685" t="str">
            <v>Despacho del Gobernador del Estado</v>
          </cell>
        </row>
        <row r="686">
          <cell r="FY686">
            <v>0</v>
          </cell>
          <cell r="GA686" t="str">
            <v>Despacho del Gobernador del Estado</v>
          </cell>
        </row>
        <row r="687">
          <cell r="FY687">
            <v>0</v>
          </cell>
          <cell r="GA687" t="str">
            <v>Despacho del Gobernador del Estado</v>
          </cell>
        </row>
        <row r="688">
          <cell r="FY688">
            <v>0</v>
          </cell>
          <cell r="GA688" t="str">
            <v>Despacho del Gobernador del Estado</v>
          </cell>
        </row>
        <row r="689">
          <cell r="FY689">
            <v>0</v>
          </cell>
          <cell r="GA689" t="str">
            <v>Despacho del Gobernador del Estado</v>
          </cell>
        </row>
        <row r="690">
          <cell r="FY690">
            <v>0</v>
          </cell>
          <cell r="GA690" t="str">
            <v>Despacho del Gobernador del Estado</v>
          </cell>
        </row>
        <row r="691">
          <cell r="FY691">
            <v>0</v>
          </cell>
          <cell r="GA691" t="str">
            <v>Despacho del Gobernador del Estado</v>
          </cell>
        </row>
        <row r="692">
          <cell r="FY692">
            <v>0</v>
          </cell>
          <cell r="GA692" t="str">
            <v>Despacho del Gobernador del Estado</v>
          </cell>
        </row>
        <row r="693">
          <cell r="FY693">
            <v>0</v>
          </cell>
          <cell r="GA693" t="str">
            <v>Despacho del Gobernador del Estado</v>
          </cell>
        </row>
        <row r="694">
          <cell r="FY694">
            <v>0</v>
          </cell>
          <cell r="GA694" t="str">
            <v>Despacho del Gobernador del Estado</v>
          </cell>
        </row>
        <row r="695">
          <cell r="FY695">
            <v>0</v>
          </cell>
          <cell r="GA695" t="str">
            <v>Despacho del Gobernador del Estado</v>
          </cell>
        </row>
        <row r="696">
          <cell r="FY696">
            <v>0</v>
          </cell>
          <cell r="GA696" t="str">
            <v>Despacho del Gobernador del Estado</v>
          </cell>
        </row>
        <row r="697">
          <cell r="FY697">
            <v>0</v>
          </cell>
          <cell r="GA697" t="str">
            <v>Despacho del Gobernador del Estado</v>
          </cell>
        </row>
        <row r="698">
          <cell r="FY698">
            <v>0</v>
          </cell>
          <cell r="GA698" t="str">
            <v>Despacho del Gobernador del Estado</v>
          </cell>
        </row>
        <row r="699">
          <cell r="FY699">
            <v>0</v>
          </cell>
          <cell r="GA699" t="str">
            <v>Despacho del Gobernador del Estado</v>
          </cell>
        </row>
        <row r="700">
          <cell r="FY700">
            <v>0</v>
          </cell>
          <cell r="GA700" t="str">
            <v>Despacho del Gobernador del Estado</v>
          </cell>
        </row>
        <row r="701">
          <cell r="FY701">
            <v>0</v>
          </cell>
          <cell r="GA701" t="str">
            <v>Despacho del Gobernador del Estado</v>
          </cell>
        </row>
        <row r="702">
          <cell r="FY702">
            <v>0</v>
          </cell>
          <cell r="GA702" t="str">
            <v>Despacho del Gobernador del Estado</v>
          </cell>
        </row>
        <row r="703">
          <cell r="FY703">
            <v>0</v>
          </cell>
          <cell r="GA703" t="str">
            <v>Despacho del Gobernador del Estado</v>
          </cell>
        </row>
        <row r="704">
          <cell r="FY704">
            <v>0</v>
          </cell>
          <cell r="GA704" t="str">
            <v>Despacho del Gobernador del Estado</v>
          </cell>
        </row>
        <row r="705">
          <cell r="FY705">
            <v>0</v>
          </cell>
          <cell r="GA705" t="str">
            <v>Despacho del Gobernador del Estado</v>
          </cell>
        </row>
        <row r="706">
          <cell r="FY706">
            <v>0</v>
          </cell>
          <cell r="GA706" t="str">
            <v>Despacho del Gobernador del Estado</v>
          </cell>
        </row>
        <row r="707">
          <cell r="FY707">
            <v>0</v>
          </cell>
          <cell r="GA707" t="str">
            <v>Despacho del Gobernador del Estado</v>
          </cell>
        </row>
        <row r="708">
          <cell r="FY708">
            <v>0</v>
          </cell>
          <cell r="GA708" t="str">
            <v>Despacho del Gobernador del Estado</v>
          </cell>
        </row>
        <row r="709">
          <cell r="FY709">
            <v>0</v>
          </cell>
          <cell r="GA709" t="str">
            <v>Despacho del Gobernador del Estado</v>
          </cell>
        </row>
        <row r="710">
          <cell r="FY710">
            <v>0</v>
          </cell>
          <cell r="GA710" t="str">
            <v>Despacho del Gobernador del Estado</v>
          </cell>
        </row>
        <row r="711">
          <cell r="FY711">
            <v>0</v>
          </cell>
          <cell r="GA711" t="str">
            <v>Despacho del Gobernador del Estado</v>
          </cell>
        </row>
        <row r="712">
          <cell r="FY712">
            <v>0</v>
          </cell>
          <cell r="GA712" t="str">
            <v>Despacho del Gobernador del Estado</v>
          </cell>
        </row>
        <row r="713">
          <cell r="FY713">
            <v>0</v>
          </cell>
          <cell r="GA713" t="str">
            <v>Despacho del Gobernador del Estado</v>
          </cell>
        </row>
        <row r="714">
          <cell r="FY714">
            <v>0</v>
          </cell>
          <cell r="GA714" t="str">
            <v>Despacho del Gobernador del Estado</v>
          </cell>
        </row>
        <row r="715">
          <cell r="FY715">
            <v>0</v>
          </cell>
          <cell r="GA715" t="str">
            <v>Despacho del Gobernador del Estado</v>
          </cell>
        </row>
        <row r="716">
          <cell r="FY716">
            <v>0</v>
          </cell>
          <cell r="GA716" t="str">
            <v>Despacho del Gobernador del Estado</v>
          </cell>
        </row>
        <row r="717">
          <cell r="FY717">
            <v>0</v>
          </cell>
          <cell r="GA717" t="str">
            <v>Despacho del Gobernador del Estado</v>
          </cell>
        </row>
        <row r="718">
          <cell r="FY718">
            <v>0</v>
          </cell>
          <cell r="GA718" t="str">
            <v>Despacho del Gobernador del Estado</v>
          </cell>
        </row>
        <row r="719">
          <cell r="FY719">
            <v>0</v>
          </cell>
          <cell r="GA719" t="str">
            <v>Despacho del Gobernador del Estado</v>
          </cell>
        </row>
        <row r="720">
          <cell r="FY720">
            <v>0</v>
          </cell>
          <cell r="GA720" t="str">
            <v>Despacho del Gobernador del Estado</v>
          </cell>
        </row>
        <row r="721">
          <cell r="FY721">
            <v>0</v>
          </cell>
          <cell r="GA721" t="str">
            <v>Despacho del Gobernador del Estado</v>
          </cell>
        </row>
        <row r="722">
          <cell r="FY722">
            <v>0</v>
          </cell>
          <cell r="GA722" t="str">
            <v>Despacho del Gobernador del Estado</v>
          </cell>
        </row>
        <row r="723">
          <cell r="FY723">
            <v>0</v>
          </cell>
          <cell r="GA723" t="str">
            <v>Despacho del Gobernador del Estado</v>
          </cell>
        </row>
        <row r="724">
          <cell r="FY724">
            <v>0</v>
          </cell>
          <cell r="GA724" t="str">
            <v>Despacho del Gobernador del Estado</v>
          </cell>
        </row>
        <row r="725">
          <cell r="FY725">
            <v>0</v>
          </cell>
          <cell r="GA725" t="str">
            <v>Despacho del Gobernador del Estado</v>
          </cell>
        </row>
        <row r="726">
          <cell r="FY726">
            <v>0</v>
          </cell>
          <cell r="GA726" t="str">
            <v>Despacho del Gobernador del Estado</v>
          </cell>
        </row>
        <row r="727">
          <cell r="FY727">
            <v>0</v>
          </cell>
          <cell r="GA727" t="str">
            <v>Despacho del Gobernador del Estado</v>
          </cell>
        </row>
        <row r="728">
          <cell r="FY728">
            <v>0</v>
          </cell>
          <cell r="GA728" t="str">
            <v>Despacho del Gobernador del Estado</v>
          </cell>
        </row>
        <row r="729">
          <cell r="FY729">
            <v>0</v>
          </cell>
          <cell r="GA729" t="str">
            <v>Despacho del Gobernador del Estado</v>
          </cell>
        </row>
        <row r="730">
          <cell r="FY730">
            <v>0</v>
          </cell>
          <cell r="GA730" t="str">
            <v>Despacho del Gobernador del Estado</v>
          </cell>
        </row>
        <row r="731">
          <cell r="FY731">
            <v>0</v>
          </cell>
          <cell r="GA731" t="str">
            <v>Despacho del Gobernador del Estado</v>
          </cell>
        </row>
        <row r="732">
          <cell r="FY732">
            <v>0</v>
          </cell>
          <cell r="GA732" t="str">
            <v>Despacho del Gobernador del Estado</v>
          </cell>
        </row>
        <row r="733">
          <cell r="FY733">
            <v>0</v>
          </cell>
          <cell r="GA733" t="str">
            <v>Despacho del Gobernador del Estado</v>
          </cell>
        </row>
        <row r="734">
          <cell r="FY734">
            <v>0</v>
          </cell>
          <cell r="GA734" t="str">
            <v>Despacho del Gobernador del Estado</v>
          </cell>
        </row>
        <row r="735">
          <cell r="FY735">
            <v>0</v>
          </cell>
          <cell r="GA735" t="str">
            <v>Despacho del Gobernador del Estado</v>
          </cell>
        </row>
        <row r="736">
          <cell r="FY736">
            <v>0</v>
          </cell>
          <cell r="GA736" t="str">
            <v>Despacho del Gobernador del Estado</v>
          </cell>
        </row>
        <row r="737">
          <cell r="FY737">
            <v>0</v>
          </cell>
          <cell r="GA737" t="str">
            <v>Despacho del Gobernador del Estado</v>
          </cell>
        </row>
        <row r="738">
          <cell r="FY738">
            <v>0</v>
          </cell>
          <cell r="GA738" t="str">
            <v>Despacho del Gobernador del Estado</v>
          </cell>
        </row>
        <row r="739">
          <cell r="FY739">
            <v>0</v>
          </cell>
          <cell r="GA739" t="str">
            <v>Despacho del Gobernador del Estado</v>
          </cell>
        </row>
        <row r="740">
          <cell r="FY740">
            <v>0</v>
          </cell>
          <cell r="GA740" t="str">
            <v>Despacho del Gobernador del Estado</v>
          </cell>
        </row>
        <row r="741">
          <cell r="FY741">
            <v>0</v>
          </cell>
          <cell r="GA741" t="str">
            <v>Despacho del Gobernador del Estado</v>
          </cell>
        </row>
        <row r="742">
          <cell r="FY742">
            <v>0</v>
          </cell>
          <cell r="GA742" t="str">
            <v>Despacho del Gobernador del Estado</v>
          </cell>
        </row>
        <row r="743">
          <cell r="FY743">
            <v>0</v>
          </cell>
          <cell r="GA743" t="str">
            <v>Despacho del Gobernador del Estado</v>
          </cell>
        </row>
        <row r="744">
          <cell r="FY744">
            <v>0</v>
          </cell>
          <cell r="GA744" t="str">
            <v>Despacho del Gobernador del Estado</v>
          </cell>
        </row>
        <row r="745">
          <cell r="FY745">
            <v>0</v>
          </cell>
          <cell r="GA745" t="str">
            <v>Despacho del Gobernador del Estado</v>
          </cell>
        </row>
        <row r="746">
          <cell r="FY746">
            <v>0</v>
          </cell>
          <cell r="GA746" t="str">
            <v>Despacho del Gobernador del Estado</v>
          </cell>
        </row>
        <row r="747">
          <cell r="FY747">
            <v>0</v>
          </cell>
          <cell r="GA747" t="str">
            <v>Despacho del Gobernador del Estado</v>
          </cell>
        </row>
        <row r="748">
          <cell r="FY748">
            <v>0</v>
          </cell>
          <cell r="GA748" t="str">
            <v>Despacho del Gobernador del Estado</v>
          </cell>
        </row>
        <row r="749">
          <cell r="FY749">
            <v>0</v>
          </cell>
          <cell r="GA749" t="str">
            <v>Despacho del Gobernador del Estado</v>
          </cell>
        </row>
        <row r="750">
          <cell r="FY750">
            <v>0</v>
          </cell>
          <cell r="GA750" t="str">
            <v>Despacho del Gobernador del Estado</v>
          </cell>
        </row>
        <row r="751">
          <cell r="FY751">
            <v>0</v>
          </cell>
          <cell r="GA751" t="str">
            <v>Despacho del Gobernador del Estado</v>
          </cell>
        </row>
        <row r="752">
          <cell r="FY752">
            <v>0</v>
          </cell>
          <cell r="GA752" t="str">
            <v>Despacho del Gobernador del Estado</v>
          </cell>
        </row>
        <row r="753">
          <cell r="FY753">
            <v>0</v>
          </cell>
          <cell r="GA753" t="str">
            <v>Despacho del Gobernador del Estado</v>
          </cell>
        </row>
        <row r="754">
          <cell r="FY754">
            <v>0</v>
          </cell>
          <cell r="GA754" t="str">
            <v>Despacho del Gobernador del Estado</v>
          </cell>
        </row>
        <row r="755">
          <cell r="FY755">
            <v>0</v>
          </cell>
          <cell r="GA755" t="str">
            <v>Despacho del Gobernador del Estado</v>
          </cell>
        </row>
        <row r="756">
          <cell r="FY756">
            <v>0</v>
          </cell>
          <cell r="GA756" t="str">
            <v>Despacho del Gobernador del Estado</v>
          </cell>
        </row>
        <row r="757">
          <cell r="FY757">
            <v>0</v>
          </cell>
          <cell r="GA757" t="str">
            <v>Despacho del Gobernador del Estado</v>
          </cell>
        </row>
        <row r="758">
          <cell r="FY758">
            <v>0</v>
          </cell>
          <cell r="GA758" t="str">
            <v>Despacho del Gobernador del Estado</v>
          </cell>
        </row>
        <row r="759">
          <cell r="FY759">
            <v>0</v>
          </cell>
          <cell r="GA759" t="str">
            <v>Despacho del Gobernador del Estado</v>
          </cell>
        </row>
        <row r="760">
          <cell r="FY760">
            <v>0</v>
          </cell>
          <cell r="GA760" t="str">
            <v>Despacho del Gobernador del Estado</v>
          </cell>
        </row>
        <row r="761">
          <cell r="FY761">
            <v>0</v>
          </cell>
          <cell r="GA761" t="str">
            <v>Despacho del Gobernador del Estado</v>
          </cell>
        </row>
        <row r="762">
          <cell r="FY762">
            <v>0</v>
          </cell>
          <cell r="GA762" t="str">
            <v>Despacho del Gobernador del Estado</v>
          </cell>
        </row>
        <row r="763">
          <cell r="FY763">
            <v>0</v>
          </cell>
          <cell r="GA763" t="str">
            <v>Despacho del Gobernador del Estado</v>
          </cell>
        </row>
        <row r="764">
          <cell r="FY764">
            <v>0</v>
          </cell>
          <cell r="GA764" t="str">
            <v>Despacho del Gobernador del Estado</v>
          </cell>
        </row>
        <row r="765">
          <cell r="FY765">
            <v>0</v>
          </cell>
          <cell r="GA765" t="str">
            <v>Despacho del Gobernador del Estado</v>
          </cell>
        </row>
        <row r="766">
          <cell r="FY766">
            <v>0</v>
          </cell>
          <cell r="GA766" t="str">
            <v>Despacho del Gobernador del Estado</v>
          </cell>
        </row>
        <row r="767">
          <cell r="FY767">
            <v>0</v>
          </cell>
          <cell r="GA767" t="str">
            <v>Despacho del Gobernador del Estado</v>
          </cell>
        </row>
        <row r="768">
          <cell r="FY768">
            <v>0</v>
          </cell>
          <cell r="GA768" t="str">
            <v>Despacho del Gobernador del Estado</v>
          </cell>
        </row>
        <row r="769">
          <cell r="FY769">
            <v>0</v>
          </cell>
          <cell r="GA769" t="str">
            <v>Despacho del Gobernador del Estado</v>
          </cell>
        </row>
        <row r="770">
          <cell r="FY770">
            <v>0</v>
          </cell>
          <cell r="GA770" t="str">
            <v>Despacho del Gobernador del Estado</v>
          </cell>
        </row>
        <row r="771">
          <cell r="FY771">
            <v>0</v>
          </cell>
          <cell r="GA771" t="str">
            <v>Despacho del Gobernador del Estado</v>
          </cell>
        </row>
        <row r="772">
          <cell r="FY772">
            <v>0</v>
          </cell>
          <cell r="GA772" t="str">
            <v>Despacho del Gobernador del Estado</v>
          </cell>
        </row>
        <row r="773">
          <cell r="FY773">
            <v>0</v>
          </cell>
          <cell r="GA773" t="str">
            <v>Despacho del Gobernador del Estado</v>
          </cell>
        </row>
        <row r="774">
          <cell r="FY774">
            <v>0</v>
          </cell>
          <cell r="GA774" t="str">
            <v>Despacho del Gobernador del Estado</v>
          </cell>
        </row>
        <row r="775">
          <cell r="FY775">
            <v>0</v>
          </cell>
          <cell r="GA775" t="str">
            <v>Despacho del Gobernador del Estado</v>
          </cell>
        </row>
        <row r="776">
          <cell r="FY776">
            <v>0</v>
          </cell>
          <cell r="GA776" t="str">
            <v>Despacho del Gobernador del Estado</v>
          </cell>
        </row>
        <row r="777">
          <cell r="FY777">
            <v>0</v>
          </cell>
          <cell r="GA777" t="str">
            <v>Despacho del Gobernador del Estado</v>
          </cell>
        </row>
        <row r="778">
          <cell r="FY778">
            <v>0</v>
          </cell>
          <cell r="GA778" t="str">
            <v>Despacho del Gobernador del Estado</v>
          </cell>
        </row>
        <row r="779">
          <cell r="FY779">
            <v>0</v>
          </cell>
          <cell r="GA779" t="str">
            <v>Despacho del Gobernador del Estado</v>
          </cell>
        </row>
        <row r="780">
          <cell r="FY780">
            <v>0</v>
          </cell>
          <cell r="GA780" t="str">
            <v>Despacho del Gobernador del Estado</v>
          </cell>
        </row>
        <row r="781">
          <cell r="FY781">
            <v>0</v>
          </cell>
          <cell r="GA781" t="str">
            <v>Despacho del Gobernador del Estado</v>
          </cell>
        </row>
        <row r="782">
          <cell r="FY782">
            <v>0</v>
          </cell>
          <cell r="GA782" t="str">
            <v>Despacho del Gobernador del Estado</v>
          </cell>
        </row>
        <row r="783">
          <cell r="FY783">
            <v>0</v>
          </cell>
          <cell r="GA783" t="str">
            <v>Despacho del Gobernador del Estado</v>
          </cell>
        </row>
        <row r="784">
          <cell r="FY784">
            <v>0</v>
          </cell>
          <cell r="GA784" t="str">
            <v>Despacho del Gobernador del Estado</v>
          </cell>
        </row>
        <row r="785">
          <cell r="FY785">
            <v>0</v>
          </cell>
          <cell r="GA785" t="str">
            <v>Despacho del Gobernador del Estado</v>
          </cell>
        </row>
        <row r="786">
          <cell r="FY786">
            <v>0</v>
          </cell>
          <cell r="GA786" t="str">
            <v>Despacho del Gobernador del Estado</v>
          </cell>
        </row>
        <row r="787">
          <cell r="FY787">
            <v>0</v>
          </cell>
          <cell r="GA787" t="str">
            <v>Despacho del Gobernador del Estado</v>
          </cell>
        </row>
        <row r="788">
          <cell r="FY788">
            <v>0</v>
          </cell>
          <cell r="GA788" t="str">
            <v>Despacho del Gobernador del Estado</v>
          </cell>
        </row>
        <row r="789">
          <cell r="FY789">
            <v>0</v>
          </cell>
          <cell r="GA789" t="str">
            <v>Despacho del Gobernador del Estado</v>
          </cell>
        </row>
        <row r="790">
          <cell r="FY790">
            <v>0</v>
          </cell>
          <cell r="GA790" t="str">
            <v>Despacho del Gobernador del Estado</v>
          </cell>
        </row>
        <row r="791">
          <cell r="FY791">
            <v>0</v>
          </cell>
          <cell r="GA791" t="str">
            <v>Despacho del Gobernador del Estado</v>
          </cell>
        </row>
        <row r="792">
          <cell r="FY792">
            <v>0</v>
          </cell>
          <cell r="GA792" t="str">
            <v>Despacho del Gobernador del Estado</v>
          </cell>
        </row>
        <row r="793">
          <cell r="FY793">
            <v>0</v>
          </cell>
          <cell r="GA793" t="str">
            <v>Despacho del Gobernador del Estado</v>
          </cell>
        </row>
        <row r="794">
          <cell r="FY794">
            <v>0</v>
          </cell>
          <cell r="GA794" t="str">
            <v>Despacho del Gobernador del Estado</v>
          </cell>
        </row>
        <row r="795">
          <cell r="FY795">
            <v>0</v>
          </cell>
          <cell r="GA795" t="str">
            <v>Despacho del Gobernador del Estado</v>
          </cell>
        </row>
        <row r="796">
          <cell r="FY796">
            <v>0</v>
          </cell>
          <cell r="GA796" t="str">
            <v>Despacho del Gobernador del Estado</v>
          </cell>
        </row>
        <row r="797">
          <cell r="FY797">
            <v>0</v>
          </cell>
          <cell r="GA797" t="str">
            <v>Despacho del Gobernador del Estado</v>
          </cell>
        </row>
        <row r="798">
          <cell r="FY798">
            <v>0</v>
          </cell>
          <cell r="GA798" t="str">
            <v>Despacho del Gobernador del Estado</v>
          </cell>
        </row>
        <row r="799">
          <cell r="FY799">
            <v>0</v>
          </cell>
          <cell r="GA799" t="str">
            <v>Despacho del Gobernador del Estado</v>
          </cell>
        </row>
        <row r="800">
          <cell r="FY800">
            <v>0</v>
          </cell>
          <cell r="GA800" t="str">
            <v>Despacho del Gobernador del Estado</v>
          </cell>
        </row>
        <row r="801">
          <cell r="FY801">
            <v>0</v>
          </cell>
          <cell r="GA801" t="str">
            <v>Despacho del Gobernador del Estado</v>
          </cell>
        </row>
        <row r="802">
          <cell r="FY802">
            <v>0</v>
          </cell>
          <cell r="GA802" t="str">
            <v>Despacho del Gobernador del Estado</v>
          </cell>
        </row>
        <row r="803">
          <cell r="FY803">
            <v>0</v>
          </cell>
          <cell r="GA803" t="str">
            <v>Despacho del Gobernador del Estado</v>
          </cell>
        </row>
        <row r="804">
          <cell r="FY804">
            <v>0</v>
          </cell>
          <cell r="GA804" t="str">
            <v>Despacho del Gobernador del Estado</v>
          </cell>
        </row>
        <row r="805">
          <cell r="FY805">
            <v>0</v>
          </cell>
          <cell r="GA805" t="str">
            <v>Despacho del Gobernador del Estado</v>
          </cell>
        </row>
        <row r="806">
          <cell r="FY806">
            <v>0</v>
          </cell>
          <cell r="GA806" t="str">
            <v>Despacho del Gobernador del Estado</v>
          </cell>
        </row>
        <row r="807">
          <cell r="FY807">
            <v>0</v>
          </cell>
          <cell r="GA807" t="str">
            <v>Despacho del Gobernador del Estado</v>
          </cell>
        </row>
        <row r="808">
          <cell r="FY808">
            <v>0</v>
          </cell>
          <cell r="GA808" t="str">
            <v>Despacho del Gobernador del Estado</v>
          </cell>
        </row>
        <row r="809">
          <cell r="FY809">
            <v>0</v>
          </cell>
          <cell r="GA809" t="str">
            <v>Despacho del Gobernador del Estado</v>
          </cell>
        </row>
        <row r="810">
          <cell r="FY810">
            <v>0</v>
          </cell>
          <cell r="GA810" t="str">
            <v>Despacho del Gobernador del Estado</v>
          </cell>
        </row>
        <row r="811">
          <cell r="FY811">
            <v>0</v>
          </cell>
          <cell r="GA811" t="str">
            <v>Despacho del Gobernador del Estado</v>
          </cell>
        </row>
        <row r="812">
          <cell r="FY812">
            <v>0</v>
          </cell>
          <cell r="GA812" t="str">
            <v>Despacho del Gobernador del Estado</v>
          </cell>
        </row>
        <row r="813">
          <cell r="FY813">
            <v>0</v>
          </cell>
          <cell r="GA813" t="str">
            <v>Despacho del Gobernador del Estado</v>
          </cell>
        </row>
        <row r="814">
          <cell r="FY814">
            <v>0</v>
          </cell>
          <cell r="GA814" t="str">
            <v>Despacho del Gobernador del Estado</v>
          </cell>
        </row>
        <row r="815">
          <cell r="FY815">
            <v>0</v>
          </cell>
          <cell r="GA815" t="str">
            <v>Despacho del Gobernador del Estado</v>
          </cell>
        </row>
        <row r="816">
          <cell r="FY816">
            <v>0</v>
          </cell>
          <cell r="GA816" t="str">
            <v>Despacho del Gobernador del Estado</v>
          </cell>
        </row>
        <row r="817">
          <cell r="FY817">
            <v>0</v>
          </cell>
          <cell r="GA817" t="str">
            <v>Despacho del Gobernador del Estado</v>
          </cell>
        </row>
        <row r="818">
          <cell r="FY818">
            <v>0</v>
          </cell>
          <cell r="GA818" t="str">
            <v>Despacho del Gobernador del Estado</v>
          </cell>
        </row>
        <row r="819">
          <cell r="FY819">
            <v>0</v>
          </cell>
          <cell r="GA819" t="str">
            <v>Despacho del Gobernador del Estado</v>
          </cell>
        </row>
        <row r="820">
          <cell r="FY820">
            <v>0</v>
          </cell>
          <cell r="GA820" t="str">
            <v>Despacho del Gobernador del Estado</v>
          </cell>
        </row>
        <row r="821">
          <cell r="FY821">
            <v>0</v>
          </cell>
          <cell r="GA821" t="str">
            <v>Despacho del Gobernador del Estado</v>
          </cell>
        </row>
        <row r="822">
          <cell r="FY822">
            <v>0</v>
          </cell>
          <cell r="GA822" t="str">
            <v>Despacho del Gobernador del Estado</v>
          </cell>
        </row>
        <row r="823">
          <cell r="FY823">
            <v>0</v>
          </cell>
          <cell r="GA823" t="str">
            <v>Despacho del Gobernador del Estado</v>
          </cell>
        </row>
        <row r="824">
          <cell r="FY824">
            <v>0</v>
          </cell>
          <cell r="GA824" t="str">
            <v>Despacho del Gobernador del Estado</v>
          </cell>
        </row>
        <row r="825">
          <cell r="FY825">
            <v>0</v>
          </cell>
          <cell r="GA825" t="str">
            <v>Despacho del Gobernador del Estado</v>
          </cell>
        </row>
        <row r="826">
          <cell r="FY826">
            <v>0</v>
          </cell>
          <cell r="GA826" t="str">
            <v>Despacho del Gobernador del Estado</v>
          </cell>
        </row>
        <row r="827">
          <cell r="FY827">
            <v>0</v>
          </cell>
          <cell r="GA827" t="str">
            <v>Despacho del Gobernador del Estado</v>
          </cell>
        </row>
        <row r="828">
          <cell r="FY828">
            <v>0</v>
          </cell>
          <cell r="GA828" t="str">
            <v>Despacho del Gobernador del Estado</v>
          </cell>
        </row>
        <row r="829">
          <cell r="FY829">
            <v>0</v>
          </cell>
          <cell r="GA829" t="str">
            <v>Despacho del Gobernador del Estado</v>
          </cell>
        </row>
        <row r="830">
          <cell r="FY830">
            <v>0</v>
          </cell>
          <cell r="GA830" t="str">
            <v>Despacho del Gobernador del Estado</v>
          </cell>
        </row>
        <row r="831">
          <cell r="FY831">
            <v>0</v>
          </cell>
          <cell r="GA831" t="str">
            <v>Despacho del Gobernador del Estado</v>
          </cell>
        </row>
        <row r="832">
          <cell r="FY832">
            <v>0</v>
          </cell>
          <cell r="GA832" t="str">
            <v>Despacho del Gobernador del Estado</v>
          </cell>
        </row>
        <row r="833">
          <cell r="FY833">
            <v>0</v>
          </cell>
          <cell r="GA833" t="str">
            <v>Despacho del Gobernador del Estado</v>
          </cell>
        </row>
        <row r="834">
          <cell r="FY834">
            <v>0</v>
          </cell>
          <cell r="GA834" t="str">
            <v>Despacho del Gobernador del Estado</v>
          </cell>
        </row>
        <row r="835">
          <cell r="FY835">
            <v>0</v>
          </cell>
          <cell r="GA835" t="str">
            <v>Despacho del Gobernador del Estado</v>
          </cell>
        </row>
        <row r="836">
          <cell r="FY836">
            <v>0</v>
          </cell>
          <cell r="GA836" t="str">
            <v>Despacho del Gobernador del Estado</v>
          </cell>
        </row>
        <row r="837">
          <cell r="FY837">
            <v>0</v>
          </cell>
          <cell r="GA837" t="str">
            <v>Despacho del Gobernador del Estado</v>
          </cell>
        </row>
        <row r="838">
          <cell r="FY838">
            <v>0</v>
          </cell>
          <cell r="GA838" t="str">
            <v>Despacho del Gobernador del Estado</v>
          </cell>
        </row>
        <row r="839">
          <cell r="FY839">
            <v>0</v>
          </cell>
          <cell r="GA839" t="str">
            <v>Despacho del Gobernador del Estado</v>
          </cell>
        </row>
        <row r="840">
          <cell r="FY840">
            <v>0</v>
          </cell>
          <cell r="GA840" t="str">
            <v>Despacho del Gobernador del Estado</v>
          </cell>
        </row>
        <row r="841">
          <cell r="FY841">
            <v>0</v>
          </cell>
          <cell r="GA841" t="str">
            <v>Despacho del Gobernador del Estado</v>
          </cell>
        </row>
        <row r="842">
          <cell r="FY842">
            <v>0</v>
          </cell>
          <cell r="GA842" t="str">
            <v>Despacho del Gobernador del Estado</v>
          </cell>
        </row>
        <row r="843">
          <cell r="FY843">
            <v>0</v>
          </cell>
          <cell r="GA843" t="str">
            <v>Despacho del Gobernador del Estado</v>
          </cell>
        </row>
        <row r="844">
          <cell r="FY844">
            <v>0</v>
          </cell>
          <cell r="GA844" t="str">
            <v>Despacho del Gobernador del Estado</v>
          </cell>
        </row>
        <row r="845">
          <cell r="FY845">
            <v>0</v>
          </cell>
          <cell r="GA845" t="str">
            <v>Despacho del Gobernador del Estado</v>
          </cell>
        </row>
        <row r="846">
          <cell r="FY846">
            <v>0</v>
          </cell>
          <cell r="GA846" t="str">
            <v>Despacho del Gobernador del Estado</v>
          </cell>
        </row>
        <row r="847">
          <cell r="FY847">
            <v>0</v>
          </cell>
          <cell r="GA847" t="str">
            <v>Despacho del Gobernador del Estado</v>
          </cell>
        </row>
        <row r="848">
          <cell r="FY848">
            <v>0</v>
          </cell>
          <cell r="GA848" t="str">
            <v>Despacho del Gobernador del Estado</v>
          </cell>
        </row>
        <row r="849">
          <cell r="FY849">
            <v>0</v>
          </cell>
          <cell r="GA849" t="str">
            <v>Despacho del Gobernador del Estado</v>
          </cell>
        </row>
        <row r="850">
          <cell r="FY850">
            <v>0</v>
          </cell>
          <cell r="GA850" t="str">
            <v>Despacho del Gobernador del Estado</v>
          </cell>
        </row>
        <row r="851">
          <cell r="FY851">
            <v>0</v>
          </cell>
          <cell r="GA851" t="str">
            <v>Despacho del Gobernador del Estado</v>
          </cell>
        </row>
        <row r="852">
          <cell r="FY852">
            <v>0</v>
          </cell>
          <cell r="GA852" t="str">
            <v>Despacho del Gobernador del Estado</v>
          </cell>
        </row>
        <row r="853">
          <cell r="FY853">
            <v>0</v>
          </cell>
          <cell r="GA853" t="str">
            <v>Despacho del Gobernador del Estado</v>
          </cell>
        </row>
        <row r="854">
          <cell r="FY854">
            <v>0</v>
          </cell>
          <cell r="GA854" t="str">
            <v>Despacho del Gobernador del Estado</v>
          </cell>
        </row>
        <row r="855">
          <cell r="FY855">
            <v>0</v>
          </cell>
          <cell r="GA855" t="str">
            <v>Despacho del Gobernador del Estado</v>
          </cell>
        </row>
        <row r="856">
          <cell r="FY856">
            <v>0</v>
          </cell>
          <cell r="GA856" t="str">
            <v>Despacho del Gobernador del Estado</v>
          </cell>
        </row>
        <row r="857">
          <cell r="FY857">
            <v>0</v>
          </cell>
          <cell r="GA857" t="str">
            <v>Despacho del Gobernador del Estado</v>
          </cell>
        </row>
        <row r="858">
          <cell r="FY858">
            <v>0</v>
          </cell>
          <cell r="GA858" t="str">
            <v>Despacho del Gobernador del Estado</v>
          </cell>
        </row>
        <row r="859">
          <cell r="FY859">
            <v>0</v>
          </cell>
          <cell r="GA859" t="str">
            <v>Despacho del Gobernador del Estado</v>
          </cell>
        </row>
        <row r="860">
          <cell r="FY860">
            <v>0</v>
          </cell>
          <cell r="GA860" t="str">
            <v>Despacho del Gobernador del Estado</v>
          </cell>
        </row>
        <row r="861">
          <cell r="FY861">
            <v>0</v>
          </cell>
          <cell r="GA861" t="str">
            <v>Despacho del Gobernador del Estado</v>
          </cell>
        </row>
        <row r="862">
          <cell r="FY862">
            <v>0</v>
          </cell>
          <cell r="GA862" t="str">
            <v>Despacho del Gobernador del Estado</v>
          </cell>
        </row>
        <row r="863">
          <cell r="FY863">
            <v>0</v>
          </cell>
          <cell r="GA863" t="str">
            <v>Despacho del Gobernador del Estado</v>
          </cell>
        </row>
        <row r="864">
          <cell r="FY864">
            <v>0</v>
          </cell>
          <cell r="GA864" t="str">
            <v>Despacho del Gobernador del Estado</v>
          </cell>
        </row>
        <row r="865">
          <cell r="FY865">
            <v>0</v>
          </cell>
          <cell r="GA865" t="str">
            <v>Despacho del Gobernador del Estado</v>
          </cell>
        </row>
        <row r="866">
          <cell r="FY866">
            <v>0</v>
          </cell>
          <cell r="GA866" t="str">
            <v>Despacho del Gobernador del Estado</v>
          </cell>
        </row>
        <row r="867">
          <cell r="FY867">
            <v>0</v>
          </cell>
          <cell r="GA867" t="str">
            <v>Despacho del Gobernador del Estado</v>
          </cell>
        </row>
        <row r="868">
          <cell r="FY868">
            <v>0</v>
          </cell>
          <cell r="GA868" t="str">
            <v>Despacho del Gobernador del Estado</v>
          </cell>
        </row>
        <row r="869">
          <cell r="FY869">
            <v>0</v>
          </cell>
          <cell r="GA869" t="str">
            <v>Despacho del Gobernador del Estado</v>
          </cell>
        </row>
        <row r="870">
          <cell r="FY870">
            <v>0</v>
          </cell>
          <cell r="GA870" t="str">
            <v>Despacho del Gobernador del Estado</v>
          </cell>
        </row>
        <row r="871">
          <cell r="FY871">
            <v>0</v>
          </cell>
          <cell r="GA871" t="str">
            <v>Despacho del Gobernador del Estado</v>
          </cell>
        </row>
        <row r="872">
          <cell r="FY872">
            <v>0</v>
          </cell>
          <cell r="GA872" t="str">
            <v>Despacho del Gobernador del Estado</v>
          </cell>
        </row>
        <row r="873">
          <cell r="FY873">
            <v>0</v>
          </cell>
          <cell r="GA873" t="str">
            <v>Despacho del Gobernador del Estado</v>
          </cell>
        </row>
        <row r="874">
          <cell r="FY874">
            <v>0</v>
          </cell>
          <cell r="GA874" t="str">
            <v>Despacho del Gobernador del Estado</v>
          </cell>
        </row>
        <row r="875">
          <cell r="FY875">
            <v>0</v>
          </cell>
          <cell r="GA875" t="str">
            <v>Despacho del Gobernador del Estado</v>
          </cell>
        </row>
        <row r="876">
          <cell r="FY876">
            <v>0</v>
          </cell>
          <cell r="GA876" t="str">
            <v>Despacho del Gobernador del Estado</v>
          </cell>
        </row>
        <row r="877">
          <cell r="FY877">
            <v>0</v>
          </cell>
          <cell r="GA877" t="str">
            <v>Despacho del Gobernador del Estado</v>
          </cell>
        </row>
        <row r="878">
          <cell r="FY878">
            <v>0</v>
          </cell>
          <cell r="GA878" t="str">
            <v>Despacho del Gobernador del Estado</v>
          </cell>
        </row>
        <row r="879">
          <cell r="FY879">
            <v>0</v>
          </cell>
          <cell r="GA879" t="str">
            <v>Despacho del Gobernador del Estado</v>
          </cell>
        </row>
        <row r="880">
          <cell r="FY880">
            <v>0</v>
          </cell>
          <cell r="GA880" t="str">
            <v>Despacho del Gobernador del Estado</v>
          </cell>
        </row>
        <row r="881">
          <cell r="FY881">
            <v>0</v>
          </cell>
          <cell r="GA881" t="str">
            <v>Despacho del Gobernador del Estado</v>
          </cell>
        </row>
        <row r="882">
          <cell r="FY882">
            <v>0</v>
          </cell>
          <cell r="GA882" t="str">
            <v>Despacho del Gobernador del Estado</v>
          </cell>
        </row>
        <row r="883">
          <cell r="FY883">
            <v>0</v>
          </cell>
          <cell r="GA883" t="str">
            <v>Despacho del Gobernador del Estado</v>
          </cell>
        </row>
        <row r="884">
          <cell r="FY884">
            <v>0</v>
          </cell>
          <cell r="GA884" t="str">
            <v>Despacho del Gobernador del Estado</v>
          </cell>
        </row>
        <row r="885">
          <cell r="FY885">
            <v>0</v>
          </cell>
          <cell r="GA885" t="str">
            <v>Despacho del Gobernador del Estado</v>
          </cell>
        </row>
        <row r="886">
          <cell r="FY886">
            <v>0</v>
          </cell>
          <cell r="GA886" t="str">
            <v>Despacho del Gobernador del Estado</v>
          </cell>
        </row>
        <row r="887">
          <cell r="FY887">
            <v>0</v>
          </cell>
          <cell r="GA887" t="str">
            <v>Despacho del Gobernador del Estado</v>
          </cell>
        </row>
        <row r="888">
          <cell r="FY888">
            <v>0</v>
          </cell>
          <cell r="GA888" t="str">
            <v>Despacho del Gobernador del Estado</v>
          </cell>
        </row>
        <row r="889">
          <cell r="FY889">
            <v>0</v>
          </cell>
          <cell r="GA889" t="str">
            <v>Despacho del Gobernador del Estado</v>
          </cell>
        </row>
        <row r="890">
          <cell r="FY890">
            <v>0</v>
          </cell>
          <cell r="GA890" t="str">
            <v>Despacho del Gobernador del Estado</v>
          </cell>
        </row>
        <row r="891">
          <cell r="FY891">
            <v>0</v>
          </cell>
          <cell r="GA891" t="str">
            <v>Despacho del Gobernador del Estado</v>
          </cell>
        </row>
        <row r="892">
          <cell r="FY892">
            <v>0</v>
          </cell>
          <cell r="GA892" t="str">
            <v>Despacho del Gobernador del Estado</v>
          </cell>
        </row>
        <row r="893">
          <cell r="FY893">
            <v>0</v>
          </cell>
          <cell r="GA893" t="str">
            <v>Despacho del Gobernador del Estado</v>
          </cell>
        </row>
        <row r="894">
          <cell r="FY894">
            <v>0</v>
          </cell>
          <cell r="GA894" t="str">
            <v>Despacho del Gobernador del Estado</v>
          </cell>
        </row>
        <row r="895">
          <cell r="FY895">
            <v>0</v>
          </cell>
          <cell r="GA895" t="str">
            <v>Despacho del Gobernador del Estado</v>
          </cell>
        </row>
        <row r="896">
          <cell r="FY896">
            <v>0</v>
          </cell>
          <cell r="GA896" t="str">
            <v>Despacho del Gobernador del Estado</v>
          </cell>
        </row>
        <row r="897">
          <cell r="FY897">
            <v>0</v>
          </cell>
          <cell r="GA897" t="str">
            <v>Despacho del Gobernador del Estado</v>
          </cell>
        </row>
        <row r="898">
          <cell r="FY898">
            <v>0</v>
          </cell>
          <cell r="GA898" t="str">
            <v>Despacho del Gobernador del Estado</v>
          </cell>
        </row>
        <row r="899">
          <cell r="FY899">
            <v>0</v>
          </cell>
          <cell r="GA899" t="str">
            <v>Despacho del Gobernador del Estado</v>
          </cell>
        </row>
        <row r="900">
          <cell r="FY900">
            <v>0</v>
          </cell>
          <cell r="GA900" t="str">
            <v>Despacho del Gobernador del Estado</v>
          </cell>
        </row>
        <row r="901">
          <cell r="FY901">
            <v>0</v>
          </cell>
          <cell r="GA901" t="str">
            <v>Despacho del Gobernador del Estado</v>
          </cell>
        </row>
        <row r="902">
          <cell r="FY902">
            <v>0</v>
          </cell>
          <cell r="GA902" t="str">
            <v>Despacho del Gobernador del Estado</v>
          </cell>
        </row>
        <row r="903">
          <cell r="FY903">
            <v>0</v>
          </cell>
          <cell r="GA903" t="str">
            <v>Despacho del Gobernador del Estado</v>
          </cell>
        </row>
        <row r="904">
          <cell r="FY904">
            <v>0</v>
          </cell>
          <cell r="GA904" t="str">
            <v>Despacho del Gobernador del Estado</v>
          </cell>
        </row>
        <row r="905">
          <cell r="FY905">
            <v>0</v>
          </cell>
          <cell r="GA905" t="str">
            <v>Despacho del Gobernador del Estado</v>
          </cell>
        </row>
        <row r="906">
          <cell r="FY906">
            <v>0</v>
          </cell>
          <cell r="GA906" t="str">
            <v>Despacho del Gobernador del Estado</v>
          </cell>
        </row>
        <row r="907">
          <cell r="FY907">
            <v>0</v>
          </cell>
          <cell r="GA907" t="str">
            <v>Despacho del Gobernador del Estado</v>
          </cell>
        </row>
        <row r="908">
          <cell r="FY908">
            <v>0</v>
          </cell>
          <cell r="GA908" t="str">
            <v>Despacho del Gobernador del Estado</v>
          </cell>
        </row>
        <row r="909">
          <cell r="FY909">
            <v>0</v>
          </cell>
          <cell r="GA909" t="str">
            <v>Despacho del Gobernador del Estado</v>
          </cell>
        </row>
        <row r="910">
          <cell r="FY910">
            <v>0</v>
          </cell>
          <cell r="GA910" t="str">
            <v>Despacho del Gobernador del Estado</v>
          </cell>
        </row>
        <row r="911">
          <cell r="FY911">
            <v>0</v>
          </cell>
          <cell r="GA911" t="str">
            <v>Despacho del Gobernador del Estado</v>
          </cell>
        </row>
        <row r="912">
          <cell r="FY912">
            <v>0</v>
          </cell>
          <cell r="GA912" t="str">
            <v>Despacho del Gobernador del Estado</v>
          </cell>
        </row>
        <row r="913">
          <cell r="FY913">
            <v>0</v>
          </cell>
          <cell r="GA913" t="str">
            <v>Despacho del Gobernador del Estado</v>
          </cell>
        </row>
        <row r="914">
          <cell r="FY914">
            <v>0</v>
          </cell>
          <cell r="GA914" t="str">
            <v>Despacho del Gobernador del Estado</v>
          </cell>
        </row>
        <row r="915">
          <cell r="FY915">
            <v>0</v>
          </cell>
          <cell r="GA915" t="str">
            <v>Despacho del Gobernador del Estado</v>
          </cell>
        </row>
        <row r="916">
          <cell r="FY916">
            <v>0</v>
          </cell>
          <cell r="GA916" t="str">
            <v>Despacho del Gobernador del Estado</v>
          </cell>
        </row>
        <row r="917">
          <cell r="FY917">
            <v>0</v>
          </cell>
          <cell r="GA917" t="str">
            <v>Despacho del Gobernador del Estado</v>
          </cell>
        </row>
        <row r="918">
          <cell r="FY918">
            <v>0</v>
          </cell>
          <cell r="GA918" t="str">
            <v>Despacho del Gobernador del Estado</v>
          </cell>
        </row>
        <row r="919">
          <cell r="FY919">
            <v>0</v>
          </cell>
          <cell r="GA919" t="str">
            <v>Despacho del Gobernador del Estado</v>
          </cell>
        </row>
        <row r="920">
          <cell r="FY920">
            <v>0</v>
          </cell>
          <cell r="GA920" t="str">
            <v>Despacho del Gobernador del Estado</v>
          </cell>
        </row>
        <row r="921">
          <cell r="FY921">
            <v>0</v>
          </cell>
          <cell r="GA921" t="str">
            <v>Despacho del Gobernador del Estado</v>
          </cell>
        </row>
        <row r="922">
          <cell r="FY922">
            <v>0</v>
          </cell>
          <cell r="GA922" t="str">
            <v>Despacho del Gobernador del Estado</v>
          </cell>
        </row>
        <row r="923">
          <cell r="FY923">
            <v>0</v>
          </cell>
          <cell r="GA923" t="str">
            <v>Despacho del Gobernador del Estado</v>
          </cell>
        </row>
        <row r="924">
          <cell r="FY924">
            <v>0</v>
          </cell>
          <cell r="GA924" t="str">
            <v>Despacho del Gobernador del Estado</v>
          </cell>
        </row>
        <row r="925">
          <cell r="FY925">
            <v>0</v>
          </cell>
          <cell r="GA925" t="str">
            <v>Despacho del Gobernador del Estado</v>
          </cell>
        </row>
        <row r="926">
          <cell r="FY926">
            <v>0</v>
          </cell>
          <cell r="GA926" t="str">
            <v>Despacho del Gobernador del Estado</v>
          </cell>
        </row>
        <row r="927">
          <cell r="FY927">
            <v>0</v>
          </cell>
          <cell r="GA927" t="str">
            <v>Despacho del Gobernador del Estado</v>
          </cell>
        </row>
        <row r="928">
          <cell r="FY928">
            <v>0</v>
          </cell>
          <cell r="GA928" t="str">
            <v>Despacho del Gobernador del Estado</v>
          </cell>
        </row>
        <row r="929">
          <cell r="FY929">
            <v>0</v>
          </cell>
          <cell r="GA929" t="str">
            <v>Despacho del Gobernador del Estado</v>
          </cell>
        </row>
        <row r="930">
          <cell r="FY930">
            <v>0</v>
          </cell>
          <cell r="GA930" t="str">
            <v>Despacho del Gobernador del Estado</v>
          </cell>
        </row>
        <row r="931">
          <cell r="FY931">
            <v>0</v>
          </cell>
          <cell r="GA931" t="str">
            <v>Despacho del Gobernador del Estado</v>
          </cell>
        </row>
        <row r="932">
          <cell r="FY932">
            <v>0</v>
          </cell>
          <cell r="GA932" t="str">
            <v>Despacho del Gobernador del Estado</v>
          </cell>
        </row>
        <row r="933">
          <cell r="FY933">
            <v>0</v>
          </cell>
          <cell r="GA933" t="str">
            <v>Despacho del Gobernador del Estado</v>
          </cell>
        </row>
        <row r="934">
          <cell r="FY934">
            <v>0</v>
          </cell>
          <cell r="GA934" t="str">
            <v>Despacho del Gobernador del Estado</v>
          </cell>
        </row>
        <row r="935">
          <cell r="FY935">
            <v>0</v>
          </cell>
          <cell r="GA935" t="str">
            <v>Despacho del Gobernador del Estado</v>
          </cell>
        </row>
        <row r="936">
          <cell r="FY936">
            <v>0</v>
          </cell>
          <cell r="GA936" t="str">
            <v>Despacho del Gobernador del Estado</v>
          </cell>
        </row>
        <row r="937">
          <cell r="FY937">
            <v>0</v>
          </cell>
          <cell r="GA937" t="str">
            <v>Despacho del Gobernador del Estado</v>
          </cell>
        </row>
        <row r="938">
          <cell r="FY938">
            <v>0</v>
          </cell>
          <cell r="GA938" t="str">
            <v>Despacho del Gobernador del Estado</v>
          </cell>
        </row>
        <row r="939">
          <cell r="FY939">
            <v>0</v>
          </cell>
          <cell r="GA939" t="str">
            <v>Despacho del Gobernador del Estado</v>
          </cell>
        </row>
        <row r="940">
          <cell r="FY940">
            <v>0</v>
          </cell>
          <cell r="GA940" t="str">
            <v>Despacho del Gobernador del Estado</v>
          </cell>
        </row>
        <row r="941">
          <cell r="FY941">
            <v>0</v>
          </cell>
          <cell r="GA941" t="str">
            <v>Despacho del Gobernador del Estado</v>
          </cell>
        </row>
        <row r="942">
          <cell r="FY942">
            <v>0</v>
          </cell>
          <cell r="GA942" t="str">
            <v>Despacho del Gobernador del Estado</v>
          </cell>
        </row>
        <row r="943">
          <cell r="FY943">
            <v>0</v>
          </cell>
          <cell r="GA943" t="str">
            <v>Despacho del Gobernador del Estado</v>
          </cell>
        </row>
        <row r="944">
          <cell r="FY944">
            <v>0</v>
          </cell>
          <cell r="GA944" t="str">
            <v>Despacho del Gobernador del Estado</v>
          </cell>
        </row>
        <row r="945">
          <cell r="FY945">
            <v>0</v>
          </cell>
          <cell r="GA945" t="str">
            <v>Despacho del Gobernador del Estado</v>
          </cell>
        </row>
        <row r="946">
          <cell r="FY946">
            <v>0</v>
          </cell>
          <cell r="GA946" t="str">
            <v>Despacho del Gobernador del Estado</v>
          </cell>
        </row>
        <row r="947">
          <cell r="FY947">
            <v>0</v>
          </cell>
          <cell r="GA947" t="str">
            <v>Despacho del Gobernador del Estado</v>
          </cell>
        </row>
        <row r="948">
          <cell r="FY948">
            <v>0</v>
          </cell>
          <cell r="GA948" t="str">
            <v>Despacho del Gobernador del Estado</v>
          </cell>
        </row>
        <row r="949">
          <cell r="FY949">
            <v>0</v>
          </cell>
          <cell r="GA949" t="str">
            <v>Despacho del Gobernador del Estado</v>
          </cell>
        </row>
        <row r="950">
          <cell r="FY950">
            <v>0</v>
          </cell>
          <cell r="GA950" t="str">
            <v>Despacho del Gobernador del Estado</v>
          </cell>
        </row>
        <row r="951">
          <cell r="FY951">
            <v>0</v>
          </cell>
          <cell r="GA951" t="str">
            <v>Despacho del Gobernador del Estado</v>
          </cell>
        </row>
        <row r="952">
          <cell r="FY952">
            <v>0</v>
          </cell>
          <cell r="GA952" t="str">
            <v>Despacho del Gobernador del Estado</v>
          </cell>
        </row>
        <row r="953">
          <cell r="FY953">
            <v>0</v>
          </cell>
          <cell r="GA953" t="str">
            <v>Despacho del Gobernador del Estado</v>
          </cell>
        </row>
        <row r="954">
          <cell r="FY954">
            <v>0</v>
          </cell>
          <cell r="GA954" t="str">
            <v>Despacho del Gobernador del Estado</v>
          </cell>
        </row>
        <row r="955">
          <cell r="FY955">
            <v>0</v>
          </cell>
          <cell r="GA955" t="str">
            <v>Despacho del Gobernador del Estado</v>
          </cell>
        </row>
        <row r="956">
          <cell r="FY956">
            <v>0</v>
          </cell>
          <cell r="GA956" t="str">
            <v>Despacho del Gobernador del Estado</v>
          </cell>
        </row>
        <row r="957">
          <cell r="FY957">
            <v>0</v>
          </cell>
          <cell r="GA957" t="str">
            <v>Despacho del Gobernador del Estado</v>
          </cell>
        </row>
        <row r="958">
          <cell r="FY958">
            <v>0</v>
          </cell>
          <cell r="GA958" t="str">
            <v>Despacho del Gobernador del Estado</v>
          </cell>
        </row>
        <row r="959">
          <cell r="FY959">
            <v>0</v>
          </cell>
          <cell r="GA959" t="str">
            <v>Despacho del Gobernador del Estado</v>
          </cell>
        </row>
        <row r="960">
          <cell r="FY960">
            <v>0</v>
          </cell>
          <cell r="GA960" t="str">
            <v>Despacho del Gobernador del Estado</v>
          </cell>
        </row>
        <row r="961">
          <cell r="FY961">
            <v>0</v>
          </cell>
          <cell r="GA961" t="str">
            <v>Despacho del Gobernador del Estado</v>
          </cell>
        </row>
        <row r="962">
          <cell r="FY962">
            <v>0</v>
          </cell>
          <cell r="GA962" t="str">
            <v>Despacho del Gobernador del Estado</v>
          </cell>
        </row>
        <row r="963">
          <cell r="FY963">
            <v>0</v>
          </cell>
          <cell r="GA963" t="str">
            <v>Despacho del Gobernador del Estado</v>
          </cell>
        </row>
        <row r="964">
          <cell r="FY964">
            <v>0</v>
          </cell>
          <cell r="GA964" t="str">
            <v>Despacho del Gobernador del Estado</v>
          </cell>
        </row>
        <row r="965">
          <cell r="FY965">
            <v>0</v>
          </cell>
          <cell r="GA965" t="str">
            <v>Despacho del Gobernador del Estado</v>
          </cell>
        </row>
        <row r="966">
          <cell r="FY966">
            <v>0</v>
          </cell>
          <cell r="GA966" t="str">
            <v>Despacho del Gobernador del Estado</v>
          </cell>
        </row>
        <row r="967">
          <cell r="FY967">
            <v>0</v>
          </cell>
          <cell r="GA967" t="str">
            <v>Despacho del Gobernador del Estado</v>
          </cell>
        </row>
        <row r="968">
          <cell r="FY968">
            <v>0</v>
          </cell>
          <cell r="GA968" t="str">
            <v>Despacho del Gobernador del Estado</v>
          </cell>
        </row>
        <row r="969">
          <cell r="FY969">
            <v>0</v>
          </cell>
          <cell r="GA969" t="str">
            <v>Despacho del Gobernador del Estado</v>
          </cell>
        </row>
        <row r="970">
          <cell r="FY970">
            <v>0</v>
          </cell>
          <cell r="GA970" t="str">
            <v>Despacho del Gobernador del Estado</v>
          </cell>
        </row>
        <row r="971">
          <cell r="FY971">
            <v>0</v>
          </cell>
          <cell r="GA971" t="str">
            <v>Despacho del Gobernador del Estado</v>
          </cell>
        </row>
        <row r="972">
          <cell r="FY972">
            <v>0</v>
          </cell>
          <cell r="GA972" t="str">
            <v>Despacho del Gobernador del Estado</v>
          </cell>
        </row>
        <row r="973">
          <cell r="FY973">
            <v>0</v>
          </cell>
          <cell r="GA973" t="str">
            <v>Despacho del Gobernador del Estado</v>
          </cell>
        </row>
        <row r="974">
          <cell r="FY974">
            <v>0</v>
          </cell>
          <cell r="GA974" t="str">
            <v>Despacho del Gobernador del Estado</v>
          </cell>
        </row>
        <row r="975">
          <cell r="FY975">
            <v>0</v>
          </cell>
          <cell r="GA975" t="str">
            <v>Despacho del Gobernador del Estado</v>
          </cell>
        </row>
        <row r="976">
          <cell r="FY976">
            <v>0</v>
          </cell>
          <cell r="GA976" t="str">
            <v>Despacho del Gobernador del Estado</v>
          </cell>
        </row>
        <row r="977">
          <cell r="FY977">
            <v>0</v>
          </cell>
          <cell r="GA977" t="str">
            <v>Despacho del Gobernador del Estado</v>
          </cell>
        </row>
        <row r="978">
          <cell r="FY978">
            <v>0</v>
          </cell>
          <cell r="GA978" t="str">
            <v>Despacho del Gobernador del Estado</v>
          </cell>
        </row>
        <row r="979">
          <cell r="FY979">
            <v>0</v>
          </cell>
          <cell r="GA979" t="str">
            <v>Despacho del Gobernador del Estado</v>
          </cell>
        </row>
        <row r="980">
          <cell r="FY980">
            <v>0</v>
          </cell>
          <cell r="GA980" t="str">
            <v>Despacho del Gobernador del Estado</v>
          </cell>
        </row>
        <row r="981">
          <cell r="FY981">
            <v>0</v>
          </cell>
          <cell r="GA981" t="str">
            <v>Despacho del Gobernador del Estado</v>
          </cell>
        </row>
        <row r="982">
          <cell r="FY982">
            <v>0</v>
          </cell>
          <cell r="GA982" t="str">
            <v>Despacho del Gobernador del Estado</v>
          </cell>
        </row>
        <row r="983">
          <cell r="FY983">
            <v>0</v>
          </cell>
          <cell r="GA983" t="str">
            <v>Despacho del Gobernador del Estado</v>
          </cell>
        </row>
        <row r="984">
          <cell r="FY984">
            <v>0</v>
          </cell>
          <cell r="GA984" t="str">
            <v>Despacho del Gobernador del Estado</v>
          </cell>
        </row>
        <row r="985">
          <cell r="FY985">
            <v>0</v>
          </cell>
          <cell r="GA985" t="str">
            <v>Despacho del Gobernador del Estado</v>
          </cell>
        </row>
        <row r="986">
          <cell r="FY986">
            <v>0</v>
          </cell>
          <cell r="GA986" t="str">
            <v>Despacho del Gobernador del Estado</v>
          </cell>
        </row>
        <row r="987">
          <cell r="FY987">
            <v>0</v>
          </cell>
          <cell r="GA987" t="str">
            <v>Despacho del Gobernador del Estado</v>
          </cell>
        </row>
        <row r="988">
          <cell r="FY988">
            <v>0</v>
          </cell>
          <cell r="GA988" t="str">
            <v>Despacho del Gobernador del Estado</v>
          </cell>
        </row>
        <row r="989">
          <cell r="FY989">
            <v>0</v>
          </cell>
          <cell r="GA989" t="str">
            <v>Despacho del Gobernador del Estado</v>
          </cell>
        </row>
        <row r="990">
          <cell r="FY990">
            <v>0</v>
          </cell>
          <cell r="GA990" t="str">
            <v>Despacho del Gobernador del Estado</v>
          </cell>
        </row>
        <row r="991">
          <cell r="FY991">
            <v>0</v>
          </cell>
          <cell r="GA991" t="str">
            <v>Despacho del Gobernador del Estado</v>
          </cell>
        </row>
        <row r="992">
          <cell r="FY992">
            <v>0</v>
          </cell>
          <cell r="GA992" t="str">
            <v>Despacho del Gobernador del Estado</v>
          </cell>
        </row>
        <row r="993">
          <cell r="FY993">
            <v>0</v>
          </cell>
          <cell r="GA993" t="str">
            <v>Despacho del Gobernador del Estado</v>
          </cell>
        </row>
        <row r="994">
          <cell r="FY994">
            <v>0</v>
          </cell>
          <cell r="GA994" t="str">
            <v>Despacho del Gobernador del Estado</v>
          </cell>
        </row>
        <row r="995">
          <cell r="FY995">
            <v>0</v>
          </cell>
          <cell r="GA995" t="str">
            <v>Despacho del Gobernador del Estado</v>
          </cell>
        </row>
        <row r="996">
          <cell r="FY996">
            <v>0</v>
          </cell>
          <cell r="GA996" t="str">
            <v>Despacho del Gobernador del Estado</v>
          </cell>
        </row>
        <row r="997">
          <cell r="FY997">
            <v>0</v>
          </cell>
          <cell r="GA997" t="str">
            <v>Despacho del Gobernador del Estado</v>
          </cell>
        </row>
        <row r="998">
          <cell r="FY998">
            <v>0</v>
          </cell>
          <cell r="GA998" t="str">
            <v>Despacho del Gobernador del Estado</v>
          </cell>
        </row>
        <row r="999">
          <cell r="FY999">
            <v>0</v>
          </cell>
          <cell r="GA999" t="str">
            <v>Despacho del Gobernador del Estado</v>
          </cell>
        </row>
        <row r="1000">
          <cell r="FY1000">
            <v>0</v>
          </cell>
          <cell r="GA1000" t="str">
            <v>Despacho del Gobernador del Estado</v>
          </cell>
        </row>
        <row r="1001">
          <cell r="FY1001">
            <v>0</v>
          </cell>
          <cell r="GA1001" t="str">
            <v>Despacho del Gobernador del Estado</v>
          </cell>
        </row>
        <row r="1002">
          <cell r="FY1002">
            <v>0</v>
          </cell>
          <cell r="GA1002" t="str">
            <v>Despacho del Gobernador del Estado</v>
          </cell>
        </row>
        <row r="1003">
          <cell r="FY1003">
            <v>0</v>
          </cell>
          <cell r="GA1003" t="str">
            <v>Despacho del Gobernador del Estado</v>
          </cell>
        </row>
        <row r="1004">
          <cell r="FY1004">
            <v>0</v>
          </cell>
          <cell r="GA1004" t="str">
            <v>Despacho del Gobernador del Estado</v>
          </cell>
        </row>
        <row r="1005">
          <cell r="FY1005">
            <v>0</v>
          </cell>
          <cell r="GA1005" t="str">
            <v>Despacho del Gobernador del Estado</v>
          </cell>
        </row>
        <row r="1006">
          <cell r="FY1006">
            <v>0</v>
          </cell>
          <cell r="GA1006" t="str">
            <v>Despacho del Gobernador del Estado</v>
          </cell>
        </row>
        <row r="1007">
          <cell r="FY1007">
            <v>0</v>
          </cell>
          <cell r="GA1007" t="str">
            <v>Despacho del Gobernador del Estado</v>
          </cell>
        </row>
        <row r="1008">
          <cell r="FY1008">
            <v>0</v>
          </cell>
          <cell r="GA1008" t="str">
            <v>Despacho del Gobernador del Estado</v>
          </cell>
        </row>
        <row r="1009">
          <cell r="FY1009">
            <v>0</v>
          </cell>
          <cell r="GA1009" t="str">
            <v>Despacho del Gobernador del Estado</v>
          </cell>
        </row>
        <row r="1010">
          <cell r="FY1010">
            <v>0</v>
          </cell>
          <cell r="GA1010" t="str">
            <v>Despacho del Gobernador del Estado</v>
          </cell>
        </row>
        <row r="1011">
          <cell r="FY1011">
            <v>0</v>
          </cell>
          <cell r="GA1011" t="str">
            <v>Despacho del Gobernador del Estado</v>
          </cell>
        </row>
        <row r="1012">
          <cell r="FY1012">
            <v>0</v>
          </cell>
          <cell r="GA1012" t="str">
            <v>Despacho del Gobernador del Estado</v>
          </cell>
        </row>
        <row r="1013">
          <cell r="FY1013">
            <v>0</v>
          </cell>
          <cell r="GA1013" t="str">
            <v>Despacho del Gobernador del Estado</v>
          </cell>
        </row>
        <row r="1014">
          <cell r="FY1014">
            <v>0</v>
          </cell>
          <cell r="GA1014" t="str">
            <v>Despacho del Gobernador del Estado</v>
          </cell>
        </row>
        <row r="1015">
          <cell r="FY1015">
            <v>0</v>
          </cell>
          <cell r="GA1015" t="str">
            <v>Despacho del Gobernador del Estado</v>
          </cell>
        </row>
        <row r="1016">
          <cell r="FY1016">
            <v>0</v>
          </cell>
          <cell r="GA1016" t="str">
            <v>Despacho del Gobernador del Estado</v>
          </cell>
        </row>
        <row r="1017">
          <cell r="FY1017">
            <v>0</v>
          </cell>
          <cell r="GA1017" t="str">
            <v>Despacho del Gobernador del Estado</v>
          </cell>
        </row>
        <row r="1018">
          <cell r="FY1018">
            <v>0</v>
          </cell>
          <cell r="GA1018" t="str">
            <v>Despacho del Gobernador del Estado</v>
          </cell>
        </row>
        <row r="1019">
          <cell r="FY1019">
            <v>0</v>
          </cell>
          <cell r="GA1019" t="str">
            <v>Despacho del Gobernador del Estado</v>
          </cell>
        </row>
        <row r="1020">
          <cell r="FY1020">
            <v>0</v>
          </cell>
          <cell r="GA1020" t="str">
            <v>Despacho del Gobernador del Estado</v>
          </cell>
        </row>
        <row r="1021">
          <cell r="FY1021">
            <v>0</v>
          </cell>
          <cell r="GA1021" t="str">
            <v>Despacho del Gobernador del Estado</v>
          </cell>
        </row>
        <row r="1022">
          <cell r="FY1022">
            <v>0</v>
          </cell>
          <cell r="GA1022" t="str">
            <v>Despacho del Gobernador del Estado</v>
          </cell>
        </row>
        <row r="1023">
          <cell r="FY1023">
            <v>0</v>
          </cell>
          <cell r="GA1023" t="str">
            <v>Despacho del Gobernador del Estado</v>
          </cell>
        </row>
        <row r="1024">
          <cell r="FY1024">
            <v>0</v>
          </cell>
          <cell r="GA1024" t="str">
            <v>Despacho del Gobernador del Estado</v>
          </cell>
        </row>
        <row r="1025">
          <cell r="FY1025">
            <v>0</v>
          </cell>
          <cell r="GA1025" t="str">
            <v>Despacho del Gobernador del Estado</v>
          </cell>
        </row>
        <row r="1026">
          <cell r="FY1026">
            <v>0</v>
          </cell>
          <cell r="GA1026" t="str">
            <v>Despacho del Gobernador del Estado</v>
          </cell>
        </row>
        <row r="1027">
          <cell r="FY1027">
            <v>0</v>
          </cell>
          <cell r="GA1027" t="str">
            <v>Despacho del Gobernador del Estado</v>
          </cell>
        </row>
        <row r="1028">
          <cell r="FY1028">
            <v>0</v>
          </cell>
          <cell r="GA1028" t="str">
            <v>Despacho del Gobernador del Estado</v>
          </cell>
        </row>
        <row r="1029">
          <cell r="FY1029">
            <v>0</v>
          </cell>
          <cell r="GA1029" t="str">
            <v>Despacho del Gobernador del Estado</v>
          </cell>
        </row>
        <row r="1030">
          <cell r="FY1030">
            <v>0</v>
          </cell>
          <cell r="GA1030" t="str">
            <v>Despacho del Gobernador del Estado</v>
          </cell>
        </row>
        <row r="1031">
          <cell r="FY1031">
            <v>0</v>
          </cell>
          <cell r="GA1031" t="str">
            <v>Despacho del Gobernador del Estado</v>
          </cell>
        </row>
        <row r="1032">
          <cell r="FY1032">
            <v>0</v>
          </cell>
          <cell r="GA1032" t="str">
            <v>Despacho del Gobernador del Estado</v>
          </cell>
        </row>
        <row r="1033">
          <cell r="FY1033">
            <v>0</v>
          </cell>
          <cell r="GA1033" t="str">
            <v>Despacho del Gobernador del Estado</v>
          </cell>
        </row>
        <row r="1034">
          <cell r="FY1034">
            <v>0</v>
          </cell>
          <cell r="GA1034" t="str">
            <v>Despacho del Gobernador del Estado</v>
          </cell>
        </row>
        <row r="1035">
          <cell r="FY1035">
            <v>0</v>
          </cell>
          <cell r="GA1035" t="str">
            <v>Despacho del Gobernador del Estado</v>
          </cell>
        </row>
        <row r="1036">
          <cell r="FY1036">
            <v>0</v>
          </cell>
          <cell r="GA1036" t="str">
            <v>Despacho del Gobernador del Estado</v>
          </cell>
        </row>
        <row r="1037">
          <cell r="FY1037">
            <v>0</v>
          </cell>
          <cell r="GA1037" t="str">
            <v>Despacho del Gobernador del Estado</v>
          </cell>
        </row>
        <row r="1038">
          <cell r="FY1038">
            <v>0</v>
          </cell>
          <cell r="GA1038" t="str">
            <v>Despacho del Gobernador del Estado</v>
          </cell>
        </row>
        <row r="1039">
          <cell r="FY1039">
            <v>0</v>
          </cell>
          <cell r="GA1039" t="str">
            <v>Despacho del Gobernador del Estado</v>
          </cell>
        </row>
        <row r="1040">
          <cell r="FY1040">
            <v>0</v>
          </cell>
          <cell r="GA1040" t="str">
            <v>Despacho del Gobernador del Estado</v>
          </cell>
        </row>
        <row r="1041">
          <cell r="FY1041">
            <v>0</v>
          </cell>
          <cell r="GA1041" t="str">
            <v>Despacho del Gobernador del Estado</v>
          </cell>
        </row>
        <row r="1042">
          <cell r="FY1042">
            <v>0</v>
          </cell>
          <cell r="GA1042" t="str">
            <v>Despacho del Gobernador del Estado</v>
          </cell>
        </row>
        <row r="1043">
          <cell r="FY1043">
            <v>0</v>
          </cell>
          <cell r="GA1043" t="str">
            <v>Despacho del Gobernador del Estado</v>
          </cell>
        </row>
        <row r="1044">
          <cell r="FY1044">
            <v>0</v>
          </cell>
          <cell r="GA1044" t="str">
            <v>Despacho del Gobernador del Estado</v>
          </cell>
        </row>
        <row r="1045">
          <cell r="FY1045">
            <v>0</v>
          </cell>
          <cell r="GA1045" t="str">
            <v>Despacho del Gobernador del Estado</v>
          </cell>
        </row>
        <row r="1046">
          <cell r="FY1046">
            <v>0</v>
          </cell>
          <cell r="GA1046" t="str">
            <v>Despacho del Gobernador del Estado</v>
          </cell>
        </row>
        <row r="1047">
          <cell r="FY1047">
            <v>0</v>
          </cell>
          <cell r="GA1047" t="str">
            <v>Despacho del Gobernador del Estado</v>
          </cell>
        </row>
        <row r="1048">
          <cell r="FY1048">
            <v>0</v>
          </cell>
          <cell r="GA1048" t="str">
            <v>Despacho del Gobernador del Estado</v>
          </cell>
        </row>
        <row r="1049">
          <cell r="FY1049">
            <v>0</v>
          </cell>
          <cell r="GA1049" t="str">
            <v>Despacho del Gobernador del Estado</v>
          </cell>
        </row>
        <row r="1050">
          <cell r="FY1050">
            <v>0</v>
          </cell>
          <cell r="GA1050" t="str">
            <v>Despacho del Gobernador del Estado</v>
          </cell>
        </row>
        <row r="1051">
          <cell r="FY1051">
            <v>0</v>
          </cell>
          <cell r="GA1051" t="str">
            <v>Despacho del Gobernador del Estado</v>
          </cell>
        </row>
        <row r="1052">
          <cell r="FY1052">
            <v>0</v>
          </cell>
          <cell r="GA1052" t="str">
            <v>Despacho del Gobernador del Estado</v>
          </cell>
        </row>
        <row r="1053">
          <cell r="FY1053">
            <v>0</v>
          </cell>
          <cell r="GA1053" t="str">
            <v>Despacho del Gobernador del Estado</v>
          </cell>
        </row>
        <row r="1054">
          <cell r="FY1054">
            <v>0</v>
          </cell>
          <cell r="GA1054" t="str">
            <v>Despacho del Gobernador del Estado</v>
          </cell>
        </row>
        <row r="1055">
          <cell r="FY1055">
            <v>0</v>
          </cell>
          <cell r="GA1055" t="str">
            <v>Despacho del Gobernador del Estado</v>
          </cell>
        </row>
        <row r="1056">
          <cell r="FY1056">
            <v>0</v>
          </cell>
          <cell r="GA1056" t="str">
            <v>Despacho del Gobernador del Estado</v>
          </cell>
        </row>
        <row r="1057">
          <cell r="FY1057">
            <v>0</v>
          </cell>
          <cell r="GA1057" t="str">
            <v>Despacho del Gobernador del Estado</v>
          </cell>
        </row>
        <row r="1058">
          <cell r="FY1058">
            <v>0</v>
          </cell>
          <cell r="GA1058" t="str">
            <v>Despacho del Gobernador del Estado</v>
          </cell>
        </row>
        <row r="1059">
          <cell r="FY1059">
            <v>0</v>
          </cell>
          <cell r="GA1059" t="str">
            <v>Despacho del Gobernador del Estado</v>
          </cell>
        </row>
        <row r="1060">
          <cell r="FY1060">
            <v>0</v>
          </cell>
          <cell r="GA1060" t="str">
            <v>Despacho del Gobernador del Estado</v>
          </cell>
        </row>
        <row r="1061">
          <cell r="FY1061">
            <v>0</v>
          </cell>
          <cell r="GA1061" t="str">
            <v>Despacho del Gobernador del Estado</v>
          </cell>
        </row>
        <row r="1062">
          <cell r="FY1062">
            <v>0</v>
          </cell>
          <cell r="GA1062" t="str">
            <v>Despacho del Gobernador del Estado</v>
          </cell>
        </row>
        <row r="1063">
          <cell r="FY1063">
            <v>0</v>
          </cell>
          <cell r="GA1063" t="str">
            <v>Despacho del Gobernador del Estado</v>
          </cell>
        </row>
        <row r="1064">
          <cell r="FY1064">
            <v>0</v>
          </cell>
          <cell r="GA1064" t="str">
            <v>Despacho del Gobernador del Estado</v>
          </cell>
        </row>
        <row r="1065">
          <cell r="FY1065">
            <v>0</v>
          </cell>
          <cell r="GA1065" t="str">
            <v>Despacho del Gobernador del Estado</v>
          </cell>
        </row>
        <row r="1066">
          <cell r="FY1066">
            <v>0</v>
          </cell>
          <cell r="GA1066" t="str">
            <v>Despacho del Gobernador del Estado</v>
          </cell>
        </row>
        <row r="1067">
          <cell r="FY1067">
            <v>0</v>
          </cell>
          <cell r="GA1067" t="str">
            <v>Despacho del Gobernador del Estado</v>
          </cell>
        </row>
        <row r="1068">
          <cell r="FY1068">
            <v>0</v>
          </cell>
          <cell r="GA1068" t="str">
            <v>Despacho del Gobernador del Estado</v>
          </cell>
        </row>
        <row r="1069">
          <cell r="FY1069">
            <v>0</v>
          </cell>
          <cell r="GA1069" t="str">
            <v>Despacho del Gobernador del Estado</v>
          </cell>
        </row>
        <row r="1070">
          <cell r="FY1070">
            <v>0</v>
          </cell>
          <cell r="GA1070" t="str">
            <v>Despacho del Gobernador del Estado</v>
          </cell>
        </row>
        <row r="1071">
          <cell r="FY1071">
            <v>0</v>
          </cell>
          <cell r="GA1071" t="str">
            <v>Despacho del Gobernador del Estado</v>
          </cell>
        </row>
        <row r="1072">
          <cell r="FY1072">
            <v>0</v>
          </cell>
          <cell r="GA1072" t="str">
            <v>Despacho del Gobernador del Estado</v>
          </cell>
        </row>
        <row r="1073">
          <cell r="FY1073">
            <v>0</v>
          </cell>
          <cell r="GA1073" t="str">
            <v>Despacho del Gobernador del Estado</v>
          </cell>
        </row>
        <row r="1074">
          <cell r="FY1074">
            <v>0</v>
          </cell>
          <cell r="GA1074" t="str">
            <v>Despacho del Gobernador del Estado</v>
          </cell>
        </row>
        <row r="1075">
          <cell r="FY1075">
            <v>0</v>
          </cell>
          <cell r="GA1075" t="str">
            <v>Despacho del Gobernador del Estado</v>
          </cell>
        </row>
        <row r="1076">
          <cell r="FY1076">
            <v>0</v>
          </cell>
          <cell r="GA1076" t="str">
            <v>Despacho del Gobernador del Estado</v>
          </cell>
        </row>
        <row r="1077">
          <cell r="FY1077">
            <v>0</v>
          </cell>
          <cell r="GA1077" t="str">
            <v>Despacho del Gobernador del Estado</v>
          </cell>
        </row>
        <row r="1078">
          <cell r="FY1078">
            <v>0</v>
          </cell>
          <cell r="GA1078" t="str">
            <v>Despacho del Gobernador del Estado</v>
          </cell>
        </row>
        <row r="1079">
          <cell r="FY1079">
            <v>0</v>
          </cell>
          <cell r="GA1079" t="str">
            <v>Despacho del Gobernador del Estado</v>
          </cell>
        </row>
        <row r="1080">
          <cell r="FY1080">
            <v>0</v>
          </cell>
          <cell r="GA1080" t="str">
            <v>Despacho del Gobernador del Estado</v>
          </cell>
        </row>
        <row r="1081">
          <cell r="FY1081">
            <v>0</v>
          </cell>
          <cell r="GA1081" t="str">
            <v>Despacho del Gobernador del Estado</v>
          </cell>
        </row>
        <row r="1082">
          <cell r="FY1082">
            <v>0</v>
          </cell>
          <cell r="GA1082" t="str">
            <v>Despacho del Gobernador del Estado</v>
          </cell>
        </row>
        <row r="1083">
          <cell r="FY1083">
            <v>0</v>
          </cell>
          <cell r="GA1083" t="str">
            <v>Despacho del Gobernador del Estado</v>
          </cell>
        </row>
        <row r="1084">
          <cell r="FY1084">
            <v>0</v>
          </cell>
          <cell r="GA1084" t="str">
            <v>Despacho del Gobernador del Estado</v>
          </cell>
        </row>
        <row r="1085">
          <cell r="FY1085">
            <v>0</v>
          </cell>
          <cell r="GA1085" t="str">
            <v>Despacho del Gobernador del Estado</v>
          </cell>
        </row>
        <row r="1086">
          <cell r="FY1086">
            <v>0</v>
          </cell>
          <cell r="GA1086" t="str">
            <v>Despacho del Gobernador del Estado</v>
          </cell>
        </row>
        <row r="1087">
          <cell r="FY1087">
            <v>0</v>
          </cell>
          <cell r="GA1087" t="str">
            <v>Despacho del Gobernador del Estado</v>
          </cell>
        </row>
        <row r="1088">
          <cell r="FY1088">
            <v>0</v>
          </cell>
          <cell r="GA1088" t="str">
            <v>Despacho del Gobernador del Estado</v>
          </cell>
        </row>
        <row r="1089">
          <cell r="FY1089">
            <v>0</v>
          </cell>
          <cell r="GA1089" t="str">
            <v>Despacho del Gobernador del Estado</v>
          </cell>
        </row>
        <row r="1090">
          <cell r="FY1090">
            <v>0</v>
          </cell>
          <cell r="GA1090" t="str">
            <v>Despacho del Gobernador del Estado</v>
          </cell>
        </row>
        <row r="1091">
          <cell r="FY1091">
            <v>0</v>
          </cell>
          <cell r="GA1091" t="str">
            <v>Despacho del Gobernador del Estado</v>
          </cell>
        </row>
        <row r="1092">
          <cell r="FY1092">
            <v>0</v>
          </cell>
          <cell r="GA1092" t="str">
            <v>Despacho del Gobernador del Estado</v>
          </cell>
        </row>
        <row r="1093">
          <cell r="FY1093">
            <v>0</v>
          </cell>
          <cell r="GA1093" t="str">
            <v>Despacho del Gobernador del Estado</v>
          </cell>
        </row>
        <row r="1094">
          <cell r="FY1094">
            <v>0</v>
          </cell>
          <cell r="GA1094" t="str">
            <v>Despacho del Gobernador del Estado</v>
          </cell>
        </row>
        <row r="1095">
          <cell r="FY1095">
            <v>0</v>
          </cell>
          <cell r="GA1095" t="str">
            <v>Despacho del Gobernador del Estado</v>
          </cell>
        </row>
        <row r="1096">
          <cell r="FY1096">
            <v>0</v>
          </cell>
          <cell r="GA1096" t="str">
            <v>Despacho del Gobernador del Estado</v>
          </cell>
        </row>
        <row r="1097">
          <cell r="FY1097">
            <v>0</v>
          </cell>
          <cell r="GA1097" t="str">
            <v>Despacho del Gobernador del Estado</v>
          </cell>
        </row>
        <row r="1098">
          <cell r="FY1098">
            <v>0</v>
          </cell>
          <cell r="GA1098" t="str">
            <v>Despacho del Gobernador del Estado</v>
          </cell>
        </row>
        <row r="1099">
          <cell r="FY1099">
            <v>0</v>
          </cell>
          <cell r="GA1099" t="str">
            <v>Despacho del Gobernador del Estado</v>
          </cell>
        </row>
        <row r="1100">
          <cell r="FY1100">
            <v>0</v>
          </cell>
          <cell r="GA1100" t="str">
            <v>Despacho del Gobernador del Estado</v>
          </cell>
        </row>
        <row r="1101">
          <cell r="FY1101">
            <v>0</v>
          </cell>
          <cell r="GA1101" t="str">
            <v>Despacho del Gobernador del Estado</v>
          </cell>
        </row>
        <row r="1102">
          <cell r="FY1102">
            <v>0</v>
          </cell>
          <cell r="GA1102" t="str">
            <v>Despacho del Gobernador del Estado</v>
          </cell>
        </row>
        <row r="1103">
          <cell r="FY1103">
            <v>0</v>
          </cell>
          <cell r="GA1103" t="str">
            <v>Despacho del Gobernador del Estado</v>
          </cell>
        </row>
        <row r="1104">
          <cell r="FY1104">
            <v>0</v>
          </cell>
          <cell r="GA1104" t="str">
            <v>Despacho del Gobernador del Estado</v>
          </cell>
        </row>
        <row r="1105">
          <cell r="FY1105">
            <v>0</v>
          </cell>
          <cell r="GA1105" t="str">
            <v>Despacho del Gobernador del Estado</v>
          </cell>
        </row>
        <row r="1106">
          <cell r="FY1106">
            <v>0</v>
          </cell>
          <cell r="GA1106" t="str">
            <v>Despacho del Gobernador del Estado</v>
          </cell>
        </row>
        <row r="1107">
          <cell r="FY1107">
            <v>0</v>
          </cell>
          <cell r="GA1107" t="str">
            <v>Despacho del Gobernador del Estado</v>
          </cell>
        </row>
        <row r="1108">
          <cell r="FY1108">
            <v>0</v>
          </cell>
          <cell r="GA1108" t="str">
            <v>Despacho del Gobernador del Estado</v>
          </cell>
        </row>
        <row r="1109">
          <cell r="FY1109">
            <v>0</v>
          </cell>
          <cell r="GA1109" t="str">
            <v>Despacho del Gobernador del Estado</v>
          </cell>
        </row>
        <row r="1110">
          <cell r="FY1110">
            <v>0</v>
          </cell>
          <cell r="GA1110" t="str">
            <v>Despacho del Gobernador del Estado</v>
          </cell>
        </row>
        <row r="1111">
          <cell r="FY1111">
            <v>0</v>
          </cell>
          <cell r="GA1111" t="str">
            <v>Despacho del Gobernador del Estado</v>
          </cell>
        </row>
        <row r="1112">
          <cell r="FY1112">
            <v>0</v>
          </cell>
          <cell r="GA1112" t="str">
            <v>Despacho del Gobernador del Estado</v>
          </cell>
        </row>
        <row r="1113">
          <cell r="FY1113">
            <v>0</v>
          </cell>
          <cell r="GA1113" t="str">
            <v>Despacho del Gobernador del Estado</v>
          </cell>
        </row>
        <row r="1114">
          <cell r="FY1114">
            <v>0</v>
          </cell>
          <cell r="GA1114" t="str">
            <v>Despacho del Gobernador del Estado</v>
          </cell>
        </row>
        <row r="1115">
          <cell r="FY1115">
            <v>0</v>
          </cell>
          <cell r="GA1115" t="str">
            <v>Despacho del Gobernador del Estado</v>
          </cell>
        </row>
        <row r="1116">
          <cell r="FY1116">
            <v>0</v>
          </cell>
          <cell r="GA1116" t="str">
            <v>Despacho del Gobernador del Estado</v>
          </cell>
        </row>
        <row r="1117">
          <cell r="FY1117">
            <v>0</v>
          </cell>
          <cell r="GA1117" t="str">
            <v>Despacho del Gobernador del Estado</v>
          </cell>
        </row>
        <row r="1118">
          <cell r="FY1118">
            <v>0</v>
          </cell>
          <cell r="GA1118" t="str">
            <v>Despacho del Gobernador del Estado</v>
          </cell>
        </row>
        <row r="1119">
          <cell r="FY1119">
            <v>0</v>
          </cell>
          <cell r="GA1119" t="str">
            <v>Despacho del Gobernador del Estado</v>
          </cell>
        </row>
        <row r="1120">
          <cell r="FY1120">
            <v>0</v>
          </cell>
          <cell r="GA1120" t="str">
            <v>Despacho del Gobernador del Estado</v>
          </cell>
        </row>
        <row r="1121">
          <cell r="FY1121">
            <v>0</v>
          </cell>
          <cell r="GA1121" t="str">
            <v>Despacho del Gobernador del Estado</v>
          </cell>
        </row>
        <row r="1122">
          <cell r="FY1122">
            <v>0</v>
          </cell>
          <cell r="GA1122" t="str">
            <v>Despacho del Gobernador del Estado</v>
          </cell>
        </row>
        <row r="1123">
          <cell r="FY1123">
            <v>0</v>
          </cell>
          <cell r="GA1123" t="str">
            <v>Despacho del Gobernador del Estado</v>
          </cell>
        </row>
        <row r="1124">
          <cell r="FY1124">
            <v>0</v>
          </cell>
          <cell r="GA1124" t="str">
            <v>Despacho del Gobernador del Estado</v>
          </cell>
        </row>
        <row r="1125">
          <cell r="FY1125">
            <v>0</v>
          </cell>
          <cell r="GA1125" t="str">
            <v>Despacho del Gobernador del Estado</v>
          </cell>
        </row>
        <row r="1126">
          <cell r="FY1126">
            <v>0</v>
          </cell>
          <cell r="GA1126" t="str">
            <v>Despacho del Gobernador del Estado</v>
          </cell>
        </row>
        <row r="1127">
          <cell r="FY1127">
            <v>0</v>
          </cell>
          <cell r="GA1127" t="str">
            <v>Despacho del Gobernador del Estado</v>
          </cell>
        </row>
        <row r="1128">
          <cell r="FY1128">
            <v>0</v>
          </cell>
          <cell r="GA1128" t="str">
            <v>Despacho del Gobernador del Estado</v>
          </cell>
        </row>
        <row r="1129">
          <cell r="FY1129">
            <v>0</v>
          </cell>
          <cell r="GA1129" t="str">
            <v>Despacho del Gobernador del Estado</v>
          </cell>
        </row>
        <row r="1130">
          <cell r="FY1130">
            <v>0</v>
          </cell>
          <cell r="GA1130" t="str">
            <v>Despacho del Gobernador del Estado</v>
          </cell>
        </row>
        <row r="1131">
          <cell r="FY1131">
            <v>0</v>
          </cell>
          <cell r="GA1131" t="str">
            <v>Despacho del Gobernador del Estado</v>
          </cell>
        </row>
        <row r="1132">
          <cell r="FY1132">
            <v>0</v>
          </cell>
          <cell r="GA1132" t="str">
            <v>Despacho del Gobernador del Estado</v>
          </cell>
        </row>
        <row r="1133">
          <cell r="FY1133">
            <v>0</v>
          </cell>
          <cell r="GA1133" t="str">
            <v>Despacho del Gobernador del Estado</v>
          </cell>
        </row>
        <row r="1134">
          <cell r="FY1134">
            <v>0</v>
          </cell>
          <cell r="GA1134" t="str">
            <v>Despacho del Gobernador del Estado</v>
          </cell>
        </row>
        <row r="1135">
          <cell r="FY1135">
            <v>0</v>
          </cell>
          <cell r="GA1135" t="str">
            <v>Despacho del Gobernador del Estado</v>
          </cell>
        </row>
        <row r="1136">
          <cell r="FY1136">
            <v>0</v>
          </cell>
          <cell r="GA1136" t="str">
            <v>Despacho del Gobernador del Estado</v>
          </cell>
        </row>
        <row r="1137">
          <cell r="FY1137">
            <v>0</v>
          </cell>
          <cell r="GA1137" t="str">
            <v>Despacho del Gobernador del Estado</v>
          </cell>
        </row>
        <row r="1138">
          <cell r="FY1138">
            <v>0</v>
          </cell>
          <cell r="GA1138" t="str">
            <v>Despacho del Gobernador del Estado</v>
          </cell>
        </row>
        <row r="1139">
          <cell r="FY1139">
            <v>0</v>
          </cell>
          <cell r="GA1139" t="str">
            <v>Despacho del Gobernador del Estado</v>
          </cell>
        </row>
        <row r="1140">
          <cell r="FY1140">
            <v>0</v>
          </cell>
          <cell r="GA1140" t="str">
            <v>Despacho del Gobernador del Estado</v>
          </cell>
        </row>
        <row r="1141">
          <cell r="FY1141">
            <v>0</v>
          </cell>
          <cell r="GA1141" t="str">
            <v>Despacho del Gobernador del Estado</v>
          </cell>
        </row>
        <row r="1142">
          <cell r="FY1142">
            <v>0</v>
          </cell>
          <cell r="GA1142" t="str">
            <v>Despacho del Gobernador del Estado</v>
          </cell>
        </row>
        <row r="1143">
          <cell r="FY1143">
            <v>0</v>
          </cell>
          <cell r="GA1143" t="str">
            <v>Despacho del Gobernador del Estado</v>
          </cell>
        </row>
        <row r="1144">
          <cell r="FY1144">
            <v>0</v>
          </cell>
          <cell r="GA1144" t="str">
            <v>Despacho del Gobernador del Estado</v>
          </cell>
        </row>
        <row r="1145">
          <cell r="FY1145">
            <v>0</v>
          </cell>
          <cell r="GA1145" t="str">
            <v>Despacho del Gobernador del Estado</v>
          </cell>
        </row>
        <row r="1146">
          <cell r="FY1146">
            <v>0</v>
          </cell>
          <cell r="GA1146" t="str">
            <v>Despacho del Gobernador del Estado</v>
          </cell>
        </row>
        <row r="1147">
          <cell r="FY1147">
            <v>0</v>
          </cell>
          <cell r="GA1147" t="str">
            <v>Despacho del Gobernador del Estado</v>
          </cell>
        </row>
        <row r="1148">
          <cell r="FY1148">
            <v>0</v>
          </cell>
          <cell r="GA1148" t="str">
            <v>Despacho del Gobernador del Estado</v>
          </cell>
        </row>
        <row r="1149">
          <cell r="FY1149">
            <v>0</v>
          </cell>
          <cell r="GA1149" t="str">
            <v>Despacho del Gobernador del Estado</v>
          </cell>
        </row>
        <row r="1150">
          <cell r="FY1150">
            <v>0</v>
          </cell>
          <cell r="GA1150" t="str">
            <v>Despacho del Gobernador del Estado</v>
          </cell>
        </row>
        <row r="1151">
          <cell r="FY1151">
            <v>0</v>
          </cell>
          <cell r="GA1151" t="str">
            <v>Despacho del Gobernador del Estado</v>
          </cell>
        </row>
        <row r="1152">
          <cell r="FY1152">
            <v>0</v>
          </cell>
          <cell r="GA1152" t="str">
            <v>Despacho del Gobernador del Estado</v>
          </cell>
        </row>
        <row r="1153">
          <cell r="FY1153">
            <v>0</v>
          </cell>
          <cell r="GA1153" t="str">
            <v>Despacho del Gobernador del Estado</v>
          </cell>
        </row>
        <row r="1154">
          <cell r="FY1154">
            <v>0</v>
          </cell>
          <cell r="GA1154" t="str">
            <v>Despacho del Gobernador del Estado</v>
          </cell>
        </row>
        <row r="1155">
          <cell r="FY1155">
            <v>0</v>
          </cell>
          <cell r="GA1155" t="str">
            <v>Despacho del Gobernador del Estado</v>
          </cell>
        </row>
        <row r="1156">
          <cell r="FY1156">
            <v>0</v>
          </cell>
          <cell r="GA1156" t="str">
            <v>Despacho del Gobernador del Estado</v>
          </cell>
        </row>
        <row r="1157">
          <cell r="FY1157">
            <v>0</v>
          </cell>
          <cell r="GA1157" t="str">
            <v>Despacho del Gobernador del Estado</v>
          </cell>
        </row>
        <row r="1158">
          <cell r="FY1158">
            <v>0</v>
          </cell>
          <cell r="GA1158" t="str">
            <v>Despacho del Gobernador del Estado</v>
          </cell>
        </row>
        <row r="1159">
          <cell r="FY1159">
            <v>0</v>
          </cell>
          <cell r="GA1159" t="str">
            <v>Despacho del Gobernador del Estado</v>
          </cell>
        </row>
        <row r="1160">
          <cell r="FY1160">
            <v>0</v>
          </cell>
          <cell r="GA1160" t="str">
            <v>Despacho del Gobernador del Estado</v>
          </cell>
        </row>
        <row r="1161">
          <cell r="FY1161">
            <v>0</v>
          </cell>
          <cell r="GA1161" t="str">
            <v>Despacho del Gobernador del Estado</v>
          </cell>
        </row>
        <row r="1162">
          <cell r="FY1162">
            <v>0</v>
          </cell>
          <cell r="GA1162" t="str">
            <v>Despacho del Gobernador del Estado</v>
          </cell>
        </row>
        <row r="1163">
          <cell r="FY1163">
            <v>0</v>
          </cell>
          <cell r="GA1163" t="str">
            <v>Despacho del Gobernador del Estado</v>
          </cell>
        </row>
        <row r="1164">
          <cell r="FY1164">
            <v>0</v>
          </cell>
          <cell r="GA1164" t="str">
            <v>Despacho del Gobernador del Estado</v>
          </cell>
        </row>
        <row r="1165">
          <cell r="FY1165">
            <v>0</v>
          </cell>
          <cell r="GA1165" t="str">
            <v>Despacho del Gobernador del Estado</v>
          </cell>
        </row>
        <row r="1166">
          <cell r="FY1166">
            <v>0</v>
          </cell>
          <cell r="GA1166" t="str">
            <v>Despacho del Gobernador del Estado</v>
          </cell>
        </row>
        <row r="1167">
          <cell r="FY1167">
            <v>0</v>
          </cell>
          <cell r="GA1167" t="str">
            <v>Despacho del Gobernador del Estado</v>
          </cell>
        </row>
        <row r="1168">
          <cell r="FY1168">
            <v>0</v>
          </cell>
          <cell r="GA1168" t="str">
            <v>Despacho del Gobernador del Estado</v>
          </cell>
        </row>
        <row r="1169">
          <cell r="FY1169">
            <v>0</v>
          </cell>
          <cell r="GA1169" t="str">
            <v>Despacho del Gobernador del Estado</v>
          </cell>
        </row>
        <row r="1170">
          <cell r="FY1170">
            <v>0</v>
          </cell>
          <cell r="GA1170" t="str">
            <v>Despacho del Gobernador del Estado</v>
          </cell>
        </row>
        <row r="1171">
          <cell r="FY1171">
            <v>0</v>
          </cell>
          <cell r="GA1171" t="str">
            <v>Despacho del Gobernador del Estado</v>
          </cell>
        </row>
        <row r="1172">
          <cell r="FY1172">
            <v>0</v>
          </cell>
          <cell r="GA1172" t="str">
            <v>Despacho del Gobernador del Estado</v>
          </cell>
        </row>
        <row r="1173">
          <cell r="FY1173">
            <v>0</v>
          </cell>
          <cell r="GA1173" t="str">
            <v>Despacho del Gobernador del Estado</v>
          </cell>
        </row>
        <row r="1174">
          <cell r="FY1174">
            <v>0</v>
          </cell>
          <cell r="GA1174" t="str">
            <v>Despacho del Gobernador del Estado</v>
          </cell>
        </row>
        <row r="1175">
          <cell r="FY1175">
            <v>0</v>
          </cell>
          <cell r="GA1175" t="str">
            <v>Despacho del Gobernador del Estado</v>
          </cell>
        </row>
        <row r="1176">
          <cell r="FY1176">
            <v>0</v>
          </cell>
          <cell r="GA1176" t="str">
            <v>Despacho del Gobernador del Estado</v>
          </cell>
        </row>
        <row r="1177">
          <cell r="FY1177">
            <v>0</v>
          </cell>
          <cell r="GA1177" t="str">
            <v>Despacho del Gobernador del Estado</v>
          </cell>
        </row>
        <row r="1178">
          <cell r="FY1178">
            <v>0</v>
          </cell>
          <cell r="GA1178" t="str">
            <v>Despacho del Gobernador del Estado</v>
          </cell>
        </row>
        <row r="1179">
          <cell r="FY1179">
            <v>0</v>
          </cell>
          <cell r="GA1179" t="str">
            <v>Despacho del Gobernador del Estado</v>
          </cell>
        </row>
        <row r="1180">
          <cell r="FY1180">
            <v>0</v>
          </cell>
          <cell r="GA1180" t="str">
            <v>Despacho del Gobernador del Estado</v>
          </cell>
        </row>
        <row r="1181">
          <cell r="FY1181">
            <v>0</v>
          </cell>
          <cell r="GA1181" t="str">
            <v>Despacho del Gobernador del Estado</v>
          </cell>
        </row>
        <row r="1182">
          <cell r="FY1182">
            <v>0</v>
          </cell>
          <cell r="GA1182" t="str">
            <v>Despacho del Gobernador del Estado</v>
          </cell>
        </row>
        <row r="1183">
          <cell r="FY1183">
            <v>0</v>
          </cell>
          <cell r="GA1183" t="str">
            <v>Despacho del Gobernador del Estado</v>
          </cell>
        </row>
        <row r="1184">
          <cell r="FY1184">
            <v>0</v>
          </cell>
          <cell r="GA1184" t="str">
            <v>Despacho del Gobernador del Estado</v>
          </cell>
        </row>
        <row r="1185">
          <cell r="FY1185">
            <v>0</v>
          </cell>
          <cell r="GA1185" t="str">
            <v>Despacho del Gobernador del Estado</v>
          </cell>
        </row>
        <row r="1186">
          <cell r="FY1186">
            <v>0</v>
          </cell>
          <cell r="GA1186" t="str">
            <v>Despacho del Gobernador del Estado</v>
          </cell>
        </row>
        <row r="1187">
          <cell r="FY1187">
            <v>0</v>
          </cell>
          <cell r="GA1187" t="str">
            <v>Despacho del Gobernador del Estado</v>
          </cell>
        </row>
        <row r="1188">
          <cell r="FY1188">
            <v>0</v>
          </cell>
          <cell r="GA1188" t="str">
            <v>Despacho del Gobernador del Estado</v>
          </cell>
        </row>
        <row r="1189">
          <cell r="FY1189">
            <v>0</v>
          </cell>
          <cell r="GA1189" t="str">
            <v>Despacho del Gobernador del Estado</v>
          </cell>
        </row>
        <row r="1190">
          <cell r="FY1190">
            <v>0</v>
          </cell>
          <cell r="GA1190" t="str">
            <v>Despacho del Gobernador del Estado</v>
          </cell>
        </row>
        <row r="1191">
          <cell r="FY1191">
            <v>0</v>
          </cell>
          <cell r="GA1191" t="str">
            <v>Despacho del Gobernador del Estado</v>
          </cell>
        </row>
        <row r="1192">
          <cell r="FY1192">
            <v>0</v>
          </cell>
          <cell r="GA1192" t="str">
            <v>Despacho del Gobernador del Estado</v>
          </cell>
        </row>
        <row r="1193">
          <cell r="FY1193">
            <v>0</v>
          </cell>
          <cell r="GA1193" t="str">
            <v>Despacho del Gobernador del Estado</v>
          </cell>
        </row>
        <row r="1194">
          <cell r="FY1194">
            <v>0</v>
          </cell>
          <cell r="GA1194" t="str">
            <v>Despacho del Gobernador del Estado</v>
          </cell>
        </row>
        <row r="1195">
          <cell r="FY1195">
            <v>0</v>
          </cell>
          <cell r="GA1195" t="str">
            <v>Despacho del Gobernador del Estado</v>
          </cell>
        </row>
        <row r="1196">
          <cell r="FY1196">
            <v>0</v>
          </cell>
          <cell r="GA1196" t="str">
            <v>Despacho del Gobernador del Estado</v>
          </cell>
        </row>
        <row r="1197">
          <cell r="FY1197">
            <v>0</v>
          </cell>
          <cell r="GA1197" t="str">
            <v>Despacho del Gobernador del Estado</v>
          </cell>
        </row>
        <row r="1198">
          <cell r="FY1198">
            <v>0</v>
          </cell>
          <cell r="GA1198" t="str">
            <v>Despacho del Gobernador del Estado</v>
          </cell>
        </row>
        <row r="1199">
          <cell r="FY1199">
            <v>0</v>
          </cell>
          <cell r="GA1199" t="str">
            <v>Despacho del Gobernador del Estado</v>
          </cell>
        </row>
        <row r="1200">
          <cell r="FY1200">
            <v>0</v>
          </cell>
          <cell r="GA1200" t="str">
            <v>Despacho del Gobernador del Estado</v>
          </cell>
        </row>
        <row r="1201">
          <cell r="FY1201">
            <v>0</v>
          </cell>
          <cell r="GA1201" t="str">
            <v>Despacho del Gobernador del Estado</v>
          </cell>
        </row>
        <row r="1202">
          <cell r="FY1202">
            <v>0</v>
          </cell>
          <cell r="GA1202" t="str">
            <v>Despacho del Gobernador del Estado</v>
          </cell>
        </row>
        <row r="1203">
          <cell r="FY1203">
            <v>0</v>
          </cell>
          <cell r="GA1203" t="str">
            <v>Despacho del Gobernador del Estado</v>
          </cell>
        </row>
        <row r="1204">
          <cell r="FY1204">
            <v>0</v>
          </cell>
          <cell r="GA1204" t="str">
            <v>Despacho del Gobernador del Estado</v>
          </cell>
        </row>
        <row r="1205">
          <cell r="FY1205">
            <v>0</v>
          </cell>
          <cell r="GA1205" t="str">
            <v>Despacho del Gobernador del Estado</v>
          </cell>
        </row>
        <row r="1206">
          <cell r="FY1206">
            <v>0</v>
          </cell>
          <cell r="GA1206" t="str">
            <v>Despacho del Gobernador del Estado</v>
          </cell>
        </row>
        <row r="1207">
          <cell r="FY1207">
            <v>0</v>
          </cell>
          <cell r="GA1207" t="str">
            <v>Despacho del Gobernador del Estado</v>
          </cell>
        </row>
        <row r="1208">
          <cell r="FY1208">
            <v>0</v>
          </cell>
          <cell r="GA1208" t="str">
            <v>Despacho del Gobernador del Estado</v>
          </cell>
        </row>
        <row r="1209">
          <cell r="FY1209">
            <v>0</v>
          </cell>
          <cell r="GA1209" t="str">
            <v>Despacho del Gobernador del Estado</v>
          </cell>
        </row>
        <row r="1210">
          <cell r="FY1210">
            <v>0</v>
          </cell>
          <cell r="GA1210" t="str">
            <v>Despacho del Gobernador del Estado</v>
          </cell>
        </row>
        <row r="1211">
          <cell r="FY1211">
            <v>0</v>
          </cell>
          <cell r="GA1211" t="str">
            <v>Despacho del Gobernador del Estado</v>
          </cell>
        </row>
        <row r="1212">
          <cell r="FY1212">
            <v>0</v>
          </cell>
          <cell r="GA1212" t="str">
            <v>Despacho del Gobernador del Estado</v>
          </cell>
        </row>
        <row r="1213">
          <cell r="FY1213">
            <v>0</v>
          </cell>
          <cell r="GA1213" t="str">
            <v>Despacho del Gobernador del Estado</v>
          </cell>
        </row>
        <row r="1214">
          <cell r="FY1214">
            <v>0</v>
          </cell>
          <cell r="GA1214" t="str">
            <v>Despacho del Gobernador del Estado</v>
          </cell>
        </row>
        <row r="1215">
          <cell r="FY1215">
            <v>0</v>
          </cell>
          <cell r="GA1215" t="str">
            <v>Despacho del Gobernador del Estado</v>
          </cell>
        </row>
        <row r="1216">
          <cell r="FY1216">
            <v>0</v>
          </cell>
          <cell r="GA1216" t="str">
            <v>Despacho del Gobernador del Estado</v>
          </cell>
        </row>
        <row r="1217">
          <cell r="FY1217">
            <v>0</v>
          </cell>
          <cell r="GA1217" t="str">
            <v>Despacho del Gobernador del Estado</v>
          </cell>
        </row>
        <row r="1218">
          <cell r="FY1218">
            <v>0</v>
          </cell>
          <cell r="GA1218" t="str">
            <v>Despacho del Gobernador del Estado</v>
          </cell>
        </row>
        <row r="1219">
          <cell r="FY1219">
            <v>0</v>
          </cell>
          <cell r="GA1219" t="str">
            <v>Despacho del Gobernador del Estado</v>
          </cell>
        </row>
        <row r="1220">
          <cell r="FY1220">
            <v>0</v>
          </cell>
          <cell r="GA1220" t="str">
            <v>Despacho del Gobernador del Estado</v>
          </cell>
        </row>
        <row r="1221">
          <cell r="FY1221">
            <v>0</v>
          </cell>
          <cell r="GA1221" t="str">
            <v>Despacho del Gobernador del Estado</v>
          </cell>
        </row>
        <row r="1222">
          <cell r="FY1222">
            <v>0</v>
          </cell>
          <cell r="GA1222" t="str">
            <v>Despacho del Gobernador del Estado</v>
          </cell>
        </row>
        <row r="1223">
          <cell r="FY1223">
            <v>0</v>
          </cell>
          <cell r="GA1223" t="str">
            <v>Despacho del Gobernador del Estado</v>
          </cell>
        </row>
        <row r="1224">
          <cell r="FY1224">
            <v>0</v>
          </cell>
          <cell r="GA1224" t="str">
            <v>Despacho del Gobernador del Estado</v>
          </cell>
        </row>
        <row r="1225">
          <cell r="FY1225">
            <v>0</v>
          </cell>
          <cell r="GA1225" t="str">
            <v>Despacho del Gobernador del Estado</v>
          </cell>
        </row>
        <row r="1226">
          <cell r="FY1226">
            <v>0</v>
          </cell>
          <cell r="GA1226" t="str">
            <v>Despacho del Gobernador del Estado</v>
          </cell>
        </row>
        <row r="1227">
          <cell r="FY1227">
            <v>0</v>
          </cell>
          <cell r="GA1227" t="str">
            <v>Despacho del Gobernador del Estado</v>
          </cell>
        </row>
        <row r="1228">
          <cell r="FY1228">
            <v>0</v>
          </cell>
          <cell r="GA1228" t="str">
            <v>Despacho del Gobernador del Estado</v>
          </cell>
        </row>
        <row r="1229">
          <cell r="FY1229">
            <v>0</v>
          </cell>
          <cell r="GA1229" t="str">
            <v>Despacho del Gobernador del Estado</v>
          </cell>
        </row>
        <row r="1230">
          <cell r="FY1230">
            <v>0</v>
          </cell>
          <cell r="GA1230" t="str">
            <v>Despacho del Gobernador del Estado</v>
          </cell>
        </row>
        <row r="1231">
          <cell r="FY1231">
            <v>0</v>
          </cell>
          <cell r="GA1231" t="str">
            <v>Despacho del Gobernador del Estado</v>
          </cell>
        </row>
        <row r="1232">
          <cell r="FY1232">
            <v>0</v>
          </cell>
          <cell r="GA1232" t="str">
            <v>Despacho del Gobernador del Estado</v>
          </cell>
        </row>
        <row r="1233">
          <cell r="FY1233">
            <v>0</v>
          </cell>
          <cell r="GA1233" t="str">
            <v>Despacho del Gobernador del Estado</v>
          </cell>
        </row>
        <row r="1234">
          <cell r="FY1234">
            <v>0</v>
          </cell>
          <cell r="GA1234" t="str">
            <v>Despacho del Gobernador del Estado</v>
          </cell>
        </row>
        <row r="1235">
          <cell r="FY1235">
            <v>0</v>
          </cell>
          <cell r="GA1235" t="str">
            <v>Despacho del Gobernador del Estado</v>
          </cell>
        </row>
        <row r="1236">
          <cell r="FY1236">
            <v>0</v>
          </cell>
          <cell r="GA1236" t="str">
            <v>Despacho del Gobernador del Estado</v>
          </cell>
        </row>
        <row r="1237">
          <cell r="FY1237">
            <v>0</v>
          </cell>
          <cell r="GA1237" t="str">
            <v>Despacho del Gobernador del Estado</v>
          </cell>
        </row>
        <row r="1238">
          <cell r="FY1238">
            <v>0</v>
          </cell>
          <cell r="GA1238" t="str">
            <v>Despacho del Gobernador del Estado</v>
          </cell>
        </row>
        <row r="1239">
          <cell r="FY1239">
            <v>0</v>
          </cell>
          <cell r="GA1239" t="str">
            <v>Despacho del Gobernador del Estado</v>
          </cell>
        </row>
        <row r="1240">
          <cell r="FY1240">
            <v>0</v>
          </cell>
          <cell r="GA1240" t="str">
            <v>Despacho del Gobernador del Estado</v>
          </cell>
        </row>
        <row r="1241">
          <cell r="FY1241">
            <v>0</v>
          </cell>
          <cell r="GA1241" t="str">
            <v>Despacho del Gobernador del Estado</v>
          </cell>
        </row>
        <row r="1242">
          <cell r="FY1242">
            <v>0</v>
          </cell>
          <cell r="GA1242" t="str">
            <v>Despacho del Gobernador del Estado</v>
          </cell>
        </row>
        <row r="1243">
          <cell r="FY1243">
            <v>0</v>
          </cell>
          <cell r="GA1243" t="str">
            <v>Despacho del Gobernador del Estado</v>
          </cell>
        </row>
        <row r="1244">
          <cell r="FY1244">
            <v>0</v>
          </cell>
          <cell r="GA1244" t="str">
            <v>Despacho del Gobernador del Estado</v>
          </cell>
        </row>
        <row r="1245">
          <cell r="FY1245">
            <v>0</v>
          </cell>
          <cell r="GA1245" t="str">
            <v>Despacho del Gobernador del Estado</v>
          </cell>
        </row>
        <row r="1246">
          <cell r="FY1246">
            <v>0</v>
          </cell>
          <cell r="GA1246" t="str">
            <v>Despacho del Gobernador del Estado</v>
          </cell>
        </row>
        <row r="1247">
          <cell r="FY1247">
            <v>0</v>
          </cell>
          <cell r="GA1247" t="str">
            <v>Despacho del Gobernador del Estado</v>
          </cell>
        </row>
        <row r="1248">
          <cell r="FY1248">
            <v>0</v>
          </cell>
          <cell r="GA1248" t="str">
            <v>Despacho del Gobernador del Estado</v>
          </cell>
        </row>
        <row r="1249">
          <cell r="FY1249">
            <v>0</v>
          </cell>
          <cell r="GA1249" t="str">
            <v>Despacho del Gobernador del Estado</v>
          </cell>
        </row>
        <row r="1250">
          <cell r="FY1250">
            <v>0</v>
          </cell>
          <cell r="GA1250" t="str">
            <v>Despacho del Gobernador del Estado</v>
          </cell>
        </row>
        <row r="1251">
          <cell r="FY1251">
            <v>0</v>
          </cell>
          <cell r="GA1251" t="str">
            <v>Despacho del Gobernador del Estado</v>
          </cell>
        </row>
        <row r="1252">
          <cell r="FY1252">
            <v>0</v>
          </cell>
          <cell r="GA1252" t="str">
            <v>Despacho del Gobernador del Estado</v>
          </cell>
        </row>
        <row r="1253">
          <cell r="FY1253">
            <v>0</v>
          </cell>
          <cell r="GA1253" t="str">
            <v>Despacho del Gobernador del Estado</v>
          </cell>
        </row>
        <row r="1254">
          <cell r="FY1254">
            <v>0</v>
          </cell>
          <cell r="GA1254" t="str">
            <v>Despacho del Gobernador del Estado</v>
          </cell>
        </row>
        <row r="1255">
          <cell r="FY1255">
            <v>0</v>
          </cell>
          <cell r="GA1255" t="str">
            <v>Despacho del Gobernador del Estado</v>
          </cell>
        </row>
        <row r="1256">
          <cell r="FY1256">
            <v>0</v>
          </cell>
          <cell r="GA1256" t="str">
            <v>Despacho del Gobernador del Estado</v>
          </cell>
        </row>
        <row r="1257">
          <cell r="FY1257">
            <v>0</v>
          </cell>
          <cell r="GA1257" t="str">
            <v>Despacho del Gobernador del Estado</v>
          </cell>
        </row>
        <row r="1258">
          <cell r="FY1258">
            <v>0</v>
          </cell>
          <cell r="GA1258" t="str">
            <v>Despacho del Gobernador del Estado</v>
          </cell>
        </row>
        <row r="1259">
          <cell r="FY1259">
            <v>0</v>
          </cell>
          <cell r="GA1259" t="str">
            <v>Despacho del Gobernador del Estado</v>
          </cell>
        </row>
        <row r="1260">
          <cell r="FY1260">
            <v>0</v>
          </cell>
          <cell r="GA1260" t="str">
            <v>Despacho del Gobernador del Estado</v>
          </cell>
        </row>
        <row r="1261">
          <cell r="FY1261">
            <v>0</v>
          </cell>
          <cell r="GA1261" t="str">
            <v>Despacho del Gobernador del Estado</v>
          </cell>
        </row>
        <row r="1262">
          <cell r="FY1262">
            <v>0</v>
          </cell>
          <cell r="GA1262" t="str">
            <v>Despacho del Gobernador del Estado</v>
          </cell>
        </row>
        <row r="1263">
          <cell r="FY1263">
            <v>0</v>
          </cell>
          <cell r="GA1263" t="str">
            <v>Despacho del Gobernador del Estado</v>
          </cell>
        </row>
        <row r="1264">
          <cell r="FY1264">
            <v>0</v>
          </cell>
          <cell r="GA1264" t="str">
            <v>Despacho del Gobernador del Estado</v>
          </cell>
        </row>
        <row r="1265">
          <cell r="FY1265">
            <v>0</v>
          </cell>
          <cell r="GA1265" t="str">
            <v>Despacho del Gobernador del Estado</v>
          </cell>
        </row>
        <row r="1266">
          <cell r="FY1266">
            <v>0</v>
          </cell>
          <cell r="GA1266" t="str">
            <v>Despacho del Gobernador del Estado</v>
          </cell>
        </row>
        <row r="1267">
          <cell r="FY1267">
            <v>0</v>
          </cell>
          <cell r="GA1267" t="str">
            <v>Despacho del Gobernador del Estado</v>
          </cell>
        </row>
        <row r="1268">
          <cell r="FY1268">
            <v>0</v>
          </cell>
          <cell r="GA1268" t="str">
            <v>Despacho del Gobernador del Estado</v>
          </cell>
        </row>
        <row r="1269">
          <cell r="FY1269">
            <v>0</v>
          </cell>
          <cell r="GA1269" t="str">
            <v>Despacho del Gobernador del Estado</v>
          </cell>
        </row>
        <row r="1270">
          <cell r="FY1270">
            <v>0</v>
          </cell>
          <cell r="GA1270" t="str">
            <v>Despacho del Gobernador del Estado</v>
          </cell>
        </row>
        <row r="1271">
          <cell r="FY1271">
            <v>0</v>
          </cell>
          <cell r="GA1271" t="str">
            <v>Despacho del Gobernador del Estado</v>
          </cell>
        </row>
        <row r="1272">
          <cell r="FY1272">
            <v>0</v>
          </cell>
          <cell r="GA1272" t="str">
            <v>Despacho del Gobernador del Estado</v>
          </cell>
        </row>
        <row r="1273">
          <cell r="FY1273">
            <v>0</v>
          </cell>
          <cell r="GA1273" t="str">
            <v>Despacho del Gobernador del Estado</v>
          </cell>
        </row>
        <row r="1274">
          <cell r="FY1274">
            <v>0</v>
          </cell>
          <cell r="GA1274" t="str">
            <v>Despacho del Gobernador del Estado</v>
          </cell>
        </row>
        <row r="1275">
          <cell r="FY1275">
            <v>0</v>
          </cell>
          <cell r="GA1275" t="str">
            <v>Despacho del Gobernador del Estado</v>
          </cell>
        </row>
        <row r="1276">
          <cell r="FY1276">
            <v>0</v>
          </cell>
          <cell r="GA1276" t="str">
            <v>Despacho del Gobernador del Estado</v>
          </cell>
        </row>
        <row r="1277">
          <cell r="FY1277">
            <v>0</v>
          </cell>
          <cell r="GA1277" t="str">
            <v>Despacho del Gobernador del Estado</v>
          </cell>
        </row>
        <row r="1278">
          <cell r="FY1278">
            <v>0</v>
          </cell>
          <cell r="GA1278" t="str">
            <v>Despacho del Gobernador del Estado</v>
          </cell>
        </row>
        <row r="1279">
          <cell r="FY1279">
            <v>0</v>
          </cell>
          <cell r="GA1279" t="str">
            <v>Despacho del Gobernador del Estado</v>
          </cell>
        </row>
        <row r="1280">
          <cell r="FY1280">
            <v>0</v>
          </cell>
          <cell r="GA1280" t="str">
            <v>Despacho del Gobernador del Estado</v>
          </cell>
        </row>
        <row r="1281">
          <cell r="FY1281">
            <v>0</v>
          </cell>
          <cell r="GA1281" t="str">
            <v>Despacho del Gobernador del Estado</v>
          </cell>
        </row>
        <row r="1282">
          <cell r="FY1282">
            <v>0</v>
          </cell>
          <cell r="GA1282" t="str">
            <v>Despacho del Gobernador del Estado</v>
          </cell>
        </row>
        <row r="1283">
          <cell r="FY1283">
            <v>0</v>
          </cell>
          <cell r="GA1283" t="str">
            <v>Despacho del Gobernador del Estado</v>
          </cell>
        </row>
        <row r="1284">
          <cell r="FY1284">
            <v>0</v>
          </cell>
          <cell r="GA1284" t="str">
            <v>Despacho del Gobernador del Estado</v>
          </cell>
        </row>
        <row r="1285">
          <cell r="FY1285">
            <v>0</v>
          </cell>
          <cell r="GA1285" t="str">
            <v>Despacho del Gobernador del Estado</v>
          </cell>
        </row>
        <row r="1286">
          <cell r="FY1286">
            <v>0</v>
          </cell>
          <cell r="GA1286" t="str">
            <v>Despacho del Gobernador del Estado</v>
          </cell>
        </row>
        <row r="1287">
          <cell r="FY1287">
            <v>0</v>
          </cell>
          <cell r="GA1287" t="str">
            <v>Despacho del Gobernador del Estado</v>
          </cell>
        </row>
        <row r="1288">
          <cell r="FY1288">
            <v>0</v>
          </cell>
          <cell r="GA1288" t="str">
            <v>Despacho del Gobernador del Estado</v>
          </cell>
        </row>
        <row r="1289">
          <cell r="FY1289">
            <v>0</v>
          </cell>
          <cell r="GA1289" t="str">
            <v>Despacho del Gobernador del Estado</v>
          </cell>
        </row>
        <row r="1290">
          <cell r="FY1290">
            <v>0</v>
          </cell>
          <cell r="GA1290" t="str">
            <v>Despacho del Gobernador del Estado</v>
          </cell>
        </row>
        <row r="1291">
          <cell r="FY1291">
            <v>0</v>
          </cell>
          <cell r="GA1291" t="str">
            <v>Despacho del Gobernador del Estado</v>
          </cell>
        </row>
        <row r="1292">
          <cell r="FY1292">
            <v>0</v>
          </cell>
          <cell r="GA1292" t="str">
            <v>Despacho del Gobernador del Estado</v>
          </cell>
        </row>
        <row r="1293">
          <cell r="FY1293">
            <v>0</v>
          </cell>
          <cell r="GA1293" t="str">
            <v>Despacho del Gobernador del Estado</v>
          </cell>
        </row>
        <row r="1294">
          <cell r="FY1294">
            <v>0</v>
          </cell>
          <cell r="GA1294" t="str">
            <v>Despacho del Gobernador del Estado</v>
          </cell>
        </row>
        <row r="1295">
          <cell r="FY1295">
            <v>0</v>
          </cell>
          <cell r="GA1295" t="str">
            <v>Despacho del Gobernador del Estado</v>
          </cell>
        </row>
        <row r="1296">
          <cell r="FY1296">
            <v>0</v>
          </cell>
          <cell r="GA1296" t="str">
            <v>Despacho del Gobernador del Estado</v>
          </cell>
        </row>
        <row r="1297">
          <cell r="FY1297">
            <v>0</v>
          </cell>
          <cell r="GA1297" t="str">
            <v>Despacho del Gobernador del Estado</v>
          </cell>
        </row>
        <row r="1298">
          <cell r="FY1298">
            <v>0</v>
          </cell>
          <cell r="GA1298" t="str">
            <v>Despacho del Gobernador del Estado</v>
          </cell>
        </row>
        <row r="1299">
          <cell r="FY1299">
            <v>0</v>
          </cell>
          <cell r="GA1299" t="str">
            <v>Despacho del Gobernador del Estado</v>
          </cell>
        </row>
        <row r="1300">
          <cell r="FY1300">
            <v>0</v>
          </cell>
          <cell r="GA1300" t="str">
            <v>Despacho del Gobernador del Estado</v>
          </cell>
        </row>
        <row r="1301">
          <cell r="FY1301">
            <v>0</v>
          </cell>
          <cell r="GA1301" t="str">
            <v>Despacho del Gobernador del Estado</v>
          </cell>
        </row>
        <row r="1302">
          <cell r="FY1302">
            <v>0</v>
          </cell>
          <cell r="GA1302" t="str">
            <v>Despacho del Gobernador del Estado</v>
          </cell>
        </row>
        <row r="1303">
          <cell r="FY1303">
            <v>0</v>
          </cell>
          <cell r="GA1303" t="str">
            <v>Despacho del Gobernador del Estado</v>
          </cell>
        </row>
        <row r="1304">
          <cell r="FY1304">
            <v>0</v>
          </cell>
          <cell r="GA1304" t="str">
            <v>Despacho del Gobernador del Estado</v>
          </cell>
        </row>
        <row r="1305">
          <cell r="FY1305">
            <v>0</v>
          </cell>
          <cell r="GA1305" t="str">
            <v>Despacho del Gobernador del Estado</v>
          </cell>
        </row>
        <row r="1306">
          <cell r="FY1306">
            <v>0</v>
          </cell>
          <cell r="GA1306" t="str">
            <v>Despacho del Gobernador del Estado</v>
          </cell>
        </row>
        <row r="1307">
          <cell r="FY1307">
            <v>0</v>
          </cell>
          <cell r="GA1307" t="str">
            <v>Despacho del Gobernador del Estado</v>
          </cell>
        </row>
        <row r="1308">
          <cell r="FY1308">
            <v>0</v>
          </cell>
          <cell r="GA1308" t="str">
            <v>Despacho del Gobernador del Estado</v>
          </cell>
        </row>
        <row r="1309">
          <cell r="FY1309">
            <v>0</v>
          </cell>
          <cell r="GA1309" t="str">
            <v>Despacho del Gobernador del Estado</v>
          </cell>
        </row>
        <row r="1310">
          <cell r="FY1310">
            <v>0</v>
          </cell>
          <cell r="GA1310" t="str">
            <v>Despacho del Gobernador del Estado</v>
          </cell>
        </row>
        <row r="1311">
          <cell r="FY1311">
            <v>0</v>
          </cell>
          <cell r="GA1311" t="str">
            <v>Despacho del Gobernador del Estado</v>
          </cell>
        </row>
        <row r="1312">
          <cell r="FY1312">
            <v>0</v>
          </cell>
          <cell r="GA1312" t="str">
            <v>Despacho del Gobernador del Estado</v>
          </cell>
        </row>
        <row r="1313">
          <cell r="FY1313">
            <v>0</v>
          </cell>
          <cell r="GA1313" t="str">
            <v>Despacho del Gobernador del Estado</v>
          </cell>
        </row>
        <row r="1314">
          <cell r="FY1314">
            <v>0</v>
          </cell>
          <cell r="GA1314" t="str">
            <v>Despacho del Gobernador del Estado</v>
          </cell>
        </row>
        <row r="1315">
          <cell r="FY1315">
            <v>0</v>
          </cell>
          <cell r="GA1315" t="str">
            <v>Despacho del Gobernador del Estado</v>
          </cell>
        </row>
        <row r="1316">
          <cell r="FY1316">
            <v>0</v>
          </cell>
          <cell r="GA1316" t="str">
            <v>Despacho del Gobernador del Estado</v>
          </cell>
        </row>
        <row r="1317">
          <cell r="FY1317">
            <v>0</v>
          </cell>
          <cell r="GA1317" t="str">
            <v>Despacho del Gobernador del Estado</v>
          </cell>
        </row>
        <row r="1318">
          <cell r="FY1318">
            <v>0</v>
          </cell>
          <cell r="GA1318" t="str">
            <v>Despacho del Gobernador del Estado</v>
          </cell>
        </row>
        <row r="1319">
          <cell r="FY1319">
            <v>0</v>
          </cell>
          <cell r="GA1319" t="str">
            <v>Despacho del Gobernador del Estado</v>
          </cell>
        </row>
        <row r="1320">
          <cell r="FY1320">
            <v>0</v>
          </cell>
          <cell r="GA1320" t="str">
            <v>Despacho del Gobernador del Estado</v>
          </cell>
        </row>
        <row r="1321">
          <cell r="FY1321">
            <v>0</v>
          </cell>
          <cell r="GA1321" t="str">
            <v>Despacho del Gobernador del Estado</v>
          </cell>
        </row>
        <row r="1322">
          <cell r="FY1322">
            <v>0</v>
          </cell>
          <cell r="GA1322" t="str">
            <v>Despacho del Gobernador del Estado</v>
          </cell>
        </row>
        <row r="1323">
          <cell r="FY1323">
            <v>0</v>
          </cell>
          <cell r="GA1323" t="str">
            <v>Despacho del Gobernador del Estado</v>
          </cell>
        </row>
        <row r="1324">
          <cell r="FY1324">
            <v>0</v>
          </cell>
          <cell r="GA1324" t="str">
            <v>Despacho del Gobernador del Estado</v>
          </cell>
        </row>
        <row r="1325">
          <cell r="FY1325">
            <v>0</v>
          </cell>
          <cell r="GA1325" t="str">
            <v>Despacho del Gobernador del Estado</v>
          </cell>
        </row>
        <row r="1326">
          <cell r="FY1326">
            <v>0</v>
          </cell>
          <cell r="GA1326" t="str">
            <v>Despacho del Gobernador del Estado</v>
          </cell>
        </row>
        <row r="1327">
          <cell r="FY1327">
            <v>0</v>
          </cell>
          <cell r="GA1327" t="str">
            <v>Despacho del Gobernador del Estado</v>
          </cell>
        </row>
        <row r="1328">
          <cell r="FY1328">
            <v>0</v>
          </cell>
          <cell r="GA1328" t="str">
            <v>Despacho del Gobernador del Estado</v>
          </cell>
        </row>
        <row r="1329">
          <cell r="FY1329">
            <v>0</v>
          </cell>
          <cell r="GA1329" t="str">
            <v>Despacho del Gobernador del Estado</v>
          </cell>
        </row>
        <row r="1330">
          <cell r="FY1330">
            <v>0</v>
          </cell>
          <cell r="GA1330" t="str">
            <v>Despacho del Gobernador del Estado</v>
          </cell>
        </row>
        <row r="1331">
          <cell r="FY1331">
            <v>0</v>
          </cell>
          <cell r="GA1331" t="str">
            <v>Despacho del Gobernador del Estado</v>
          </cell>
        </row>
        <row r="1332">
          <cell r="FY1332">
            <v>0</v>
          </cell>
          <cell r="GA1332" t="str">
            <v>Despacho del Gobernador del Estado</v>
          </cell>
        </row>
        <row r="1333">
          <cell r="FY1333">
            <v>0</v>
          </cell>
          <cell r="GA1333" t="str">
            <v>Despacho del Gobernador del Estado</v>
          </cell>
        </row>
        <row r="1334">
          <cell r="FY1334">
            <v>0</v>
          </cell>
          <cell r="GA1334" t="str">
            <v>Despacho del Gobernador del Estado</v>
          </cell>
        </row>
        <row r="1335">
          <cell r="FY1335">
            <v>0</v>
          </cell>
          <cell r="GA1335" t="str">
            <v>Despacho del Gobernador del Estado</v>
          </cell>
        </row>
        <row r="1336">
          <cell r="FY1336">
            <v>0</v>
          </cell>
          <cell r="GA1336" t="str">
            <v>Despacho del Gobernador del Estado</v>
          </cell>
        </row>
        <row r="1337">
          <cell r="FY1337">
            <v>0</v>
          </cell>
          <cell r="GA1337" t="str">
            <v>Despacho del Gobernador del Estado</v>
          </cell>
        </row>
        <row r="1338">
          <cell r="FY1338">
            <v>0</v>
          </cell>
          <cell r="GA1338" t="str">
            <v>Despacho del Gobernador del Estado</v>
          </cell>
        </row>
        <row r="1339">
          <cell r="FY1339">
            <v>0</v>
          </cell>
          <cell r="GA1339" t="str">
            <v>Despacho del Gobernador del Estado</v>
          </cell>
        </row>
        <row r="1340">
          <cell r="FY1340">
            <v>0</v>
          </cell>
          <cell r="GA1340" t="str">
            <v>Despacho del Gobernador del Estado</v>
          </cell>
        </row>
        <row r="1341">
          <cell r="FY1341">
            <v>0</v>
          </cell>
          <cell r="GA1341" t="str">
            <v>Despacho del Gobernador del Estado</v>
          </cell>
        </row>
        <row r="1342">
          <cell r="FY1342">
            <v>0</v>
          </cell>
          <cell r="GA1342" t="str">
            <v>Despacho del Gobernador del Estado</v>
          </cell>
        </row>
        <row r="1343">
          <cell r="FY1343">
            <v>0</v>
          </cell>
          <cell r="GA1343" t="str">
            <v>Despacho del Gobernador del Estado</v>
          </cell>
        </row>
        <row r="1344">
          <cell r="FY1344">
            <v>0</v>
          </cell>
          <cell r="GA1344" t="str">
            <v>Despacho del Gobernador del Estado</v>
          </cell>
        </row>
        <row r="1345">
          <cell r="FY1345">
            <v>0</v>
          </cell>
          <cell r="GA1345" t="str">
            <v>Despacho del Gobernador del Estado</v>
          </cell>
        </row>
        <row r="1346">
          <cell r="FY1346">
            <v>0</v>
          </cell>
          <cell r="GA1346" t="str">
            <v>Despacho del Gobernador del Estado</v>
          </cell>
        </row>
        <row r="1347">
          <cell r="FY1347">
            <v>0</v>
          </cell>
          <cell r="GA1347" t="str">
            <v>Despacho del Gobernador del Estado</v>
          </cell>
        </row>
        <row r="1348">
          <cell r="FY1348">
            <v>0</v>
          </cell>
          <cell r="GA1348" t="str">
            <v>Despacho del Gobernador del Estado</v>
          </cell>
        </row>
        <row r="1349">
          <cell r="FY1349">
            <v>0</v>
          </cell>
          <cell r="GA1349" t="str">
            <v>Despacho del Gobernador del Estado</v>
          </cell>
        </row>
        <row r="1350">
          <cell r="FY1350">
            <v>0</v>
          </cell>
          <cell r="GA1350" t="str">
            <v>Despacho del Gobernador del Estado</v>
          </cell>
        </row>
        <row r="1351">
          <cell r="FY1351">
            <v>0</v>
          </cell>
          <cell r="GA1351" t="str">
            <v>Despacho del Gobernador del Estado</v>
          </cell>
        </row>
        <row r="1352">
          <cell r="FY1352">
            <v>0</v>
          </cell>
          <cell r="GA1352" t="str">
            <v>Despacho del Gobernador del Estado</v>
          </cell>
        </row>
        <row r="1353">
          <cell r="FY1353">
            <v>0</v>
          </cell>
          <cell r="GA1353" t="str">
            <v>Despacho del Gobernador del Estado</v>
          </cell>
        </row>
        <row r="1354">
          <cell r="FY1354">
            <v>0</v>
          </cell>
          <cell r="GA1354" t="str">
            <v>Despacho del Gobernador del Estado</v>
          </cell>
        </row>
        <row r="1355">
          <cell r="FY1355">
            <v>0</v>
          </cell>
          <cell r="GA1355" t="str">
            <v>Despacho del Gobernador del Estado</v>
          </cell>
        </row>
        <row r="1356">
          <cell r="FY1356">
            <v>0</v>
          </cell>
          <cell r="GA1356" t="str">
            <v>Despacho del Gobernador del Estado</v>
          </cell>
        </row>
        <row r="1357">
          <cell r="FY1357">
            <v>0</v>
          </cell>
          <cell r="GA1357" t="str">
            <v>Despacho del Gobernador del Estado</v>
          </cell>
        </row>
        <row r="1358">
          <cell r="FY1358">
            <v>0</v>
          </cell>
          <cell r="GA1358" t="str">
            <v>Despacho del Gobernador del Estado</v>
          </cell>
        </row>
        <row r="1359">
          <cell r="FY1359">
            <v>0</v>
          </cell>
          <cell r="GA1359" t="str">
            <v>Despacho del Gobernador del Estado</v>
          </cell>
        </row>
        <row r="1360">
          <cell r="FY1360">
            <v>0</v>
          </cell>
          <cell r="GA1360" t="str">
            <v>Despacho del Gobernador del Estado</v>
          </cell>
        </row>
        <row r="1361">
          <cell r="FY1361">
            <v>0</v>
          </cell>
          <cell r="GA1361" t="str">
            <v>Despacho del Gobernador del Estado</v>
          </cell>
        </row>
        <row r="1362">
          <cell r="FY1362">
            <v>0</v>
          </cell>
          <cell r="GA1362" t="str">
            <v>Despacho del Gobernador del Estado</v>
          </cell>
        </row>
        <row r="1363">
          <cell r="FY1363">
            <v>0</v>
          </cell>
          <cell r="GA1363" t="str">
            <v>Despacho del Gobernador del Estado</v>
          </cell>
        </row>
        <row r="1364">
          <cell r="FY1364">
            <v>0</v>
          </cell>
          <cell r="GA1364" t="str">
            <v>Despacho del Gobernador del Estado</v>
          </cell>
        </row>
        <row r="1365">
          <cell r="FY1365">
            <v>0</v>
          </cell>
          <cell r="GA1365" t="str">
            <v>Despacho del Gobernador del Estado</v>
          </cell>
        </row>
        <row r="1366">
          <cell r="FY1366">
            <v>0</v>
          </cell>
          <cell r="GA1366" t="str">
            <v>Despacho del Gobernador del Estado</v>
          </cell>
        </row>
        <row r="1367">
          <cell r="FY1367">
            <v>0</v>
          </cell>
          <cell r="GA1367" t="str">
            <v>Despacho del Gobernador del Estado</v>
          </cell>
        </row>
        <row r="1368">
          <cell r="FY1368">
            <v>0</v>
          </cell>
          <cell r="GA1368" t="str">
            <v>Despacho del Gobernador del Estado</v>
          </cell>
        </row>
        <row r="1369">
          <cell r="FY1369">
            <v>0</v>
          </cell>
          <cell r="GA1369" t="str">
            <v>Despacho del Gobernador del Estado</v>
          </cell>
        </row>
        <row r="1370">
          <cell r="FY1370">
            <v>0</v>
          </cell>
          <cell r="GA1370" t="str">
            <v>Despacho del Gobernador del Estado</v>
          </cell>
        </row>
        <row r="1371">
          <cell r="FY1371">
            <v>0</v>
          </cell>
          <cell r="GA1371" t="str">
            <v>Despacho del Gobernador del Estado</v>
          </cell>
        </row>
        <row r="1372">
          <cell r="FY1372">
            <v>0</v>
          </cell>
          <cell r="GA1372" t="str">
            <v>Despacho del Gobernador del Estado</v>
          </cell>
        </row>
        <row r="1373">
          <cell r="FY1373">
            <v>0</v>
          </cell>
          <cell r="GA1373" t="str">
            <v>Despacho del Gobernador del Estado</v>
          </cell>
        </row>
        <row r="1374">
          <cell r="FY1374">
            <v>0</v>
          </cell>
          <cell r="GA1374" t="str">
            <v>Despacho del Gobernador del Estado</v>
          </cell>
        </row>
        <row r="1375">
          <cell r="FY1375">
            <v>0</v>
          </cell>
          <cell r="GA1375" t="str">
            <v>Despacho del Gobernador del Estado</v>
          </cell>
        </row>
        <row r="1376">
          <cell r="FY1376">
            <v>0</v>
          </cell>
          <cell r="GA1376" t="str">
            <v>Despacho del Gobernador del Estado</v>
          </cell>
        </row>
        <row r="1377">
          <cell r="FY1377">
            <v>0</v>
          </cell>
          <cell r="GA1377" t="str">
            <v>Despacho del Gobernador del Estado</v>
          </cell>
        </row>
        <row r="1378">
          <cell r="FY1378">
            <v>0</v>
          </cell>
          <cell r="GA1378" t="str">
            <v>Despacho del Gobernador del Estado</v>
          </cell>
        </row>
        <row r="1379">
          <cell r="FY1379">
            <v>0</v>
          </cell>
          <cell r="GA1379" t="str">
            <v>Despacho del Gobernador del Estado</v>
          </cell>
        </row>
        <row r="1380">
          <cell r="FY1380">
            <v>0</v>
          </cell>
          <cell r="GA1380" t="str">
            <v>Despacho del Gobernador del Estado</v>
          </cell>
        </row>
        <row r="1381">
          <cell r="FY1381">
            <v>0</v>
          </cell>
          <cell r="GA1381" t="str">
            <v>Despacho del Gobernador del Estado</v>
          </cell>
        </row>
        <row r="1382">
          <cell r="FY1382">
            <v>0</v>
          </cell>
          <cell r="GA1382" t="str">
            <v>Despacho del Gobernador del Estado</v>
          </cell>
        </row>
        <row r="1383">
          <cell r="FY1383">
            <v>0</v>
          </cell>
          <cell r="GA1383" t="str">
            <v>Despacho del Gobernador del Estado</v>
          </cell>
        </row>
        <row r="1384">
          <cell r="FY1384">
            <v>0</v>
          </cell>
          <cell r="GA1384" t="str">
            <v>Despacho del Gobernador del Estado</v>
          </cell>
        </row>
        <row r="1385">
          <cell r="FY1385">
            <v>0</v>
          </cell>
          <cell r="GA1385" t="str">
            <v>Despacho del Gobernador del Estado</v>
          </cell>
        </row>
        <row r="1386">
          <cell r="FY1386">
            <v>0</v>
          </cell>
          <cell r="GA1386" t="str">
            <v>Despacho del Gobernador del Estado</v>
          </cell>
        </row>
        <row r="1387">
          <cell r="FY1387">
            <v>0</v>
          </cell>
          <cell r="GA1387" t="str">
            <v>Despacho del Gobernador del Estado</v>
          </cell>
        </row>
        <row r="1388">
          <cell r="FY1388">
            <v>0</v>
          </cell>
          <cell r="GA1388" t="str">
            <v>Despacho del Gobernador del Estado</v>
          </cell>
        </row>
        <row r="1389">
          <cell r="FY1389">
            <v>0</v>
          </cell>
          <cell r="GA1389" t="str">
            <v>Despacho del Gobernador del Estado</v>
          </cell>
        </row>
        <row r="1390">
          <cell r="FY1390">
            <v>0</v>
          </cell>
          <cell r="GA1390" t="str">
            <v>Despacho del Gobernador del Estado</v>
          </cell>
        </row>
        <row r="1391">
          <cell r="FY1391">
            <v>0</v>
          </cell>
          <cell r="GA1391" t="str">
            <v>Despacho del Gobernador del Estado</v>
          </cell>
        </row>
        <row r="1392">
          <cell r="FY1392">
            <v>0</v>
          </cell>
          <cell r="GA1392" t="str">
            <v>Despacho del Gobernador del Estado</v>
          </cell>
        </row>
        <row r="1393">
          <cell r="FY1393">
            <v>0</v>
          </cell>
          <cell r="GA1393" t="str">
            <v>Despacho del Gobernador del Estado</v>
          </cell>
        </row>
        <row r="1394">
          <cell r="FY1394">
            <v>0</v>
          </cell>
          <cell r="GA1394" t="str">
            <v>Despacho del Gobernador del Estado</v>
          </cell>
        </row>
        <row r="1395">
          <cell r="FY1395">
            <v>0</v>
          </cell>
          <cell r="GA1395" t="str">
            <v>Despacho del Gobernador del Estado</v>
          </cell>
        </row>
        <row r="1396">
          <cell r="FY1396">
            <v>0</v>
          </cell>
          <cell r="GA1396" t="str">
            <v>Despacho del Gobernador del Estado</v>
          </cell>
        </row>
        <row r="1397">
          <cell r="FY1397">
            <v>0</v>
          </cell>
          <cell r="GA1397" t="str">
            <v>Despacho del Gobernador del Estado</v>
          </cell>
        </row>
        <row r="1398">
          <cell r="FY1398">
            <v>0</v>
          </cell>
          <cell r="GA1398" t="str">
            <v>Despacho del Gobernador del Estado</v>
          </cell>
        </row>
        <row r="1399">
          <cell r="FY1399">
            <v>0</v>
          </cell>
          <cell r="GA1399" t="str">
            <v>Despacho del Gobernador del Estado</v>
          </cell>
        </row>
        <row r="1400">
          <cell r="FY1400">
            <v>0</v>
          </cell>
          <cell r="GA1400" t="str">
            <v>Despacho del Gobernador del Estado</v>
          </cell>
        </row>
        <row r="1401">
          <cell r="FY1401">
            <v>0</v>
          </cell>
          <cell r="GA1401" t="str">
            <v>Despacho del Gobernador del Estado</v>
          </cell>
        </row>
        <row r="1402">
          <cell r="FY1402">
            <v>0</v>
          </cell>
          <cell r="GA1402" t="str">
            <v>Despacho del Gobernador del Estado</v>
          </cell>
        </row>
        <row r="1403">
          <cell r="FY1403">
            <v>0</v>
          </cell>
          <cell r="GA1403" t="str">
            <v>Despacho del Gobernador del Estado</v>
          </cell>
        </row>
        <row r="1404">
          <cell r="FY1404">
            <v>0</v>
          </cell>
          <cell r="GA1404" t="str">
            <v>Despacho del Gobernador del Estado</v>
          </cell>
        </row>
        <row r="1405">
          <cell r="FY1405">
            <v>0</v>
          </cell>
          <cell r="GA1405" t="str">
            <v>Despacho del Gobernador del Estado</v>
          </cell>
        </row>
        <row r="1406">
          <cell r="FY1406">
            <v>0</v>
          </cell>
          <cell r="GA1406" t="str">
            <v>Despacho del Gobernador del Estado</v>
          </cell>
        </row>
        <row r="1407">
          <cell r="FY1407">
            <v>0</v>
          </cell>
          <cell r="GA1407" t="str">
            <v>Despacho del Gobernador del Estado</v>
          </cell>
        </row>
        <row r="1408">
          <cell r="FY1408">
            <v>0</v>
          </cell>
          <cell r="GA1408" t="str">
            <v>Despacho del Gobernador del Estado</v>
          </cell>
        </row>
        <row r="1409">
          <cell r="FY1409">
            <v>0</v>
          </cell>
          <cell r="GA1409" t="str">
            <v>Despacho del Gobernador del Estado</v>
          </cell>
        </row>
        <row r="1410">
          <cell r="FY1410">
            <v>0</v>
          </cell>
          <cell r="GA1410" t="str">
            <v>Despacho del Gobernador del Estado</v>
          </cell>
        </row>
        <row r="1411">
          <cell r="FY1411">
            <v>0</v>
          </cell>
          <cell r="GA1411" t="str">
            <v>Despacho del Gobernador del Estado</v>
          </cell>
        </row>
        <row r="1412">
          <cell r="FY1412">
            <v>0</v>
          </cell>
          <cell r="GA1412" t="str">
            <v>Despacho del Gobernador del Estado</v>
          </cell>
        </row>
        <row r="1413">
          <cell r="FY1413">
            <v>0</v>
          </cell>
          <cell r="GA1413" t="str">
            <v>Despacho del Gobernador del Estado</v>
          </cell>
        </row>
        <row r="1414">
          <cell r="FY1414">
            <v>0</v>
          </cell>
          <cell r="GA1414" t="str">
            <v>Despacho del Gobernador del Estado</v>
          </cell>
        </row>
        <row r="1415">
          <cell r="FY1415">
            <v>0</v>
          </cell>
          <cell r="GA1415" t="str">
            <v>Despacho del Gobernador del Estado</v>
          </cell>
        </row>
        <row r="1416">
          <cell r="FY1416">
            <v>0</v>
          </cell>
          <cell r="GA1416" t="str">
            <v>Despacho del Gobernador del Estado</v>
          </cell>
        </row>
        <row r="1417">
          <cell r="FY1417">
            <v>0</v>
          </cell>
          <cell r="GA1417" t="str">
            <v>Despacho del Gobernador del Estado</v>
          </cell>
        </row>
        <row r="1418">
          <cell r="FY1418">
            <v>0</v>
          </cell>
          <cell r="GA1418" t="str">
            <v>Despacho del Gobernador del Estado</v>
          </cell>
        </row>
        <row r="1419">
          <cell r="FY1419">
            <v>0</v>
          </cell>
          <cell r="GA1419" t="str">
            <v>Despacho del Gobernador del Estado</v>
          </cell>
        </row>
        <row r="1420">
          <cell r="FY1420">
            <v>0</v>
          </cell>
          <cell r="GA1420" t="str">
            <v>Despacho del Gobernador del Estado</v>
          </cell>
        </row>
        <row r="1421">
          <cell r="FY1421">
            <v>0</v>
          </cell>
          <cell r="GA1421" t="str">
            <v>Despacho del Gobernador del Estado</v>
          </cell>
        </row>
        <row r="1422">
          <cell r="FY1422">
            <v>0</v>
          </cell>
          <cell r="GA1422" t="str">
            <v>Despacho del Gobernador del Estado</v>
          </cell>
        </row>
        <row r="1423">
          <cell r="FY1423">
            <v>0</v>
          </cell>
          <cell r="GA1423" t="str">
            <v>Despacho del Gobernador del Estado</v>
          </cell>
        </row>
        <row r="1424">
          <cell r="FY1424">
            <v>0</v>
          </cell>
          <cell r="GA1424" t="str">
            <v>Despacho del Gobernador del Estado</v>
          </cell>
        </row>
        <row r="1425">
          <cell r="FY1425">
            <v>0</v>
          </cell>
          <cell r="GA1425" t="str">
            <v>Despacho del Gobernador del Estado</v>
          </cell>
        </row>
        <row r="1426">
          <cell r="FY1426">
            <v>0</v>
          </cell>
          <cell r="GA1426" t="str">
            <v>Despacho del Gobernador del Estado</v>
          </cell>
        </row>
        <row r="1427">
          <cell r="FY1427">
            <v>0</v>
          </cell>
          <cell r="GA1427" t="str">
            <v>Despacho del Gobernador del Estado</v>
          </cell>
        </row>
        <row r="1428">
          <cell r="FY1428">
            <v>0</v>
          </cell>
          <cell r="GA1428" t="str">
            <v>Despacho del Gobernador del Estado</v>
          </cell>
        </row>
        <row r="1429">
          <cell r="FY1429">
            <v>0</v>
          </cell>
          <cell r="GA1429" t="str">
            <v>Despacho del Gobernador del Estado</v>
          </cell>
        </row>
        <row r="1430">
          <cell r="FY1430">
            <v>0</v>
          </cell>
          <cell r="GA1430" t="str">
            <v>Despacho del Gobernador del Estado</v>
          </cell>
        </row>
        <row r="1431">
          <cell r="FY1431">
            <v>0</v>
          </cell>
          <cell r="GA1431" t="str">
            <v>Despacho del Gobernador del Estado</v>
          </cell>
        </row>
        <row r="1432">
          <cell r="FY1432">
            <v>0</v>
          </cell>
          <cell r="GA1432" t="str">
            <v>Despacho del Gobernador del Estado</v>
          </cell>
        </row>
        <row r="1433">
          <cell r="FY1433">
            <v>0</v>
          </cell>
          <cell r="GA1433" t="str">
            <v>Despacho del Gobernador del Estado</v>
          </cell>
        </row>
        <row r="1434">
          <cell r="FY1434">
            <v>0</v>
          </cell>
          <cell r="GA1434" t="str">
            <v>Despacho del Gobernador del Estado</v>
          </cell>
        </row>
        <row r="1435">
          <cell r="FY1435">
            <v>0</v>
          </cell>
          <cell r="GA1435" t="str">
            <v>Despacho del Gobernador del Estado</v>
          </cell>
        </row>
        <row r="1436">
          <cell r="FY1436">
            <v>0</v>
          </cell>
          <cell r="GA1436" t="str">
            <v>Despacho del Gobernador del Estado</v>
          </cell>
        </row>
        <row r="1437">
          <cell r="FY1437">
            <v>0</v>
          </cell>
          <cell r="GA1437" t="str">
            <v>Despacho del Gobernador del Estado</v>
          </cell>
        </row>
        <row r="1438">
          <cell r="FY1438">
            <v>0</v>
          </cell>
          <cell r="GA1438" t="str">
            <v>Despacho del Gobernador del Estado</v>
          </cell>
        </row>
        <row r="1439">
          <cell r="FY1439">
            <v>0</v>
          </cell>
          <cell r="GA1439" t="str">
            <v>Despacho del Gobernador del Estado</v>
          </cell>
        </row>
        <row r="1440">
          <cell r="FY1440">
            <v>0</v>
          </cell>
          <cell r="GA1440" t="str">
            <v>Despacho del Gobernador del Estado</v>
          </cell>
        </row>
        <row r="1441">
          <cell r="FY1441">
            <v>0</v>
          </cell>
          <cell r="GA1441" t="str">
            <v>Despacho del Gobernador del Estado</v>
          </cell>
        </row>
        <row r="1442">
          <cell r="FY1442">
            <v>0</v>
          </cell>
          <cell r="GA1442" t="str">
            <v>Despacho del Gobernador del Estado</v>
          </cell>
        </row>
        <row r="1443">
          <cell r="FY1443">
            <v>0</v>
          </cell>
          <cell r="GA1443" t="str">
            <v>Despacho del Gobernador del Estado</v>
          </cell>
        </row>
        <row r="1444">
          <cell r="FY1444">
            <v>0</v>
          </cell>
          <cell r="GA1444" t="str">
            <v>Despacho del Gobernador del Estado</v>
          </cell>
        </row>
        <row r="1445">
          <cell r="FY1445">
            <v>0</v>
          </cell>
          <cell r="GA1445" t="str">
            <v>Despacho del Gobernador del Estado</v>
          </cell>
        </row>
        <row r="1446">
          <cell r="FY1446">
            <v>0</v>
          </cell>
          <cell r="GA1446" t="str">
            <v>Despacho del Gobernador del Estado</v>
          </cell>
        </row>
        <row r="1447">
          <cell r="FY1447">
            <v>0</v>
          </cell>
          <cell r="GA1447" t="str">
            <v>Despacho del Gobernador del Estado</v>
          </cell>
        </row>
        <row r="1448">
          <cell r="FY1448">
            <v>0</v>
          </cell>
          <cell r="GA1448" t="str">
            <v>Despacho del Gobernador del Estado</v>
          </cell>
        </row>
        <row r="1449">
          <cell r="FY1449">
            <v>0</v>
          </cell>
          <cell r="GA1449" t="str">
            <v>Despacho del Gobernador del Estado</v>
          </cell>
        </row>
        <row r="1450">
          <cell r="FY1450">
            <v>0</v>
          </cell>
          <cell r="GA1450" t="str">
            <v>Despacho del Gobernador del Estado</v>
          </cell>
        </row>
        <row r="1451">
          <cell r="FY1451">
            <v>0</v>
          </cell>
          <cell r="GA1451" t="str">
            <v>Despacho del Gobernador del Estado</v>
          </cell>
        </row>
        <row r="1452">
          <cell r="FY1452">
            <v>0</v>
          </cell>
          <cell r="GA1452" t="str">
            <v>Despacho del Gobernador del Estado</v>
          </cell>
        </row>
        <row r="1453">
          <cell r="FY1453">
            <v>0</v>
          </cell>
          <cell r="GA1453" t="str">
            <v>Despacho del Gobernador del Estado</v>
          </cell>
        </row>
        <row r="1454">
          <cell r="FY1454">
            <v>0</v>
          </cell>
          <cell r="GA1454" t="str">
            <v>Despacho del Gobernador del Estado</v>
          </cell>
        </row>
        <row r="1455">
          <cell r="FY1455">
            <v>0</v>
          </cell>
          <cell r="GA1455" t="str">
            <v>Despacho del Gobernador del Estado</v>
          </cell>
        </row>
        <row r="1456">
          <cell r="FY1456">
            <v>0</v>
          </cell>
          <cell r="GA1456" t="str">
            <v>Despacho del Gobernador del Estado</v>
          </cell>
        </row>
        <row r="1457">
          <cell r="FY1457">
            <v>0</v>
          </cell>
          <cell r="GA1457" t="str">
            <v>Despacho del Gobernador del Estado</v>
          </cell>
        </row>
        <row r="1458">
          <cell r="FY1458">
            <v>0</v>
          </cell>
          <cell r="GA1458" t="str">
            <v>Despacho del Gobernador del Estado</v>
          </cell>
        </row>
        <row r="1459">
          <cell r="FY1459">
            <v>0</v>
          </cell>
          <cell r="GA1459" t="str">
            <v>Despacho del Gobernador del Estado</v>
          </cell>
        </row>
        <row r="1460">
          <cell r="FY1460">
            <v>0</v>
          </cell>
          <cell r="GA1460" t="str">
            <v>Despacho del Gobernador del Estado</v>
          </cell>
        </row>
        <row r="1461">
          <cell r="FY1461">
            <v>0</v>
          </cell>
          <cell r="GA1461" t="str">
            <v>Despacho del Gobernador del Estado</v>
          </cell>
        </row>
        <row r="1462">
          <cell r="FY1462">
            <v>0</v>
          </cell>
          <cell r="GA1462" t="str">
            <v>Despacho del Gobernador del Estado</v>
          </cell>
        </row>
        <row r="1463">
          <cell r="FY1463">
            <v>0</v>
          </cell>
          <cell r="GA1463" t="str">
            <v>Despacho del Gobernador del Estado</v>
          </cell>
        </row>
        <row r="1464">
          <cell r="FY1464">
            <v>0</v>
          </cell>
          <cell r="GA1464" t="str">
            <v>Despacho del Gobernador del Estado</v>
          </cell>
        </row>
        <row r="1465">
          <cell r="FY1465">
            <v>0</v>
          </cell>
          <cell r="GA1465" t="str">
            <v>Despacho del Gobernador del Estado</v>
          </cell>
        </row>
        <row r="1466">
          <cell r="FY1466">
            <v>0</v>
          </cell>
          <cell r="GA1466" t="str">
            <v>Despacho del Gobernador del Estado</v>
          </cell>
        </row>
        <row r="1467">
          <cell r="FY1467">
            <v>0</v>
          </cell>
          <cell r="GA1467" t="str">
            <v>Despacho del Gobernador del Estado</v>
          </cell>
        </row>
        <row r="1468">
          <cell r="FY1468">
            <v>0</v>
          </cell>
          <cell r="GA1468" t="str">
            <v>Despacho del Gobernador del Estado</v>
          </cell>
        </row>
        <row r="1469">
          <cell r="FY1469">
            <v>0</v>
          </cell>
          <cell r="GA1469" t="str">
            <v>Despacho del Gobernador del Estado</v>
          </cell>
        </row>
        <row r="1470">
          <cell r="FY1470">
            <v>0</v>
          </cell>
          <cell r="GA1470" t="str">
            <v>Despacho del Gobernador del Estado</v>
          </cell>
        </row>
        <row r="1471">
          <cell r="FY1471">
            <v>0</v>
          </cell>
          <cell r="GA1471" t="str">
            <v>Despacho del Gobernador del Estado</v>
          </cell>
        </row>
        <row r="1472">
          <cell r="FY1472">
            <v>0</v>
          </cell>
          <cell r="GA1472" t="str">
            <v>Despacho del Gobernador del Estado</v>
          </cell>
        </row>
        <row r="1473">
          <cell r="FY1473">
            <v>0</v>
          </cell>
          <cell r="GA1473" t="str">
            <v>Despacho del Gobernador del Estado</v>
          </cell>
        </row>
        <row r="1474">
          <cell r="FY1474">
            <v>0</v>
          </cell>
          <cell r="GA1474" t="str">
            <v>Despacho del Gobernador del Estado</v>
          </cell>
        </row>
        <row r="1475">
          <cell r="FY1475">
            <v>0</v>
          </cell>
          <cell r="GA1475" t="str">
            <v>Despacho del Gobernador del Estado</v>
          </cell>
        </row>
        <row r="1476">
          <cell r="FY1476">
            <v>0</v>
          </cell>
          <cell r="GA1476" t="str">
            <v>Despacho del Gobernador del Estado</v>
          </cell>
        </row>
        <row r="1477">
          <cell r="FY1477">
            <v>0</v>
          </cell>
          <cell r="GA1477" t="str">
            <v>Despacho del Gobernador del Estado</v>
          </cell>
        </row>
        <row r="1478">
          <cell r="FY1478">
            <v>0</v>
          </cell>
          <cell r="GA1478" t="str">
            <v>Despacho del Gobernador del Estado</v>
          </cell>
        </row>
        <row r="1479">
          <cell r="FY1479">
            <v>0</v>
          </cell>
          <cell r="GA1479" t="str">
            <v>Despacho del Gobernador del Estado</v>
          </cell>
        </row>
        <row r="1480">
          <cell r="FY1480">
            <v>0</v>
          </cell>
          <cell r="GA1480" t="str">
            <v>Despacho del Gobernador del Estado</v>
          </cell>
        </row>
        <row r="1481">
          <cell r="FY1481">
            <v>0</v>
          </cell>
          <cell r="GA1481" t="str">
            <v>Despacho del Gobernador del Estado</v>
          </cell>
        </row>
        <row r="1482">
          <cell r="FY1482">
            <v>0</v>
          </cell>
          <cell r="GA1482" t="str">
            <v>Despacho del Gobernador del Estado</v>
          </cell>
        </row>
        <row r="1483">
          <cell r="FY1483">
            <v>0</v>
          </cell>
          <cell r="GA1483" t="str">
            <v>Despacho del Gobernador del Estado</v>
          </cell>
        </row>
        <row r="1484">
          <cell r="FY1484">
            <v>0</v>
          </cell>
          <cell r="GA1484" t="str">
            <v>Despacho del Gobernador del Estado</v>
          </cell>
        </row>
        <row r="1485">
          <cell r="FY1485">
            <v>0</v>
          </cell>
          <cell r="GA1485" t="str">
            <v>Despacho del Gobernador del Estado</v>
          </cell>
        </row>
        <row r="1486">
          <cell r="FY1486">
            <v>0</v>
          </cell>
          <cell r="GA1486" t="str">
            <v>Despacho del Gobernador del Estado</v>
          </cell>
        </row>
        <row r="1487">
          <cell r="FY1487">
            <v>0</v>
          </cell>
          <cell r="GA1487" t="str">
            <v>Despacho del Gobernador del Estado</v>
          </cell>
        </row>
        <row r="1488">
          <cell r="FY1488">
            <v>0</v>
          </cell>
          <cell r="GA1488" t="str">
            <v>Despacho del Gobernador del Estado</v>
          </cell>
        </row>
        <row r="1489">
          <cell r="FY1489">
            <v>0</v>
          </cell>
          <cell r="GA1489" t="str">
            <v>Despacho del Gobernador del Estado</v>
          </cell>
        </row>
        <row r="1490">
          <cell r="FY1490">
            <v>0</v>
          </cell>
          <cell r="GA1490" t="str">
            <v>Despacho del Gobernador del Estado</v>
          </cell>
        </row>
        <row r="1491">
          <cell r="FY1491">
            <v>0</v>
          </cell>
          <cell r="GA1491" t="str">
            <v>Despacho del Gobernador del Estado</v>
          </cell>
        </row>
        <row r="1492">
          <cell r="FY1492">
            <v>0</v>
          </cell>
          <cell r="GA1492" t="str">
            <v>Despacho del Gobernador del Estado</v>
          </cell>
        </row>
        <row r="1493">
          <cell r="FY1493">
            <v>0</v>
          </cell>
          <cell r="GA1493" t="str">
            <v>Despacho del Gobernador del Estado</v>
          </cell>
        </row>
        <row r="1494">
          <cell r="FY1494">
            <v>0</v>
          </cell>
          <cell r="GA1494" t="str">
            <v>Despacho del Gobernador del Estado</v>
          </cell>
        </row>
        <row r="1495">
          <cell r="FY1495">
            <v>0</v>
          </cell>
          <cell r="GA1495" t="str">
            <v>Despacho del Gobernador del Estado</v>
          </cell>
        </row>
        <row r="1496">
          <cell r="FY1496">
            <v>0</v>
          </cell>
          <cell r="GA1496" t="str">
            <v>Despacho del Gobernador del Estado</v>
          </cell>
        </row>
        <row r="1497">
          <cell r="FY1497">
            <v>0</v>
          </cell>
          <cell r="GA1497" t="str">
            <v>Despacho del Gobernador del Estado</v>
          </cell>
        </row>
        <row r="1498">
          <cell r="FY1498">
            <v>0</v>
          </cell>
          <cell r="GA1498" t="str">
            <v>Despacho del Gobernador del Estado</v>
          </cell>
        </row>
        <row r="1499">
          <cell r="FY1499">
            <v>0</v>
          </cell>
          <cell r="GA1499" t="str">
            <v>Despacho del Gobernador del Estado</v>
          </cell>
        </row>
        <row r="1500">
          <cell r="FY1500">
            <v>0</v>
          </cell>
          <cell r="GA1500" t="str">
            <v>Despacho del Gobernador del Estado</v>
          </cell>
        </row>
        <row r="1501">
          <cell r="FY1501">
            <v>0</v>
          </cell>
          <cell r="GA1501" t="str">
            <v>Despacho del Gobernador del Estado</v>
          </cell>
        </row>
        <row r="1502">
          <cell r="FY1502">
            <v>0</v>
          </cell>
          <cell r="GA1502" t="str">
            <v>Despacho del Gobernador del Estado</v>
          </cell>
        </row>
        <row r="1503">
          <cell r="FY1503">
            <v>0</v>
          </cell>
          <cell r="GA1503" t="str">
            <v>Despacho del Gobernador del Estado</v>
          </cell>
        </row>
        <row r="1504">
          <cell r="FY1504">
            <v>0</v>
          </cell>
          <cell r="GA1504" t="str">
            <v>Despacho del Gobernador del Estado</v>
          </cell>
        </row>
        <row r="1505">
          <cell r="FY1505">
            <v>0</v>
          </cell>
          <cell r="GA1505" t="str">
            <v>Despacho del Gobernador del Estado</v>
          </cell>
        </row>
        <row r="1506">
          <cell r="FY1506">
            <v>0</v>
          </cell>
          <cell r="GA1506" t="str">
            <v>Despacho del Gobernador del Estado</v>
          </cell>
        </row>
        <row r="1507">
          <cell r="FY1507">
            <v>0</v>
          </cell>
          <cell r="GA1507" t="str">
            <v>Despacho del Gobernador del Estado</v>
          </cell>
        </row>
        <row r="1508">
          <cell r="FY1508">
            <v>0</v>
          </cell>
          <cell r="GA1508" t="str">
            <v>Despacho del Gobernador del Estado</v>
          </cell>
        </row>
        <row r="1509">
          <cell r="FY1509">
            <v>0</v>
          </cell>
          <cell r="GA1509" t="str">
            <v>Despacho del Gobernador del Estado</v>
          </cell>
        </row>
        <row r="1510">
          <cell r="FY1510">
            <v>0</v>
          </cell>
          <cell r="GA1510" t="str">
            <v>Despacho del Gobernador del Estado</v>
          </cell>
        </row>
        <row r="1511">
          <cell r="FY1511">
            <v>0</v>
          </cell>
          <cell r="GA1511" t="str">
            <v>Despacho del Gobernador del Estado</v>
          </cell>
        </row>
        <row r="1512">
          <cell r="FY1512">
            <v>0</v>
          </cell>
          <cell r="GA1512" t="str">
            <v>Despacho del Gobernador del Estado</v>
          </cell>
        </row>
        <row r="1513">
          <cell r="FY1513">
            <v>0</v>
          </cell>
          <cell r="GA1513" t="str">
            <v>Despacho del Gobernador del Estado</v>
          </cell>
        </row>
        <row r="1514">
          <cell r="FY1514">
            <v>0</v>
          </cell>
          <cell r="GA1514" t="str">
            <v>Despacho del Gobernador del Estado</v>
          </cell>
        </row>
        <row r="1515">
          <cell r="FY1515">
            <v>0</v>
          </cell>
          <cell r="GA1515" t="str">
            <v>Despacho del Gobernador del Estado</v>
          </cell>
        </row>
        <row r="1516">
          <cell r="FY1516">
            <v>0</v>
          </cell>
          <cell r="GA1516" t="str">
            <v>Despacho del Gobernador del Estado</v>
          </cell>
        </row>
        <row r="1517">
          <cell r="FY1517">
            <v>0</v>
          </cell>
          <cell r="GA1517" t="str">
            <v>Despacho del Gobernador del Estado</v>
          </cell>
        </row>
        <row r="1518">
          <cell r="FY1518">
            <v>0</v>
          </cell>
          <cell r="GA1518" t="str">
            <v>Despacho del Gobernador del Estado</v>
          </cell>
        </row>
        <row r="1519">
          <cell r="FY1519">
            <v>0</v>
          </cell>
          <cell r="GA1519" t="str">
            <v>Despacho del Gobernador del Estado</v>
          </cell>
        </row>
        <row r="1520">
          <cell r="FY1520">
            <v>0</v>
          </cell>
          <cell r="GA1520" t="str">
            <v>Despacho del Gobernador del Estado</v>
          </cell>
        </row>
        <row r="1521">
          <cell r="FY1521">
            <v>0</v>
          </cell>
          <cell r="GA1521" t="str">
            <v>Despacho del Gobernador del Estado</v>
          </cell>
        </row>
        <row r="1522">
          <cell r="FY1522">
            <v>0</v>
          </cell>
          <cell r="GA1522" t="str">
            <v>Despacho del Gobernador del Estado</v>
          </cell>
        </row>
        <row r="1523">
          <cell r="FY1523">
            <v>0</v>
          </cell>
          <cell r="GA1523" t="str">
            <v>Despacho del Gobernador del Estado</v>
          </cell>
        </row>
        <row r="1524">
          <cell r="FY1524">
            <v>0</v>
          </cell>
          <cell r="GA1524" t="str">
            <v>Despacho del Gobernador del Estado</v>
          </cell>
        </row>
        <row r="1525">
          <cell r="FY1525">
            <v>0</v>
          </cell>
          <cell r="GA1525" t="str">
            <v>Despacho del Gobernador del Estado</v>
          </cell>
        </row>
        <row r="1526">
          <cell r="FY1526">
            <v>0</v>
          </cell>
          <cell r="GA1526" t="str">
            <v>Despacho del Gobernador del Estado</v>
          </cell>
        </row>
        <row r="1527">
          <cell r="FY1527">
            <v>0</v>
          </cell>
          <cell r="GA1527" t="str">
            <v>Despacho del Gobernador del Estado</v>
          </cell>
        </row>
        <row r="1528">
          <cell r="FY1528">
            <v>0</v>
          </cell>
          <cell r="GA1528" t="str">
            <v>Despacho del Gobernador del Estado</v>
          </cell>
        </row>
        <row r="1529">
          <cell r="FY1529">
            <v>0</v>
          </cell>
          <cell r="GA1529" t="str">
            <v>Despacho del Gobernador del Estado</v>
          </cell>
        </row>
        <row r="1530">
          <cell r="FY1530">
            <v>0</v>
          </cell>
          <cell r="GA1530" t="str">
            <v>Despacho del Gobernador del Estado</v>
          </cell>
        </row>
        <row r="1531">
          <cell r="FY1531">
            <v>0</v>
          </cell>
          <cell r="GA1531" t="str">
            <v>Despacho del Gobernador del Estado</v>
          </cell>
        </row>
        <row r="1532">
          <cell r="FY1532">
            <v>0</v>
          </cell>
          <cell r="GA1532" t="str">
            <v>Despacho del Gobernador del Estado</v>
          </cell>
        </row>
        <row r="1533">
          <cell r="FY1533">
            <v>0</v>
          </cell>
          <cell r="GA1533" t="str">
            <v>Despacho del Gobernador del Estado</v>
          </cell>
        </row>
        <row r="1534">
          <cell r="FY1534">
            <v>0</v>
          </cell>
          <cell r="GA1534" t="str">
            <v>Despacho del Gobernador del Estado</v>
          </cell>
        </row>
        <row r="1535">
          <cell r="FY1535">
            <v>0</v>
          </cell>
          <cell r="GA1535" t="str">
            <v>Despacho del Gobernador del Estado</v>
          </cell>
        </row>
        <row r="1536">
          <cell r="FY1536">
            <v>0</v>
          </cell>
          <cell r="GA1536" t="str">
            <v>Despacho del Gobernador del Estado</v>
          </cell>
        </row>
        <row r="1537">
          <cell r="FY1537">
            <v>0</v>
          </cell>
          <cell r="GA1537" t="str">
            <v>Despacho del Gobernador del Estado</v>
          </cell>
        </row>
        <row r="1538">
          <cell r="FY1538">
            <v>0</v>
          </cell>
          <cell r="GA1538" t="str">
            <v>Despacho del Gobernador del Estado</v>
          </cell>
        </row>
        <row r="1539">
          <cell r="FY1539">
            <v>0</v>
          </cell>
          <cell r="GA1539" t="str">
            <v>Despacho del Gobernador del Estado</v>
          </cell>
        </row>
        <row r="1540">
          <cell r="FY1540">
            <v>0</v>
          </cell>
          <cell r="GA1540" t="str">
            <v>Despacho del Gobernador del Estado</v>
          </cell>
        </row>
        <row r="1541">
          <cell r="FY1541">
            <v>0</v>
          </cell>
          <cell r="GA1541" t="str">
            <v>Despacho del Gobernador del Estado</v>
          </cell>
        </row>
        <row r="1542">
          <cell r="FY1542">
            <v>0</v>
          </cell>
          <cell r="GA1542" t="str">
            <v>Despacho del Gobernador del Estado</v>
          </cell>
        </row>
        <row r="1543">
          <cell r="FY1543">
            <v>0</v>
          </cell>
          <cell r="GA1543" t="str">
            <v>Despacho del Gobernador del Estado</v>
          </cell>
        </row>
        <row r="1544">
          <cell r="FY1544">
            <v>0</v>
          </cell>
          <cell r="GA1544" t="str">
            <v>Despacho del Gobernador del Estado</v>
          </cell>
        </row>
        <row r="1545">
          <cell r="FY1545">
            <v>0</v>
          </cell>
          <cell r="GA1545" t="str">
            <v>Despacho del Gobernador del Estado</v>
          </cell>
        </row>
        <row r="1546">
          <cell r="FY1546">
            <v>0</v>
          </cell>
          <cell r="GA1546" t="str">
            <v>Despacho del Gobernador del Estado</v>
          </cell>
        </row>
        <row r="1547">
          <cell r="FY1547">
            <v>0</v>
          </cell>
          <cell r="GA1547" t="str">
            <v>Despacho del Gobernador del Estado</v>
          </cell>
        </row>
        <row r="1548">
          <cell r="FY1548">
            <v>0</v>
          </cell>
          <cell r="GA1548" t="str">
            <v>Despacho del Gobernador del Estado</v>
          </cell>
        </row>
        <row r="1549">
          <cell r="FY1549">
            <v>0</v>
          </cell>
          <cell r="GA1549" t="str">
            <v>Despacho del Gobernador del Estado</v>
          </cell>
        </row>
        <row r="1550">
          <cell r="FY1550">
            <v>0</v>
          </cell>
          <cell r="GA1550" t="str">
            <v>Despacho del Gobernador del Estado</v>
          </cell>
        </row>
        <row r="1551">
          <cell r="FY1551">
            <v>0</v>
          </cell>
          <cell r="GA1551" t="str">
            <v>Despacho del Gobernador del Estado</v>
          </cell>
        </row>
        <row r="1552">
          <cell r="FY1552">
            <v>0</v>
          </cell>
          <cell r="GA1552" t="str">
            <v>Despacho del Gobernador del Estado</v>
          </cell>
        </row>
        <row r="1553">
          <cell r="FY1553">
            <v>0</v>
          </cell>
          <cell r="GA1553" t="str">
            <v>Despacho del Gobernador del Estado</v>
          </cell>
        </row>
        <row r="1554">
          <cell r="FY1554">
            <v>0</v>
          </cell>
          <cell r="GA1554" t="str">
            <v>Despacho del Gobernador del Estado</v>
          </cell>
        </row>
        <row r="1555">
          <cell r="FY1555">
            <v>0</v>
          </cell>
          <cell r="GA1555" t="str">
            <v>Despacho del Gobernador del Estado</v>
          </cell>
        </row>
        <row r="1556">
          <cell r="FY1556">
            <v>0</v>
          </cell>
          <cell r="GA1556" t="str">
            <v>Despacho del Gobernador del Estado</v>
          </cell>
        </row>
        <row r="1557">
          <cell r="FY1557">
            <v>0</v>
          </cell>
          <cell r="GA1557" t="str">
            <v>Despacho del Gobernador del Estado</v>
          </cell>
        </row>
        <row r="1558">
          <cell r="FY1558">
            <v>0</v>
          </cell>
          <cell r="GA1558" t="str">
            <v>Despacho del Gobernador del Estado</v>
          </cell>
        </row>
        <row r="1559">
          <cell r="FY1559">
            <v>0</v>
          </cell>
          <cell r="GA1559" t="str">
            <v>Despacho del Gobernador del Estado</v>
          </cell>
        </row>
        <row r="1560">
          <cell r="FY1560">
            <v>0</v>
          </cell>
          <cell r="GA1560" t="str">
            <v>Despacho del Gobernador del Estado</v>
          </cell>
        </row>
        <row r="1561">
          <cell r="FY1561">
            <v>0</v>
          </cell>
          <cell r="GA1561" t="str">
            <v>Despacho del Gobernador del Estado</v>
          </cell>
        </row>
        <row r="1562">
          <cell r="FY1562">
            <v>0</v>
          </cell>
          <cell r="GA1562" t="str">
            <v>Despacho del Gobernador del Estado</v>
          </cell>
        </row>
        <row r="1563">
          <cell r="FY1563">
            <v>0</v>
          </cell>
          <cell r="GA1563" t="str">
            <v>Despacho del Gobernador del Estado</v>
          </cell>
        </row>
        <row r="1564">
          <cell r="FY1564">
            <v>0</v>
          </cell>
          <cell r="GA1564" t="str">
            <v>Despacho del Gobernador del Estado</v>
          </cell>
        </row>
        <row r="1565">
          <cell r="FY1565">
            <v>0</v>
          </cell>
          <cell r="GA1565" t="str">
            <v>Despacho del Gobernador del Estado</v>
          </cell>
        </row>
        <row r="1566">
          <cell r="FY1566">
            <v>0</v>
          </cell>
          <cell r="GA1566" t="str">
            <v>Despacho del Gobernador del Estado</v>
          </cell>
        </row>
        <row r="1567">
          <cell r="FY1567">
            <v>0</v>
          </cell>
          <cell r="GA1567" t="str">
            <v>Despacho del Gobernador del Estado</v>
          </cell>
        </row>
        <row r="1568">
          <cell r="FY1568">
            <v>0</v>
          </cell>
          <cell r="GA1568" t="str">
            <v>Despacho del Gobernador del Estado</v>
          </cell>
        </row>
        <row r="1569">
          <cell r="FY1569">
            <v>0</v>
          </cell>
          <cell r="GA1569" t="str">
            <v>Despacho del Gobernador del Estado</v>
          </cell>
        </row>
        <row r="1570">
          <cell r="FY1570">
            <v>0</v>
          </cell>
          <cell r="GA1570" t="str">
            <v>Despacho del Gobernador del Estado</v>
          </cell>
        </row>
        <row r="1571">
          <cell r="FY1571">
            <v>0</v>
          </cell>
          <cell r="GA1571" t="str">
            <v>Despacho del Gobernador del Estado</v>
          </cell>
        </row>
        <row r="1572">
          <cell r="FY1572">
            <v>0</v>
          </cell>
          <cell r="GA1572" t="str">
            <v>Despacho del Gobernador del Estado</v>
          </cell>
        </row>
        <row r="1573">
          <cell r="FY1573">
            <v>0</v>
          </cell>
          <cell r="GA1573" t="str">
            <v>Despacho del Gobernador del Estado</v>
          </cell>
        </row>
        <row r="1574">
          <cell r="FY1574">
            <v>0</v>
          </cell>
          <cell r="GA1574" t="str">
            <v>Despacho del Gobernador del Estado</v>
          </cell>
        </row>
        <row r="1575">
          <cell r="FY1575">
            <v>0</v>
          </cell>
          <cell r="GA1575" t="str">
            <v>Despacho del Gobernador del Estado</v>
          </cell>
        </row>
        <row r="1576">
          <cell r="FY1576">
            <v>0</v>
          </cell>
          <cell r="GA1576" t="str">
            <v>Despacho del Gobernador del Estado</v>
          </cell>
        </row>
        <row r="1577">
          <cell r="FY1577">
            <v>0</v>
          </cell>
          <cell r="GA1577" t="str">
            <v>Despacho del Gobernador del Estado</v>
          </cell>
        </row>
        <row r="1578">
          <cell r="FY1578">
            <v>0</v>
          </cell>
          <cell r="GA1578" t="str">
            <v>Despacho del Gobernador del Estado</v>
          </cell>
        </row>
        <row r="1579">
          <cell r="FY1579">
            <v>0</v>
          </cell>
          <cell r="GA1579" t="str">
            <v>Despacho del Gobernador del Estado</v>
          </cell>
        </row>
        <row r="1580">
          <cell r="FY1580">
            <v>0</v>
          </cell>
          <cell r="GA1580" t="str">
            <v>Despacho del Gobernador del Estado</v>
          </cell>
        </row>
        <row r="1581">
          <cell r="FY1581">
            <v>0</v>
          </cell>
          <cell r="GA1581" t="str">
            <v>Despacho del Gobernador del Estado</v>
          </cell>
        </row>
        <row r="1582">
          <cell r="FY1582">
            <v>0</v>
          </cell>
          <cell r="GA1582" t="str">
            <v>Despacho del Gobernador del Estado</v>
          </cell>
        </row>
        <row r="1583">
          <cell r="FY1583">
            <v>0</v>
          </cell>
          <cell r="GA1583" t="str">
            <v>Despacho del Gobernador del Estado</v>
          </cell>
        </row>
        <row r="1584">
          <cell r="FY1584">
            <v>0</v>
          </cell>
          <cell r="GA1584" t="str">
            <v>Secretaría de Obras Públicas</v>
          </cell>
        </row>
        <row r="1585">
          <cell r="FY1585">
            <v>0</v>
          </cell>
          <cell r="GA1585" t="str">
            <v>Secretaría de Obras Públicas</v>
          </cell>
        </row>
        <row r="1586">
          <cell r="FY1586">
            <v>0</v>
          </cell>
          <cell r="GA1586" t="str">
            <v>Secretaría de Obras Públicas</v>
          </cell>
        </row>
        <row r="1587">
          <cell r="FY1587">
            <v>0</v>
          </cell>
          <cell r="GA1587" t="str">
            <v>Secretaría de Obras Públicas</v>
          </cell>
        </row>
        <row r="1588">
          <cell r="FY1588">
            <v>0</v>
          </cell>
          <cell r="GA1588" t="str">
            <v>Secretaría de Obras Públicas</v>
          </cell>
        </row>
        <row r="1589">
          <cell r="FY1589">
            <v>0</v>
          </cell>
          <cell r="GA1589" t="str">
            <v>Secretaría de Obras Públicas</v>
          </cell>
        </row>
        <row r="1590">
          <cell r="FY1590">
            <v>0</v>
          </cell>
          <cell r="GA1590" t="str">
            <v>Secretaría de Obras Públicas</v>
          </cell>
        </row>
        <row r="1591">
          <cell r="FY1591">
            <v>0</v>
          </cell>
          <cell r="GA1591" t="str">
            <v>Secretaría de Obras Públicas</v>
          </cell>
        </row>
        <row r="1592">
          <cell r="FY1592">
            <v>0</v>
          </cell>
          <cell r="GA1592" t="str">
            <v>Secretaría de Obras Públicas</v>
          </cell>
        </row>
        <row r="1593">
          <cell r="FY1593">
            <v>0</v>
          </cell>
          <cell r="GA1593" t="str">
            <v>Secretaría de Obras Públicas</v>
          </cell>
        </row>
        <row r="1594">
          <cell r="FY1594">
            <v>0</v>
          </cell>
          <cell r="GA1594" t="str">
            <v>Secretaría de Obras Públicas</v>
          </cell>
        </row>
        <row r="1595">
          <cell r="FY1595">
            <v>0</v>
          </cell>
          <cell r="GA1595" t="str">
            <v>Secretaría de Obras Públicas</v>
          </cell>
        </row>
        <row r="1596">
          <cell r="FY1596">
            <v>0</v>
          </cell>
          <cell r="GA1596" t="str">
            <v>Secretaría de Obras Públicas</v>
          </cell>
        </row>
        <row r="1597">
          <cell r="FY1597">
            <v>0</v>
          </cell>
          <cell r="GA1597" t="str">
            <v>Secretaría de Obras Públicas</v>
          </cell>
        </row>
        <row r="1598">
          <cell r="FY1598">
            <v>0</v>
          </cell>
          <cell r="GA1598" t="str">
            <v>Secretaría de Obras Públicas</v>
          </cell>
        </row>
        <row r="1599">
          <cell r="FY1599">
            <v>0</v>
          </cell>
          <cell r="GA1599" t="str">
            <v>Secretaría de Obras Públicas</v>
          </cell>
        </row>
        <row r="1600">
          <cell r="FY1600">
            <v>0</v>
          </cell>
          <cell r="GA1600" t="str">
            <v>Secretaría de Obras Públicas</v>
          </cell>
        </row>
        <row r="1601">
          <cell r="FY1601">
            <v>0</v>
          </cell>
          <cell r="GA1601" t="str">
            <v>Secretaría de Obras Públicas</v>
          </cell>
        </row>
        <row r="1602">
          <cell r="FY1602">
            <v>0</v>
          </cell>
          <cell r="GA1602" t="str">
            <v>Secretaría de Obras Públicas</v>
          </cell>
        </row>
        <row r="1603">
          <cell r="FY1603">
            <v>0</v>
          </cell>
          <cell r="GA1603" t="str">
            <v>Secretaría de Obras Públicas</v>
          </cell>
        </row>
        <row r="1604">
          <cell r="FY1604">
            <v>0</v>
          </cell>
          <cell r="GA1604" t="str">
            <v>Secretaría de Obras Públicas</v>
          </cell>
        </row>
        <row r="1605">
          <cell r="FY1605">
            <v>0</v>
          </cell>
          <cell r="GA1605" t="str">
            <v>Secretaría de Obras Públicas</v>
          </cell>
        </row>
        <row r="1606">
          <cell r="FY1606">
            <v>0</v>
          </cell>
          <cell r="GA1606" t="str">
            <v>Secretaría de Obras Públicas</v>
          </cell>
        </row>
        <row r="1607">
          <cell r="FY1607">
            <v>0</v>
          </cell>
          <cell r="GA1607" t="str">
            <v>Secretaría de Obras Públicas</v>
          </cell>
        </row>
        <row r="1608">
          <cell r="FY1608">
            <v>0</v>
          </cell>
          <cell r="GA1608" t="str">
            <v>Secretaría de Obras Públicas</v>
          </cell>
        </row>
        <row r="1609">
          <cell r="FY1609">
            <v>0</v>
          </cell>
          <cell r="GA1609" t="str">
            <v>Secretaría de Obras Públicas</v>
          </cell>
        </row>
        <row r="1610">
          <cell r="FY1610">
            <v>0</v>
          </cell>
          <cell r="GA1610" t="str">
            <v>Secretaría de Obras Públicas</v>
          </cell>
        </row>
        <row r="1611">
          <cell r="FY1611">
            <v>0</v>
          </cell>
          <cell r="GA1611" t="str">
            <v>Secretaría de Obras Públicas</v>
          </cell>
        </row>
        <row r="1612">
          <cell r="FY1612">
            <v>0</v>
          </cell>
          <cell r="GA1612" t="str">
            <v>Secretaría de Obras Públicas</v>
          </cell>
        </row>
        <row r="1613">
          <cell r="FY1613">
            <v>0</v>
          </cell>
          <cell r="GA1613" t="str">
            <v>Secretaría de Obras Públicas</v>
          </cell>
        </row>
        <row r="1614">
          <cell r="FY1614">
            <v>0</v>
          </cell>
          <cell r="GA1614" t="str">
            <v>Secretaría de Obras Públicas</v>
          </cell>
        </row>
        <row r="1615">
          <cell r="FY1615">
            <v>0</v>
          </cell>
          <cell r="GA1615" t="str">
            <v>Secretaría de Obras Públicas</v>
          </cell>
        </row>
        <row r="1616">
          <cell r="FY1616">
            <v>0</v>
          </cell>
          <cell r="GA1616" t="str">
            <v>Secretaría de Obras Públicas</v>
          </cell>
        </row>
        <row r="1617">
          <cell r="FY1617">
            <v>0</v>
          </cell>
          <cell r="GA1617" t="str">
            <v>Secretaría de Obras Públicas</v>
          </cell>
        </row>
        <row r="1618">
          <cell r="FY1618">
            <v>0</v>
          </cell>
          <cell r="GA1618" t="str">
            <v>Secretaría de Obras Públicas</v>
          </cell>
        </row>
        <row r="1619">
          <cell r="FY1619">
            <v>0</v>
          </cell>
          <cell r="GA1619" t="str">
            <v>Secretaría de Obras Públicas</v>
          </cell>
        </row>
        <row r="1620">
          <cell r="FY1620">
            <v>0</v>
          </cell>
          <cell r="GA1620" t="str">
            <v>Secretaría de Obras Públicas</v>
          </cell>
        </row>
        <row r="1621">
          <cell r="FY1621">
            <v>0</v>
          </cell>
          <cell r="GA1621" t="str">
            <v>Secretaría de Obras Públicas</v>
          </cell>
        </row>
        <row r="1622">
          <cell r="FY1622">
            <v>0</v>
          </cell>
          <cell r="GA1622" t="str">
            <v>Secretaría de Obras Públicas</v>
          </cell>
        </row>
        <row r="1623">
          <cell r="FY1623">
            <v>0</v>
          </cell>
          <cell r="GA1623" t="str">
            <v>Secretaría de Obras Públicas</v>
          </cell>
        </row>
        <row r="1624">
          <cell r="FY1624">
            <v>0</v>
          </cell>
          <cell r="GA1624" t="str">
            <v>Secretaría de Obras Públicas</v>
          </cell>
        </row>
        <row r="1625">
          <cell r="FY1625">
            <v>0</v>
          </cell>
          <cell r="GA1625" t="str">
            <v>Secretaría de Obras Públicas</v>
          </cell>
        </row>
        <row r="1626">
          <cell r="FY1626">
            <v>0</v>
          </cell>
          <cell r="GA1626" t="str">
            <v>Secretaría de Obras Públicas</v>
          </cell>
        </row>
        <row r="1627">
          <cell r="FY1627">
            <v>0</v>
          </cell>
          <cell r="GA1627" t="str">
            <v>Secretaría de Obras Públicas</v>
          </cell>
        </row>
        <row r="1628">
          <cell r="FY1628">
            <v>0</v>
          </cell>
          <cell r="GA1628" t="str">
            <v>Secretaría de Obras Públicas</v>
          </cell>
        </row>
        <row r="1629">
          <cell r="FY1629">
            <v>0</v>
          </cell>
          <cell r="GA1629" t="str">
            <v>Secretaría de Obras Públicas</v>
          </cell>
        </row>
        <row r="1630">
          <cell r="FY1630">
            <v>0</v>
          </cell>
          <cell r="GA1630" t="str">
            <v>Secretaría de Obras Públicas</v>
          </cell>
        </row>
        <row r="1631">
          <cell r="FY1631">
            <v>0</v>
          </cell>
          <cell r="GA1631" t="str">
            <v>Secretaría de Obras Públicas</v>
          </cell>
        </row>
        <row r="1632">
          <cell r="FY1632">
            <v>0</v>
          </cell>
          <cell r="GA1632" t="str">
            <v>Secretaría de Obras Públicas</v>
          </cell>
        </row>
        <row r="1633">
          <cell r="FY1633">
            <v>0</v>
          </cell>
          <cell r="GA1633" t="str">
            <v>Secretaría de Obras Públicas</v>
          </cell>
        </row>
        <row r="1634">
          <cell r="FY1634">
            <v>0</v>
          </cell>
          <cell r="GA1634" t="str">
            <v>Secretaría de Obras Públicas</v>
          </cell>
        </row>
        <row r="1635">
          <cell r="FY1635">
            <v>0</v>
          </cell>
          <cell r="GA1635" t="str">
            <v>Secretaría de Obras Públicas</v>
          </cell>
        </row>
        <row r="1636">
          <cell r="FY1636">
            <v>0</v>
          </cell>
          <cell r="GA1636" t="str">
            <v>Secretaría de Obras Públicas</v>
          </cell>
        </row>
        <row r="1637">
          <cell r="FY1637">
            <v>0</v>
          </cell>
          <cell r="GA1637" t="str">
            <v>Secretaría de Obras Públicas</v>
          </cell>
        </row>
        <row r="1638">
          <cell r="FY1638">
            <v>0</v>
          </cell>
          <cell r="GA1638" t="str">
            <v>Secretaría de Obras Públicas</v>
          </cell>
        </row>
        <row r="1639">
          <cell r="FY1639">
            <v>0</v>
          </cell>
          <cell r="GA1639" t="str">
            <v>Secretaría de Obras Públicas</v>
          </cell>
        </row>
        <row r="1640">
          <cell r="FY1640">
            <v>0</v>
          </cell>
          <cell r="GA1640" t="str">
            <v>Secretaría de Obras Públicas</v>
          </cell>
        </row>
        <row r="1641">
          <cell r="FY1641">
            <v>0</v>
          </cell>
          <cell r="GA1641" t="str">
            <v>Secretaría de Obras Públicas</v>
          </cell>
        </row>
        <row r="1642">
          <cell r="FY1642">
            <v>0</v>
          </cell>
          <cell r="GA1642" t="str">
            <v>Secretaría de Obras Públicas</v>
          </cell>
        </row>
        <row r="1643">
          <cell r="FY1643">
            <v>0</v>
          </cell>
          <cell r="GA1643" t="str">
            <v>Secretaría de Obras Públicas</v>
          </cell>
        </row>
        <row r="1644">
          <cell r="FY1644">
            <v>0</v>
          </cell>
          <cell r="GA1644" t="str">
            <v>Secretaría de Obras Públicas</v>
          </cell>
        </row>
        <row r="1645">
          <cell r="FY1645">
            <v>0</v>
          </cell>
          <cell r="GA1645" t="str">
            <v>Secretaría de Obras Públicas</v>
          </cell>
        </row>
        <row r="1646">
          <cell r="FY1646">
            <v>0</v>
          </cell>
          <cell r="GA1646" t="str">
            <v>Secretaría de Obras Públicas</v>
          </cell>
        </row>
        <row r="1647">
          <cell r="FY1647">
            <v>0</v>
          </cell>
          <cell r="GA1647" t="str">
            <v>Secretaría de Obras Públicas</v>
          </cell>
        </row>
        <row r="1648">
          <cell r="FY1648">
            <v>0</v>
          </cell>
          <cell r="GA1648" t="str">
            <v>Secretaría de Obras Públicas</v>
          </cell>
        </row>
        <row r="1649">
          <cell r="FY1649">
            <v>0</v>
          </cell>
          <cell r="GA1649" t="str">
            <v>Secretaría de Obras Públicas</v>
          </cell>
        </row>
        <row r="1650">
          <cell r="FY1650">
            <v>0</v>
          </cell>
          <cell r="GA1650" t="str">
            <v>Secretaría de Obras Públicas</v>
          </cell>
        </row>
        <row r="1651">
          <cell r="FY1651">
            <v>0</v>
          </cell>
          <cell r="GA1651" t="str">
            <v>Secretaría de Obras Públicas</v>
          </cell>
        </row>
        <row r="1652">
          <cell r="FY1652">
            <v>0</v>
          </cell>
          <cell r="GA1652" t="str">
            <v>Secretaría de Obras Públicas</v>
          </cell>
        </row>
        <row r="1653">
          <cell r="FY1653">
            <v>0</v>
          </cell>
          <cell r="GA1653" t="str">
            <v>Secretaría de Obras Públicas</v>
          </cell>
        </row>
        <row r="1654">
          <cell r="FY1654">
            <v>0</v>
          </cell>
          <cell r="GA1654" t="str">
            <v>Secretaría de Obras Públicas</v>
          </cell>
        </row>
        <row r="1655">
          <cell r="FY1655">
            <v>0</v>
          </cell>
          <cell r="GA1655" t="str">
            <v>Secretaría de Obras Públicas</v>
          </cell>
        </row>
        <row r="1656">
          <cell r="FY1656">
            <v>0</v>
          </cell>
          <cell r="GA1656" t="str">
            <v>Secretaría de Obras Públicas</v>
          </cell>
        </row>
        <row r="1657">
          <cell r="FY1657">
            <v>0</v>
          </cell>
          <cell r="GA1657" t="str">
            <v>Secretaría de Obras Públicas</v>
          </cell>
        </row>
        <row r="1658">
          <cell r="FY1658">
            <v>0</v>
          </cell>
          <cell r="GA1658" t="str">
            <v>Secretaría de Obras Públicas</v>
          </cell>
        </row>
        <row r="1659">
          <cell r="FY1659">
            <v>0</v>
          </cell>
          <cell r="GA1659" t="str">
            <v>Secretaría de Obras Públicas</v>
          </cell>
        </row>
        <row r="1660">
          <cell r="FY1660">
            <v>0</v>
          </cell>
          <cell r="GA1660" t="str">
            <v>Secretaría de Obras Públicas</v>
          </cell>
        </row>
        <row r="1661">
          <cell r="FY1661">
            <v>0</v>
          </cell>
          <cell r="GA1661" t="str">
            <v>Secretaría de Obras Públicas</v>
          </cell>
        </row>
        <row r="1662">
          <cell r="FY1662">
            <v>0</v>
          </cell>
          <cell r="GA1662" t="str">
            <v>Secretaría de Obras Públicas</v>
          </cell>
        </row>
        <row r="1663">
          <cell r="FY1663">
            <v>0</v>
          </cell>
          <cell r="GA1663" t="str">
            <v>Secretaría de Obras Públicas</v>
          </cell>
        </row>
        <row r="1664">
          <cell r="FY1664">
            <v>0</v>
          </cell>
          <cell r="GA1664" t="str">
            <v>Secretaría de Obras Públicas</v>
          </cell>
        </row>
        <row r="1665">
          <cell r="FY1665">
            <v>0</v>
          </cell>
          <cell r="GA1665" t="str">
            <v>Secretaría de Obras Públicas</v>
          </cell>
        </row>
        <row r="1666">
          <cell r="FY1666">
            <v>0</v>
          </cell>
          <cell r="GA1666" t="str">
            <v>Secretaría de Obras Públicas</v>
          </cell>
        </row>
        <row r="1667">
          <cell r="FY1667">
            <v>0</v>
          </cell>
          <cell r="GA1667" t="str">
            <v>Secretaría de Obras Públicas</v>
          </cell>
        </row>
        <row r="1668">
          <cell r="FY1668">
            <v>0</v>
          </cell>
          <cell r="GA1668" t="str">
            <v>Secretaría de Obras Públicas</v>
          </cell>
        </row>
        <row r="1669">
          <cell r="FY1669">
            <v>0</v>
          </cell>
          <cell r="GA1669" t="str">
            <v>Secretaría de Obras Públicas</v>
          </cell>
        </row>
        <row r="1670">
          <cell r="FY1670">
            <v>0</v>
          </cell>
          <cell r="GA1670" t="str">
            <v>Secretaría de Obras Públicas</v>
          </cell>
        </row>
        <row r="1671">
          <cell r="FY1671">
            <v>0</v>
          </cell>
          <cell r="GA1671" t="str">
            <v>Secretaría de Obras Públicas</v>
          </cell>
        </row>
        <row r="1672">
          <cell r="FY1672">
            <v>0</v>
          </cell>
          <cell r="GA1672" t="str">
            <v>Secretaría de Obras Públicas</v>
          </cell>
        </row>
        <row r="1673">
          <cell r="FY1673">
            <v>0</v>
          </cell>
          <cell r="GA1673" t="str">
            <v>Secretaría de Obras Públicas</v>
          </cell>
        </row>
        <row r="1674">
          <cell r="FY1674">
            <v>0</v>
          </cell>
          <cell r="GA1674" t="str">
            <v>Secretaría de Obras Públicas</v>
          </cell>
        </row>
        <row r="1675">
          <cell r="FY1675">
            <v>0</v>
          </cell>
          <cell r="GA1675" t="str">
            <v>Secretaría de Obras Públicas</v>
          </cell>
        </row>
        <row r="1676">
          <cell r="FY1676">
            <v>0</v>
          </cell>
          <cell r="GA1676" t="str">
            <v>Secretaría de Obras Públicas</v>
          </cell>
        </row>
        <row r="1677">
          <cell r="FY1677">
            <v>0</v>
          </cell>
          <cell r="GA1677" t="str">
            <v>Secretaría de Obras Públicas</v>
          </cell>
        </row>
        <row r="1678">
          <cell r="FY1678">
            <v>0</v>
          </cell>
          <cell r="GA1678" t="str">
            <v>Secretaría de Obras Públicas</v>
          </cell>
        </row>
        <row r="1679">
          <cell r="FY1679">
            <v>0</v>
          </cell>
          <cell r="GA1679" t="str">
            <v>Secretaría de Obras Públicas</v>
          </cell>
        </row>
        <row r="1680">
          <cell r="FY1680">
            <v>0</v>
          </cell>
          <cell r="GA1680" t="str">
            <v>Secretaría de Obras Públicas</v>
          </cell>
        </row>
        <row r="1681">
          <cell r="FY1681">
            <v>0</v>
          </cell>
          <cell r="GA1681" t="str">
            <v>Secretaría de Obras Públicas</v>
          </cell>
        </row>
        <row r="1682">
          <cell r="FY1682">
            <v>0</v>
          </cell>
          <cell r="GA1682" t="str">
            <v>Secretaría de Obras Públicas</v>
          </cell>
        </row>
        <row r="1683">
          <cell r="FY1683">
            <v>0</v>
          </cell>
          <cell r="GA1683" t="str">
            <v>Secretaría de Obras Públicas</v>
          </cell>
        </row>
        <row r="1684">
          <cell r="FY1684">
            <v>0</v>
          </cell>
          <cell r="GA1684" t="str">
            <v>Secretaría de Obras Públicas</v>
          </cell>
        </row>
        <row r="1685">
          <cell r="FY1685">
            <v>0</v>
          </cell>
          <cell r="GA1685" t="str">
            <v>Secretaría de Obras Públicas</v>
          </cell>
        </row>
        <row r="1686">
          <cell r="FY1686">
            <v>0</v>
          </cell>
          <cell r="GA1686" t="str">
            <v>Secretaría de Obras Públicas</v>
          </cell>
        </row>
        <row r="1687">
          <cell r="FY1687">
            <v>0</v>
          </cell>
          <cell r="GA1687" t="str">
            <v>Secretaría de Obras Públicas</v>
          </cell>
        </row>
        <row r="1688">
          <cell r="FY1688">
            <v>0</v>
          </cell>
          <cell r="GA1688" t="str">
            <v>Secretaría de Obras Públicas</v>
          </cell>
        </row>
        <row r="1689">
          <cell r="FY1689">
            <v>0</v>
          </cell>
          <cell r="GA1689" t="str">
            <v>Secretaría de Obras Públicas</v>
          </cell>
        </row>
        <row r="1690">
          <cell r="FY1690">
            <v>0</v>
          </cell>
          <cell r="GA1690" t="str">
            <v>Secretaría de Obras Públicas</v>
          </cell>
        </row>
        <row r="1691">
          <cell r="FY1691">
            <v>0</v>
          </cell>
          <cell r="GA1691" t="str">
            <v>Secretaría de Obras Públicas</v>
          </cell>
        </row>
        <row r="1692">
          <cell r="FY1692">
            <v>0</v>
          </cell>
          <cell r="GA1692" t="str">
            <v>Secretaría de Obras Públicas</v>
          </cell>
        </row>
        <row r="1693">
          <cell r="FY1693">
            <v>0</v>
          </cell>
          <cell r="GA1693" t="str">
            <v>Secretaría de Obras Públicas</v>
          </cell>
        </row>
        <row r="1694">
          <cell r="FY1694">
            <v>0</v>
          </cell>
          <cell r="GA1694" t="str">
            <v>Secretaría de Obras Públicas</v>
          </cell>
        </row>
        <row r="1695">
          <cell r="FY1695">
            <v>0</v>
          </cell>
          <cell r="GA1695" t="str">
            <v>Secretaría de Obras Públicas</v>
          </cell>
        </row>
        <row r="1696">
          <cell r="FY1696">
            <v>0</v>
          </cell>
          <cell r="GA1696" t="str">
            <v>Secretaría de Obras Públicas</v>
          </cell>
        </row>
        <row r="1697">
          <cell r="FY1697">
            <v>0</v>
          </cell>
          <cell r="GA1697" t="str">
            <v>Secretaría de Obras Públicas</v>
          </cell>
        </row>
        <row r="1698">
          <cell r="FY1698">
            <v>0</v>
          </cell>
          <cell r="GA1698" t="str">
            <v>Secretaría de Obras Públicas</v>
          </cell>
        </row>
        <row r="1699">
          <cell r="FY1699">
            <v>0</v>
          </cell>
          <cell r="GA1699" t="str">
            <v>Secretaría de Obras Públicas</v>
          </cell>
        </row>
        <row r="1700">
          <cell r="FY1700">
            <v>0</v>
          </cell>
          <cell r="GA1700" t="str">
            <v>Secretaría de Obras Públicas</v>
          </cell>
        </row>
        <row r="1701">
          <cell r="FY1701">
            <v>0</v>
          </cell>
          <cell r="GA1701" t="str">
            <v>Secretaría de Obras Públicas</v>
          </cell>
        </row>
        <row r="1702">
          <cell r="FY1702">
            <v>0</v>
          </cell>
          <cell r="GA1702" t="str">
            <v>Secretaría de Obras Públicas</v>
          </cell>
        </row>
        <row r="1703">
          <cell r="FY1703">
            <v>0</v>
          </cell>
          <cell r="GA1703" t="str">
            <v>Secretaría de Obras Públicas</v>
          </cell>
        </row>
        <row r="1704">
          <cell r="FY1704">
            <v>0</v>
          </cell>
          <cell r="GA1704" t="str">
            <v>Secretaría de Obras Públicas</v>
          </cell>
        </row>
        <row r="1705">
          <cell r="FY1705">
            <v>0</v>
          </cell>
          <cell r="GA1705" t="str">
            <v>Secretaría de Obras Públicas</v>
          </cell>
        </row>
        <row r="1706">
          <cell r="FY1706">
            <v>0</v>
          </cell>
          <cell r="GA1706" t="str">
            <v>Secretaría de Obras Públicas</v>
          </cell>
        </row>
        <row r="1707">
          <cell r="FY1707">
            <v>0</v>
          </cell>
          <cell r="GA1707" t="str">
            <v>Secretaría de Obras Públicas</v>
          </cell>
        </row>
        <row r="1708">
          <cell r="FY1708">
            <v>0</v>
          </cell>
          <cell r="GA1708" t="str">
            <v>Secretaría de Obras Públicas</v>
          </cell>
        </row>
        <row r="1709">
          <cell r="FY1709">
            <v>0</v>
          </cell>
          <cell r="GA1709" t="str">
            <v>Secretaría de Obras Públicas</v>
          </cell>
        </row>
        <row r="1710">
          <cell r="FY1710">
            <v>0</v>
          </cell>
          <cell r="GA1710" t="str">
            <v>Secretaría de Obras Públicas</v>
          </cell>
        </row>
        <row r="1711">
          <cell r="FY1711">
            <v>0</v>
          </cell>
          <cell r="GA1711" t="str">
            <v>Secretaría de Obras Públicas</v>
          </cell>
        </row>
        <row r="1712">
          <cell r="FY1712">
            <v>0</v>
          </cell>
          <cell r="GA1712" t="str">
            <v>Secretaría de Obras Públicas</v>
          </cell>
        </row>
        <row r="1713">
          <cell r="FY1713">
            <v>0</v>
          </cell>
          <cell r="GA1713" t="str">
            <v>Secretaría de Obras Públicas</v>
          </cell>
        </row>
        <row r="1714">
          <cell r="FY1714">
            <v>0</v>
          </cell>
          <cell r="GA1714" t="str">
            <v>Secretaría de Obras Públicas</v>
          </cell>
        </row>
        <row r="1715">
          <cell r="FY1715">
            <v>0</v>
          </cell>
          <cell r="GA1715" t="str">
            <v>Secretaría de Obras Públicas</v>
          </cell>
        </row>
        <row r="1716">
          <cell r="FY1716">
            <v>0</v>
          </cell>
          <cell r="GA1716" t="str">
            <v>Secretaría de Obras Públicas</v>
          </cell>
        </row>
        <row r="1717">
          <cell r="FY1717">
            <v>0</v>
          </cell>
          <cell r="GA1717" t="str">
            <v>Secretaría de Obras Públicas</v>
          </cell>
        </row>
        <row r="1718">
          <cell r="FY1718">
            <v>0</v>
          </cell>
          <cell r="GA1718" t="str">
            <v>Secretaría de Obras Públicas</v>
          </cell>
        </row>
        <row r="1719">
          <cell r="FY1719">
            <v>0</v>
          </cell>
          <cell r="GA1719" t="str">
            <v>Secretaría de Obras Públicas</v>
          </cell>
        </row>
        <row r="1720">
          <cell r="FY1720">
            <v>0</v>
          </cell>
          <cell r="GA1720" t="str">
            <v>Secretaría de Obras Públicas</v>
          </cell>
        </row>
        <row r="1721">
          <cell r="FY1721">
            <v>0</v>
          </cell>
          <cell r="GA1721" t="str">
            <v>Secretaría de Obras Públicas</v>
          </cell>
        </row>
        <row r="1722">
          <cell r="FY1722">
            <v>0</v>
          </cell>
          <cell r="GA1722" t="str">
            <v>Secretaría de Obras Públicas</v>
          </cell>
        </row>
        <row r="1723">
          <cell r="FY1723">
            <v>0</v>
          </cell>
          <cell r="GA1723" t="str">
            <v>Secretaría de Obras Públicas</v>
          </cell>
        </row>
        <row r="1724">
          <cell r="FY1724">
            <v>0</v>
          </cell>
          <cell r="GA1724" t="str">
            <v>Secretaría de Obras Públicas</v>
          </cell>
        </row>
        <row r="1725">
          <cell r="FY1725">
            <v>0</v>
          </cell>
          <cell r="GA1725" t="str">
            <v>Secretaría de Obras Públicas</v>
          </cell>
        </row>
        <row r="1726">
          <cell r="FY1726">
            <v>0</v>
          </cell>
          <cell r="GA1726" t="str">
            <v>Secretaría de Obras Públicas</v>
          </cell>
        </row>
        <row r="1727">
          <cell r="FY1727">
            <v>0</v>
          </cell>
          <cell r="GA1727" t="str">
            <v>Secretaría de Obras Públicas</v>
          </cell>
        </row>
        <row r="1728">
          <cell r="FY1728">
            <v>0</v>
          </cell>
          <cell r="GA1728" t="str">
            <v>Secretaría de Obras Públicas</v>
          </cell>
        </row>
        <row r="1729">
          <cell r="FY1729">
            <v>0</v>
          </cell>
          <cell r="GA1729" t="str">
            <v>Secretaría de Obras Públicas</v>
          </cell>
        </row>
        <row r="1730">
          <cell r="FY1730">
            <v>0</v>
          </cell>
          <cell r="GA1730" t="str">
            <v>Secretaría de Obras Públicas</v>
          </cell>
        </row>
        <row r="1731">
          <cell r="FY1731">
            <v>0</v>
          </cell>
          <cell r="GA1731" t="str">
            <v>Secretaría de Obras Públicas</v>
          </cell>
        </row>
        <row r="1732">
          <cell r="FY1732">
            <v>0</v>
          </cell>
          <cell r="GA1732" t="str">
            <v>Secretaría de Obras Públicas</v>
          </cell>
        </row>
        <row r="1733">
          <cell r="FY1733">
            <v>0</v>
          </cell>
          <cell r="GA1733" t="str">
            <v>Secretaría de Obras Públicas</v>
          </cell>
        </row>
        <row r="1734">
          <cell r="FY1734">
            <v>0</v>
          </cell>
          <cell r="GA1734" t="str">
            <v>Secretaría de Obras Públicas</v>
          </cell>
        </row>
        <row r="1735">
          <cell r="FY1735">
            <v>0</v>
          </cell>
          <cell r="GA1735" t="str">
            <v>Secretaría de Obras Públicas</v>
          </cell>
        </row>
        <row r="1736">
          <cell r="FY1736">
            <v>0</v>
          </cell>
          <cell r="GA1736" t="str">
            <v>Secretaría de Obras Públicas</v>
          </cell>
        </row>
        <row r="1737">
          <cell r="FY1737">
            <v>0</v>
          </cell>
          <cell r="GA1737" t="str">
            <v>Secretaría de Obras Públicas</v>
          </cell>
        </row>
        <row r="1738">
          <cell r="FY1738">
            <v>0</v>
          </cell>
          <cell r="GA1738" t="str">
            <v>Secretaría de Obras Públicas</v>
          </cell>
        </row>
        <row r="1739">
          <cell r="FY1739">
            <v>0</v>
          </cell>
          <cell r="GA1739" t="str">
            <v>Secretaría de Obras Públicas</v>
          </cell>
        </row>
        <row r="1740">
          <cell r="FY1740">
            <v>0</v>
          </cell>
          <cell r="GA1740" t="str">
            <v>Secretaría de Obras Públicas</v>
          </cell>
        </row>
        <row r="1741">
          <cell r="FY1741">
            <v>0</v>
          </cell>
          <cell r="GA1741" t="str">
            <v>Secretaría de Obras Públicas</v>
          </cell>
        </row>
        <row r="1742">
          <cell r="FY1742">
            <v>0</v>
          </cell>
          <cell r="GA1742" t="str">
            <v>Secretaría de Obras Públicas</v>
          </cell>
        </row>
        <row r="1743">
          <cell r="FY1743">
            <v>0</v>
          </cell>
          <cell r="GA1743" t="str">
            <v>Secretaría de Obras Públicas</v>
          </cell>
        </row>
        <row r="1744">
          <cell r="FY1744">
            <v>0</v>
          </cell>
          <cell r="GA1744" t="str">
            <v>Secretaría de Obras Públicas</v>
          </cell>
        </row>
        <row r="1745">
          <cell r="FY1745">
            <v>0</v>
          </cell>
          <cell r="GA1745" t="str">
            <v>Secretaría de Obras Públicas</v>
          </cell>
        </row>
        <row r="1746">
          <cell r="FY1746">
            <v>0</v>
          </cell>
          <cell r="GA1746" t="str">
            <v>Secretaría de Obras Públicas</v>
          </cell>
        </row>
        <row r="1747">
          <cell r="FY1747">
            <v>0</v>
          </cell>
          <cell r="GA1747" t="str">
            <v>Secretaría de Obras Públicas</v>
          </cell>
        </row>
        <row r="1748">
          <cell r="FY1748">
            <v>0</v>
          </cell>
          <cell r="GA1748" t="str">
            <v>Secretaría de Obras Públicas</v>
          </cell>
        </row>
        <row r="1749">
          <cell r="FY1749">
            <v>0</v>
          </cell>
          <cell r="GA1749" t="str">
            <v>Secretaría de Obras Públicas</v>
          </cell>
        </row>
        <row r="1750">
          <cell r="FY1750">
            <v>0</v>
          </cell>
          <cell r="GA1750" t="str">
            <v>Secretaría de Obras Públicas</v>
          </cell>
        </row>
        <row r="1751">
          <cell r="FY1751">
            <v>0</v>
          </cell>
          <cell r="GA1751" t="str">
            <v>Secretaría de Obras Públicas</v>
          </cell>
        </row>
        <row r="1752">
          <cell r="FY1752">
            <v>0</v>
          </cell>
          <cell r="GA1752" t="str">
            <v>Secretaría de Obras Públicas</v>
          </cell>
        </row>
        <row r="1753">
          <cell r="FY1753">
            <v>0</v>
          </cell>
          <cell r="GA1753" t="str">
            <v>Secretaría de Obras Públicas</v>
          </cell>
        </row>
        <row r="1754">
          <cell r="FY1754">
            <v>0</v>
          </cell>
          <cell r="GA1754" t="str">
            <v>Secretaría de Obras Públicas</v>
          </cell>
        </row>
        <row r="1755">
          <cell r="FY1755">
            <v>0</v>
          </cell>
          <cell r="GA1755" t="str">
            <v>Secretaría de Obras Públicas</v>
          </cell>
        </row>
        <row r="1756">
          <cell r="FY1756">
            <v>0</v>
          </cell>
          <cell r="GA1756" t="str">
            <v>Secretaría de Obras Públicas</v>
          </cell>
        </row>
        <row r="1757">
          <cell r="FY1757">
            <v>0</v>
          </cell>
          <cell r="GA1757" t="str">
            <v>Secretaría de Obras Públicas</v>
          </cell>
        </row>
        <row r="1758">
          <cell r="FY1758">
            <v>0</v>
          </cell>
          <cell r="GA1758" t="str">
            <v>Secretaría de Obras Públicas</v>
          </cell>
        </row>
        <row r="1759">
          <cell r="FY1759">
            <v>0</v>
          </cell>
          <cell r="GA1759" t="str">
            <v>Secretaría de Obras Públicas</v>
          </cell>
        </row>
        <row r="1760">
          <cell r="FY1760">
            <v>0</v>
          </cell>
          <cell r="GA1760" t="str">
            <v>Secretaría de Obras Públicas</v>
          </cell>
        </row>
        <row r="1761">
          <cell r="FY1761">
            <v>0</v>
          </cell>
          <cell r="GA1761" t="str">
            <v>Secretaría de Obras Públicas</v>
          </cell>
        </row>
        <row r="1762">
          <cell r="FY1762">
            <v>0</v>
          </cell>
          <cell r="GA1762" t="str">
            <v>Secretaría de Obras Públicas</v>
          </cell>
        </row>
        <row r="1763">
          <cell r="FY1763">
            <v>0</v>
          </cell>
          <cell r="GA1763" t="str">
            <v>Secretaría de Obras Públicas</v>
          </cell>
        </row>
        <row r="1764">
          <cell r="FY1764">
            <v>0</v>
          </cell>
          <cell r="GA1764" t="str">
            <v>Secretaría de Obras Públicas</v>
          </cell>
        </row>
        <row r="1765">
          <cell r="FY1765">
            <v>0</v>
          </cell>
          <cell r="GA1765" t="str">
            <v>Secretaría de Obras Públicas</v>
          </cell>
        </row>
        <row r="1766">
          <cell r="FY1766">
            <v>0</v>
          </cell>
          <cell r="GA1766" t="str">
            <v>Secretaría de Obras Públicas</v>
          </cell>
        </row>
        <row r="1767">
          <cell r="FY1767">
            <v>0</v>
          </cell>
          <cell r="GA1767" t="str">
            <v>Secretaría de Obras Públicas</v>
          </cell>
        </row>
        <row r="1768">
          <cell r="FY1768">
            <v>0</v>
          </cell>
          <cell r="GA1768" t="str">
            <v>Secretaría de Obras Públicas</v>
          </cell>
        </row>
        <row r="1769">
          <cell r="FY1769">
            <v>0</v>
          </cell>
          <cell r="GA1769" t="str">
            <v>Secretaría de Obras Públicas</v>
          </cell>
        </row>
        <row r="1770">
          <cell r="FY1770">
            <v>0</v>
          </cell>
          <cell r="GA1770" t="str">
            <v>Secretaría de Obras Públicas</v>
          </cell>
        </row>
        <row r="1771">
          <cell r="FY1771">
            <v>0</v>
          </cell>
          <cell r="GA1771" t="str">
            <v>Secretaría de Obras Públicas</v>
          </cell>
        </row>
        <row r="1772">
          <cell r="FY1772">
            <v>0</v>
          </cell>
          <cell r="GA1772" t="str">
            <v>Secretaría de Obras Públicas</v>
          </cell>
        </row>
        <row r="1773">
          <cell r="FY1773">
            <v>0</v>
          </cell>
          <cell r="GA1773" t="str">
            <v>Secretaría de Obras Públicas</v>
          </cell>
        </row>
        <row r="1774">
          <cell r="FY1774">
            <v>0</v>
          </cell>
          <cell r="GA1774" t="str">
            <v>Secretaría de Obras Públicas</v>
          </cell>
        </row>
        <row r="1775">
          <cell r="FY1775">
            <v>0</v>
          </cell>
          <cell r="GA1775" t="str">
            <v>Secretaría de Obras Públicas</v>
          </cell>
        </row>
        <row r="1776">
          <cell r="FY1776">
            <v>0</v>
          </cell>
          <cell r="GA1776" t="str">
            <v>Secretaría de Obras Públicas</v>
          </cell>
        </row>
        <row r="1777">
          <cell r="FY1777">
            <v>0</v>
          </cell>
          <cell r="GA1777" t="str">
            <v>Secretaría de Obras Públicas</v>
          </cell>
        </row>
        <row r="1778">
          <cell r="FY1778">
            <v>0</v>
          </cell>
          <cell r="GA1778" t="str">
            <v>Secretaría de Obras Públicas</v>
          </cell>
        </row>
        <row r="1779">
          <cell r="FY1779">
            <v>0</v>
          </cell>
          <cell r="GA1779" t="str">
            <v>Secretaría de Obras Públicas</v>
          </cell>
        </row>
        <row r="1780">
          <cell r="FY1780">
            <v>0</v>
          </cell>
          <cell r="GA1780" t="str">
            <v>Secretaría de Obras Públicas</v>
          </cell>
        </row>
        <row r="1781">
          <cell r="FY1781">
            <v>0</v>
          </cell>
          <cell r="GA1781" t="str">
            <v>Secretaría de Obras Públicas</v>
          </cell>
        </row>
        <row r="1782">
          <cell r="FY1782">
            <v>0</v>
          </cell>
          <cell r="GA1782" t="str">
            <v>Secretaría de Obras Públicas</v>
          </cell>
        </row>
        <row r="1783">
          <cell r="FY1783">
            <v>0</v>
          </cell>
          <cell r="GA1783" t="str">
            <v>Secretaría de Obras Públicas</v>
          </cell>
        </row>
        <row r="1784">
          <cell r="FY1784">
            <v>0</v>
          </cell>
          <cell r="GA1784" t="str">
            <v>Secretaría de Obras Públicas</v>
          </cell>
        </row>
        <row r="1785">
          <cell r="FY1785">
            <v>0</v>
          </cell>
          <cell r="GA1785" t="str">
            <v>Secretaría de Obras Públicas</v>
          </cell>
        </row>
        <row r="1786">
          <cell r="FY1786">
            <v>0</v>
          </cell>
          <cell r="GA1786" t="str">
            <v>Secretaría de Obras Públicas</v>
          </cell>
        </row>
        <row r="1787">
          <cell r="FY1787">
            <v>0</v>
          </cell>
          <cell r="GA1787" t="str">
            <v>Secretaría de Obras Públicas</v>
          </cell>
        </row>
        <row r="1788">
          <cell r="FY1788">
            <v>0</v>
          </cell>
          <cell r="GA1788" t="str">
            <v>Secretaría de Obras Públicas</v>
          </cell>
        </row>
        <row r="1789">
          <cell r="FY1789">
            <v>0</v>
          </cell>
          <cell r="GA1789" t="str">
            <v>Secretaría de Obras Públicas</v>
          </cell>
        </row>
        <row r="1790">
          <cell r="FY1790">
            <v>0</v>
          </cell>
          <cell r="GA1790" t="str">
            <v>Secretaría de Obras Públicas</v>
          </cell>
        </row>
        <row r="1791">
          <cell r="FY1791">
            <v>0</v>
          </cell>
          <cell r="GA1791" t="str">
            <v>Secretaría de Obras Públicas</v>
          </cell>
        </row>
        <row r="1792">
          <cell r="FY1792">
            <v>0</v>
          </cell>
          <cell r="GA1792" t="str">
            <v>Secretaría de Obras Públicas</v>
          </cell>
        </row>
        <row r="1793">
          <cell r="FY1793">
            <v>0</v>
          </cell>
          <cell r="GA1793" t="str">
            <v>Secretaría de Obras Públicas</v>
          </cell>
        </row>
        <row r="1794">
          <cell r="FY1794">
            <v>0</v>
          </cell>
          <cell r="GA1794" t="str">
            <v>Secretaría de Obras Públicas</v>
          </cell>
        </row>
        <row r="1795">
          <cell r="FY1795">
            <v>0</v>
          </cell>
          <cell r="GA1795" t="str">
            <v>Secretaría de Obras Públicas</v>
          </cell>
        </row>
        <row r="1796">
          <cell r="FY1796">
            <v>0</v>
          </cell>
          <cell r="GA1796" t="str">
            <v>Secretaría de Obras Públicas</v>
          </cell>
        </row>
        <row r="1797">
          <cell r="FY1797">
            <v>0</v>
          </cell>
          <cell r="GA1797" t="str">
            <v>Secretaría de Obras Públicas</v>
          </cell>
        </row>
        <row r="1798">
          <cell r="FY1798">
            <v>0</v>
          </cell>
          <cell r="GA1798" t="str">
            <v>Secretaría de Obras Públicas</v>
          </cell>
        </row>
        <row r="1799">
          <cell r="FY1799">
            <v>0</v>
          </cell>
          <cell r="GA1799" t="str">
            <v>Secretaría de Obras Públicas</v>
          </cell>
        </row>
        <row r="1800">
          <cell r="FY1800">
            <v>0</v>
          </cell>
          <cell r="GA1800" t="str">
            <v>Secretaría de Obras Públicas</v>
          </cell>
        </row>
        <row r="1801">
          <cell r="FY1801">
            <v>0</v>
          </cell>
          <cell r="GA1801" t="str">
            <v>Secretaría de Obras Públicas</v>
          </cell>
        </row>
        <row r="1802">
          <cell r="FY1802">
            <v>0</v>
          </cell>
          <cell r="GA1802" t="str">
            <v>Secretaría de Obras Públicas</v>
          </cell>
        </row>
        <row r="1803">
          <cell r="FY1803">
            <v>0</v>
          </cell>
          <cell r="GA1803" t="str">
            <v>Secretaría de Obras Públicas</v>
          </cell>
        </row>
        <row r="1804">
          <cell r="FY1804">
            <v>0</v>
          </cell>
          <cell r="GA1804" t="str">
            <v>Secretaría de Obras Públicas</v>
          </cell>
        </row>
        <row r="1805">
          <cell r="FY1805">
            <v>0</v>
          </cell>
          <cell r="GA1805" t="str">
            <v>Secretaría de Obras Públicas</v>
          </cell>
        </row>
        <row r="1806">
          <cell r="FY1806">
            <v>0</v>
          </cell>
          <cell r="GA1806" t="str">
            <v>Secretaría de Obras Públicas</v>
          </cell>
        </row>
        <row r="1807">
          <cell r="FY1807">
            <v>0</v>
          </cell>
          <cell r="GA1807" t="str">
            <v>Secretaría de Obras Públicas</v>
          </cell>
        </row>
        <row r="1808">
          <cell r="FY1808">
            <v>0</v>
          </cell>
          <cell r="GA1808" t="str">
            <v>Secretaría de Obras Públicas</v>
          </cell>
        </row>
        <row r="1809">
          <cell r="FY1809">
            <v>0</v>
          </cell>
          <cell r="GA1809" t="str">
            <v>Secretaría de Obras Públicas</v>
          </cell>
        </row>
        <row r="1810">
          <cell r="FY1810">
            <v>0</v>
          </cell>
          <cell r="GA1810" t="str">
            <v>Secretaría de Obras Públicas</v>
          </cell>
        </row>
        <row r="1811">
          <cell r="FY1811">
            <v>0</v>
          </cell>
          <cell r="GA1811" t="str">
            <v>Secretaría de Obras Públicas</v>
          </cell>
        </row>
        <row r="1812">
          <cell r="FY1812">
            <v>0</v>
          </cell>
          <cell r="GA1812" t="str">
            <v>Secretaría de Obras Públicas</v>
          </cell>
        </row>
        <row r="1813">
          <cell r="FY1813">
            <v>0</v>
          </cell>
          <cell r="GA1813" t="str">
            <v>Secretaría de Obras Públicas</v>
          </cell>
        </row>
        <row r="1814">
          <cell r="FY1814">
            <v>0</v>
          </cell>
          <cell r="GA1814" t="str">
            <v>Secretaría de Obras Públicas</v>
          </cell>
        </row>
        <row r="1815">
          <cell r="FY1815">
            <v>0</v>
          </cell>
          <cell r="GA1815" t="str">
            <v>Secretaría de Obras Públicas</v>
          </cell>
        </row>
        <row r="1816">
          <cell r="FY1816">
            <v>0</v>
          </cell>
          <cell r="GA1816" t="str">
            <v>Secretaría de Obras Públicas</v>
          </cell>
        </row>
        <row r="1817">
          <cell r="FY1817">
            <v>0</v>
          </cell>
          <cell r="GA1817" t="str">
            <v>Secretaría de Obras Públicas</v>
          </cell>
        </row>
        <row r="1818">
          <cell r="FY1818">
            <v>0</v>
          </cell>
          <cell r="GA1818" t="str">
            <v>Secretaría de Obras Públicas</v>
          </cell>
        </row>
        <row r="1819">
          <cell r="FY1819">
            <v>0</v>
          </cell>
          <cell r="GA1819" t="str">
            <v>Secretaría de Obras Públicas</v>
          </cell>
        </row>
        <row r="1820">
          <cell r="FY1820">
            <v>0</v>
          </cell>
          <cell r="GA1820" t="str">
            <v>Secretaría de Obras Públicas</v>
          </cell>
        </row>
        <row r="1821">
          <cell r="FY1821">
            <v>0</v>
          </cell>
          <cell r="GA1821" t="str">
            <v>Secretaría de Obras Públicas</v>
          </cell>
        </row>
        <row r="1822">
          <cell r="FY1822">
            <v>0</v>
          </cell>
          <cell r="GA1822" t="str">
            <v>Secretaría de Obras Públicas</v>
          </cell>
        </row>
        <row r="1823">
          <cell r="FY1823">
            <v>0</v>
          </cell>
          <cell r="GA1823" t="str">
            <v>Secretaría de Obras Públicas</v>
          </cell>
        </row>
        <row r="1824">
          <cell r="FY1824">
            <v>0</v>
          </cell>
          <cell r="GA1824" t="str">
            <v>Secretaría de Obras Públicas</v>
          </cell>
        </row>
        <row r="1825">
          <cell r="FY1825">
            <v>0</v>
          </cell>
          <cell r="GA1825" t="str">
            <v>Secretaría de Obras Públicas</v>
          </cell>
        </row>
        <row r="1826">
          <cell r="FY1826">
            <v>0</v>
          </cell>
          <cell r="GA1826" t="str">
            <v>Secretaría de Obras Públicas</v>
          </cell>
        </row>
        <row r="1827">
          <cell r="FY1827">
            <v>0</v>
          </cell>
          <cell r="GA1827" t="str">
            <v>Secretaría de Obras Públicas</v>
          </cell>
        </row>
        <row r="1828">
          <cell r="FY1828">
            <v>0</v>
          </cell>
          <cell r="GA1828" t="str">
            <v>Secretaría de Obras Públicas</v>
          </cell>
        </row>
        <row r="1829">
          <cell r="FY1829">
            <v>0</v>
          </cell>
          <cell r="GA1829" t="str">
            <v>Secretaría de Obras Públicas</v>
          </cell>
        </row>
        <row r="1830">
          <cell r="FY1830">
            <v>0</v>
          </cell>
          <cell r="GA1830" t="str">
            <v>Secretaría de Obras Públicas</v>
          </cell>
        </row>
        <row r="1831">
          <cell r="FY1831">
            <v>0</v>
          </cell>
          <cell r="GA1831" t="str">
            <v>Secretaría de Obras Públicas</v>
          </cell>
        </row>
        <row r="1832">
          <cell r="FY1832">
            <v>0</v>
          </cell>
          <cell r="GA1832" t="str">
            <v>Secretaría de Obras Públicas</v>
          </cell>
        </row>
        <row r="1833">
          <cell r="FY1833">
            <v>0</v>
          </cell>
          <cell r="GA1833" t="str">
            <v>Secretaría de Obras Públicas</v>
          </cell>
        </row>
        <row r="1834">
          <cell r="FY1834">
            <v>0</v>
          </cell>
          <cell r="GA1834" t="str">
            <v>Secretaría de Obras Públicas</v>
          </cell>
        </row>
        <row r="1835">
          <cell r="FY1835">
            <v>0</v>
          </cell>
          <cell r="GA1835" t="str">
            <v>Secretaría de Obras Públicas</v>
          </cell>
        </row>
        <row r="1836">
          <cell r="FY1836">
            <v>0</v>
          </cell>
          <cell r="GA1836" t="str">
            <v>Secretaría de Obras Públicas</v>
          </cell>
        </row>
        <row r="1837">
          <cell r="FY1837">
            <v>0</v>
          </cell>
          <cell r="GA1837" t="str">
            <v>Secretaría de Obras Públicas</v>
          </cell>
        </row>
        <row r="1838">
          <cell r="FY1838">
            <v>0</v>
          </cell>
          <cell r="GA1838" t="str">
            <v>Secretaría de Obras Públicas</v>
          </cell>
        </row>
        <row r="1839">
          <cell r="FY1839">
            <v>0</v>
          </cell>
          <cell r="GA1839" t="str">
            <v>Secretaría de Obras Públicas</v>
          </cell>
        </row>
        <row r="1840">
          <cell r="FY1840">
            <v>0</v>
          </cell>
          <cell r="GA1840" t="str">
            <v>Secretaría de Obras Públicas</v>
          </cell>
        </row>
        <row r="1841">
          <cell r="FY1841">
            <v>0</v>
          </cell>
          <cell r="GA1841" t="str">
            <v>Secretaría de Obras Públicas</v>
          </cell>
        </row>
        <row r="1842">
          <cell r="FY1842">
            <v>0</v>
          </cell>
          <cell r="GA1842" t="str">
            <v>Secretaría de Obras Públicas</v>
          </cell>
        </row>
        <row r="1843">
          <cell r="FY1843">
            <v>0</v>
          </cell>
          <cell r="GA1843" t="str">
            <v>Secretaría de Obras Públicas</v>
          </cell>
        </row>
        <row r="1844">
          <cell r="FY1844">
            <v>0</v>
          </cell>
          <cell r="GA1844" t="str">
            <v>Secretaría de Obras Públicas</v>
          </cell>
        </row>
        <row r="1845">
          <cell r="FY1845">
            <v>0</v>
          </cell>
          <cell r="GA1845" t="str">
            <v>Secretaría de Obras Públicas</v>
          </cell>
        </row>
        <row r="1846">
          <cell r="FY1846">
            <v>0</v>
          </cell>
          <cell r="GA1846" t="str">
            <v>Secretaría de Obras Públicas</v>
          </cell>
        </row>
        <row r="1847">
          <cell r="FY1847">
            <v>0</v>
          </cell>
          <cell r="GA1847" t="str">
            <v>Secretaría de Obras Públicas</v>
          </cell>
        </row>
        <row r="1848">
          <cell r="FY1848">
            <v>0</v>
          </cell>
          <cell r="GA1848" t="str">
            <v>Secretaría de Obras Públicas</v>
          </cell>
        </row>
        <row r="1849">
          <cell r="FY1849">
            <v>0</v>
          </cell>
          <cell r="GA1849" t="str">
            <v>Secretaría de Obras Públicas</v>
          </cell>
        </row>
        <row r="1850">
          <cell r="FY1850">
            <v>0</v>
          </cell>
          <cell r="GA1850" t="str">
            <v>Secretaría de Obras Públicas</v>
          </cell>
        </row>
        <row r="1851">
          <cell r="FY1851">
            <v>0</v>
          </cell>
          <cell r="GA1851" t="str">
            <v>Secretaría de Obras Públicas</v>
          </cell>
        </row>
        <row r="1852">
          <cell r="FY1852">
            <v>0</v>
          </cell>
          <cell r="GA1852" t="str">
            <v>Secretaría de Obras Públicas</v>
          </cell>
        </row>
        <row r="1853">
          <cell r="FY1853">
            <v>0</v>
          </cell>
          <cell r="GA1853" t="str">
            <v>Secretaría de Obras Públicas</v>
          </cell>
        </row>
        <row r="1854">
          <cell r="FY1854">
            <v>0</v>
          </cell>
          <cell r="GA1854" t="str">
            <v>Secretaría de Obras Públicas</v>
          </cell>
        </row>
        <row r="1855">
          <cell r="FY1855">
            <v>0</v>
          </cell>
          <cell r="GA1855" t="str">
            <v>Secretaría de Obras Públicas</v>
          </cell>
        </row>
        <row r="1856">
          <cell r="FY1856">
            <v>0</v>
          </cell>
          <cell r="GA1856" t="str">
            <v>Secretaría de Obras Públicas</v>
          </cell>
        </row>
        <row r="1857">
          <cell r="FY1857">
            <v>0</v>
          </cell>
          <cell r="GA1857" t="str">
            <v>Secretaría de Obras Públicas</v>
          </cell>
        </row>
        <row r="1858">
          <cell r="FY1858">
            <v>0</v>
          </cell>
          <cell r="GA1858" t="str">
            <v>Secretaría de Obras Públicas</v>
          </cell>
        </row>
        <row r="1859">
          <cell r="FY1859">
            <v>0</v>
          </cell>
          <cell r="GA1859" t="str">
            <v>Secretaría de Obras Públicas</v>
          </cell>
        </row>
        <row r="1860">
          <cell r="FY1860">
            <v>0</v>
          </cell>
          <cell r="GA1860" t="str">
            <v>Secretaría de Obras Públicas</v>
          </cell>
        </row>
        <row r="1861">
          <cell r="FY1861">
            <v>0</v>
          </cell>
          <cell r="GA1861" t="str">
            <v>Secretaría de Obras Públicas</v>
          </cell>
        </row>
        <row r="1862">
          <cell r="FY1862">
            <v>0</v>
          </cell>
          <cell r="GA1862" t="str">
            <v>Secretaría de Obras Públicas</v>
          </cell>
        </row>
        <row r="1863">
          <cell r="FY1863">
            <v>0</v>
          </cell>
          <cell r="GA1863" t="str">
            <v>Secretaría de Obras Públicas</v>
          </cell>
        </row>
        <row r="1864">
          <cell r="FY1864">
            <v>0</v>
          </cell>
          <cell r="GA1864" t="str">
            <v>Secretaría de Obras Públicas</v>
          </cell>
        </row>
        <row r="1865">
          <cell r="FY1865">
            <v>0</v>
          </cell>
          <cell r="GA1865" t="str">
            <v>Secretaría de Obras Públicas</v>
          </cell>
        </row>
        <row r="1866">
          <cell r="FY1866">
            <v>0</v>
          </cell>
          <cell r="GA1866" t="str">
            <v>Secretaría de Obras Públicas</v>
          </cell>
        </row>
        <row r="1867">
          <cell r="FY1867">
            <v>0</v>
          </cell>
          <cell r="GA1867" t="str">
            <v>Secretaría de Obras Públicas</v>
          </cell>
        </row>
        <row r="1868">
          <cell r="FY1868">
            <v>0</v>
          </cell>
          <cell r="GA1868" t="str">
            <v>Secretaría de Obras Públicas</v>
          </cell>
        </row>
        <row r="1869">
          <cell r="FY1869">
            <v>0</v>
          </cell>
          <cell r="GA1869" t="str">
            <v>Secretaría de Obras Públicas</v>
          </cell>
        </row>
        <row r="1870">
          <cell r="FY1870">
            <v>0</v>
          </cell>
          <cell r="GA1870" t="str">
            <v>Secretaría de Obras Públicas</v>
          </cell>
        </row>
        <row r="1871">
          <cell r="FY1871">
            <v>0</v>
          </cell>
          <cell r="GA1871" t="str">
            <v>Secretaría de Obras Públicas</v>
          </cell>
        </row>
        <row r="1872">
          <cell r="FY1872">
            <v>0</v>
          </cell>
          <cell r="GA1872" t="str">
            <v>Secretaría de Obras Públicas</v>
          </cell>
        </row>
        <row r="1873">
          <cell r="FY1873">
            <v>0</v>
          </cell>
          <cell r="GA1873" t="str">
            <v>Secretaría de Obras Públicas</v>
          </cell>
        </row>
        <row r="1874">
          <cell r="FY1874">
            <v>0</v>
          </cell>
          <cell r="GA1874" t="str">
            <v>Secretaría de Obras Públicas</v>
          </cell>
        </row>
        <row r="1875">
          <cell r="FY1875">
            <v>0</v>
          </cell>
          <cell r="GA1875" t="str">
            <v>Secretaría de Obras Públicas</v>
          </cell>
        </row>
        <row r="1876">
          <cell r="FY1876">
            <v>0</v>
          </cell>
          <cell r="GA1876" t="str">
            <v>Secretaría de Obras Públicas</v>
          </cell>
        </row>
        <row r="1877">
          <cell r="FY1877">
            <v>0</v>
          </cell>
          <cell r="GA1877" t="str">
            <v>Secretaría de Obras Públicas</v>
          </cell>
        </row>
        <row r="1878">
          <cell r="FY1878">
            <v>0</v>
          </cell>
          <cell r="GA1878" t="str">
            <v>Secretaría de Obras Públicas</v>
          </cell>
        </row>
        <row r="1879">
          <cell r="FY1879">
            <v>0</v>
          </cell>
          <cell r="GA1879" t="str">
            <v>Secretaría de Obras Públicas</v>
          </cell>
        </row>
        <row r="1880">
          <cell r="FY1880">
            <v>0</v>
          </cell>
          <cell r="GA1880" t="str">
            <v>Secretaría de Obras Públicas</v>
          </cell>
        </row>
        <row r="1881">
          <cell r="FY1881">
            <v>0</v>
          </cell>
          <cell r="GA1881" t="str">
            <v>Secretaría de Obras Públicas</v>
          </cell>
        </row>
        <row r="1882">
          <cell r="FY1882">
            <v>0</v>
          </cell>
          <cell r="GA1882" t="str">
            <v>Secretaría de Obras Públicas</v>
          </cell>
        </row>
        <row r="1883">
          <cell r="FY1883">
            <v>0</v>
          </cell>
          <cell r="GA1883" t="str">
            <v>Secretaría de Obras Públicas</v>
          </cell>
        </row>
        <row r="1884">
          <cell r="FY1884">
            <v>0</v>
          </cell>
          <cell r="GA1884" t="str">
            <v>Secretaría de Obras Públicas</v>
          </cell>
        </row>
        <row r="1885">
          <cell r="FY1885">
            <v>0</v>
          </cell>
          <cell r="GA1885" t="str">
            <v>Secretaría de Obras Públicas</v>
          </cell>
        </row>
        <row r="1886">
          <cell r="FY1886">
            <v>0</v>
          </cell>
          <cell r="GA1886" t="str">
            <v>Secretaría de Obras Públicas</v>
          </cell>
        </row>
        <row r="1887">
          <cell r="FY1887">
            <v>0</v>
          </cell>
          <cell r="GA1887" t="str">
            <v>Secretaría de Obras Públicas</v>
          </cell>
        </row>
        <row r="1888">
          <cell r="FY1888">
            <v>0</v>
          </cell>
          <cell r="GA1888" t="str">
            <v>Secretaría de Obras Públicas</v>
          </cell>
        </row>
        <row r="1889">
          <cell r="FY1889">
            <v>0</v>
          </cell>
          <cell r="GA1889" t="str">
            <v>Secretaría de Obras Públicas</v>
          </cell>
        </row>
        <row r="1890">
          <cell r="FY1890">
            <v>0</v>
          </cell>
          <cell r="GA1890" t="str">
            <v>Secretaría de Obras Públicas</v>
          </cell>
        </row>
        <row r="1891">
          <cell r="FY1891">
            <v>0</v>
          </cell>
          <cell r="GA1891" t="str">
            <v>Secretaría de Obras Públicas</v>
          </cell>
        </row>
        <row r="1892">
          <cell r="FY1892">
            <v>0</v>
          </cell>
          <cell r="GA1892" t="str">
            <v>Secretaría de Obras Públicas</v>
          </cell>
        </row>
        <row r="1893">
          <cell r="FY1893">
            <v>0</v>
          </cell>
          <cell r="GA1893" t="str">
            <v>Secretaría de Obras Públicas</v>
          </cell>
        </row>
        <row r="1894">
          <cell r="FY1894">
            <v>0</v>
          </cell>
          <cell r="GA1894" t="str">
            <v>Secretaría de Obras Públicas</v>
          </cell>
        </row>
        <row r="1895">
          <cell r="FY1895">
            <v>0</v>
          </cell>
          <cell r="GA1895" t="str">
            <v>Secretaría de Obras Públicas</v>
          </cell>
        </row>
        <row r="1896">
          <cell r="FY1896">
            <v>0</v>
          </cell>
          <cell r="GA1896" t="str">
            <v>Secretaría de Obras Públicas</v>
          </cell>
        </row>
        <row r="1897">
          <cell r="FY1897">
            <v>0</v>
          </cell>
          <cell r="GA1897" t="str">
            <v>Secretaría de Obras Públicas</v>
          </cell>
        </row>
        <row r="1898">
          <cell r="FY1898">
            <v>0</v>
          </cell>
          <cell r="GA1898" t="str">
            <v>Secretaría de Obras Públicas</v>
          </cell>
        </row>
        <row r="1899">
          <cell r="FY1899">
            <v>0</v>
          </cell>
          <cell r="GA1899" t="str">
            <v>Secretaría de Obras Públicas</v>
          </cell>
        </row>
        <row r="1900">
          <cell r="FY1900">
            <v>0</v>
          </cell>
          <cell r="GA1900" t="str">
            <v>Secretaría de Obras Públicas</v>
          </cell>
        </row>
        <row r="1901">
          <cell r="FY1901">
            <v>0</v>
          </cell>
          <cell r="GA1901" t="str">
            <v>Secretaría de Obras Públicas</v>
          </cell>
        </row>
        <row r="1902">
          <cell r="FY1902">
            <v>0</v>
          </cell>
          <cell r="GA1902" t="str">
            <v>Secretaría de Obras Públicas</v>
          </cell>
        </row>
        <row r="1903">
          <cell r="FY1903">
            <v>0</v>
          </cell>
          <cell r="GA1903" t="str">
            <v>Secretaría de Obras Públicas</v>
          </cell>
        </row>
        <row r="1904">
          <cell r="FY1904">
            <v>0</v>
          </cell>
          <cell r="GA1904" t="str">
            <v>Secretaría de Obras Públicas</v>
          </cell>
        </row>
        <row r="1905">
          <cell r="FY1905">
            <v>0</v>
          </cell>
          <cell r="GA1905" t="str">
            <v>Secretaría de Obras Públicas</v>
          </cell>
        </row>
        <row r="1906">
          <cell r="FY1906">
            <v>0</v>
          </cell>
          <cell r="GA1906" t="str">
            <v>Secretaría de Obras Públicas</v>
          </cell>
        </row>
        <row r="1907">
          <cell r="FY1907">
            <v>0</v>
          </cell>
          <cell r="GA1907" t="str">
            <v>Secretaría de Obras Públicas</v>
          </cell>
        </row>
        <row r="1908">
          <cell r="FY1908">
            <v>0</v>
          </cell>
          <cell r="GA1908" t="str">
            <v>Secretaría de Obras Públicas</v>
          </cell>
        </row>
        <row r="1909">
          <cell r="FY1909">
            <v>0</v>
          </cell>
          <cell r="GA1909" t="str">
            <v>Secretaría de Obras Públicas</v>
          </cell>
        </row>
        <row r="1910">
          <cell r="FY1910">
            <v>0</v>
          </cell>
          <cell r="GA1910" t="str">
            <v>Secretaría de Obras Públicas</v>
          </cell>
        </row>
        <row r="1911">
          <cell r="FY1911">
            <v>0</v>
          </cell>
          <cell r="GA1911" t="str">
            <v>Secretaría de Obras Públicas</v>
          </cell>
        </row>
        <row r="1912">
          <cell r="FY1912">
            <v>0</v>
          </cell>
          <cell r="GA1912" t="str">
            <v>Secretaría de Obras Públicas</v>
          </cell>
        </row>
        <row r="1913">
          <cell r="FY1913">
            <v>0</v>
          </cell>
          <cell r="GA1913" t="str">
            <v>Secretaría de Obras Públicas</v>
          </cell>
        </row>
        <row r="1914">
          <cell r="FY1914">
            <v>0</v>
          </cell>
          <cell r="GA1914" t="str">
            <v>Secretaría de Obras Públicas</v>
          </cell>
        </row>
        <row r="1915">
          <cell r="FY1915">
            <v>0</v>
          </cell>
          <cell r="GA1915" t="str">
            <v>Secretaría de Obras Públicas</v>
          </cell>
        </row>
        <row r="1916">
          <cell r="FY1916">
            <v>0</v>
          </cell>
          <cell r="GA1916" t="str">
            <v>Secretaría de Obras Públicas</v>
          </cell>
        </row>
        <row r="1917">
          <cell r="FY1917">
            <v>0</v>
          </cell>
          <cell r="GA1917" t="str">
            <v>Secretaría de Obras Públicas</v>
          </cell>
        </row>
        <row r="1918">
          <cell r="FY1918">
            <v>0</v>
          </cell>
          <cell r="GA1918" t="str">
            <v>Secretaría de Obras Públicas</v>
          </cell>
        </row>
        <row r="1919">
          <cell r="FY1919">
            <v>0</v>
          </cell>
          <cell r="GA1919" t="str">
            <v>Secretaría de Obras Públicas</v>
          </cell>
        </row>
        <row r="1920">
          <cell r="FY1920">
            <v>0</v>
          </cell>
          <cell r="GA1920" t="str">
            <v>Secretaría de Obras Públicas</v>
          </cell>
        </row>
        <row r="1921">
          <cell r="FY1921">
            <v>0</v>
          </cell>
          <cell r="GA1921" t="str">
            <v>Secretaría de Obras Públicas</v>
          </cell>
        </row>
        <row r="1922">
          <cell r="FY1922">
            <v>0</v>
          </cell>
          <cell r="GA1922" t="str">
            <v>Secretaría de Obras Públicas</v>
          </cell>
        </row>
        <row r="1923">
          <cell r="FY1923">
            <v>0</v>
          </cell>
          <cell r="GA1923" t="str">
            <v>Secretaría de Obras Públicas</v>
          </cell>
        </row>
        <row r="1924">
          <cell r="FY1924">
            <v>0</v>
          </cell>
          <cell r="GA1924" t="str">
            <v>Secretaría de Obras Públicas</v>
          </cell>
        </row>
        <row r="1925">
          <cell r="FY1925">
            <v>0</v>
          </cell>
          <cell r="GA1925" t="str">
            <v>Secretaría de Obras Públicas</v>
          </cell>
        </row>
        <row r="1926">
          <cell r="FY1926">
            <v>0</v>
          </cell>
          <cell r="GA1926" t="str">
            <v>Secretaría de Obras Públicas</v>
          </cell>
        </row>
        <row r="1927">
          <cell r="FY1927">
            <v>0</v>
          </cell>
          <cell r="GA1927" t="str">
            <v>Secretaría de Obras Públicas</v>
          </cell>
        </row>
        <row r="1928">
          <cell r="FY1928">
            <v>0</v>
          </cell>
          <cell r="GA1928" t="str">
            <v>Secretaría de Obras Públicas</v>
          </cell>
        </row>
        <row r="1929">
          <cell r="FY1929">
            <v>0</v>
          </cell>
          <cell r="GA1929" t="str">
            <v>Secretaría de Obras Públicas</v>
          </cell>
        </row>
        <row r="1930">
          <cell r="FY1930">
            <v>0</v>
          </cell>
          <cell r="GA1930" t="str">
            <v>Secretaría de Obras Públicas</v>
          </cell>
        </row>
        <row r="1931">
          <cell r="FY1931">
            <v>0</v>
          </cell>
          <cell r="GA1931" t="str">
            <v>Secretaría de Obras Públicas</v>
          </cell>
        </row>
        <row r="1932">
          <cell r="FY1932">
            <v>0</v>
          </cell>
          <cell r="GA1932" t="str">
            <v>Secretaría de Obras Públicas</v>
          </cell>
        </row>
        <row r="1933">
          <cell r="FY1933">
            <v>0</v>
          </cell>
          <cell r="GA1933" t="str">
            <v>Secretaría de Obras Públicas</v>
          </cell>
        </row>
        <row r="1934">
          <cell r="FY1934">
            <v>0</v>
          </cell>
          <cell r="GA1934" t="str">
            <v>Secretaría de Obras Públicas</v>
          </cell>
        </row>
        <row r="1935">
          <cell r="FY1935">
            <v>0</v>
          </cell>
          <cell r="GA1935" t="str">
            <v>Secretaría de Obras Públicas</v>
          </cell>
        </row>
        <row r="1936">
          <cell r="FY1936">
            <v>0</v>
          </cell>
          <cell r="GA1936" t="str">
            <v>Secretaría de Obras Públicas</v>
          </cell>
        </row>
        <row r="1937">
          <cell r="FY1937">
            <v>0</v>
          </cell>
          <cell r="GA1937" t="str">
            <v>Secretaría de Obras Públicas</v>
          </cell>
        </row>
        <row r="1938">
          <cell r="FY1938">
            <v>0</v>
          </cell>
          <cell r="GA1938" t="str">
            <v>Secretaría de Obras Públicas</v>
          </cell>
        </row>
        <row r="1939">
          <cell r="FY1939">
            <v>0</v>
          </cell>
          <cell r="GA1939" t="str">
            <v>Secretaría de Obras Públicas</v>
          </cell>
        </row>
        <row r="1940">
          <cell r="FY1940">
            <v>0</v>
          </cell>
          <cell r="GA1940" t="str">
            <v>Secretaría de Obras Públicas</v>
          </cell>
        </row>
        <row r="1941">
          <cell r="FY1941">
            <v>0</v>
          </cell>
          <cell r="GA1941" t="str">
            <v>Secretaría de Obras Públicas</v>
          </cell>
        </row>
        <row r="1942">
          <cell r="FY1942">
            <v>0</v>
          </cell>
          <cell r="GA1942" t="str">
            <v>Secretaría de Obras Públicas</v>
          </cell>
        </row>
        <row r="1943">
          <cell r="FY1943">
            <v>0</v>
          </cell>
          <cell r="GA1943" t="str">
            <v>Secretaría de Obras Públicas</v>
          </cell>
        </row>
        <row r="1944">
          <cell r="FY1944">
            <v>0</v>
          </cell>
          <cell r="GA1944" t="str">
            <v>Secretaría de Obras Públicas</v>
          </cell>
        </row>
        <row r="1945">
          <cell r="FY1945">
            <v>0</v>
          </cell>
          <cell r="GA1945" t="str">
            <v>Secretaría de Obras Públicas</v>
          </cell>
        </row>
        <row r="1946">
          <cell r="FY1946">
            <v>0</v>
          </cell>
          <cell r="GA1946" t="str">
            <v>Secretaría de Obras Públicas</v>
          </cell>
        </row>
        <row r="1947">
          <cell r="FY1947">
            <v>0</v>
          </cell>
          <cell r="GA1947" t="str">
            <v>Secretaría de Obras Públicas</v>
          </cell>
        </row>
        <row r="1948">
          <cell r="FY1948">
            <v>0</v>
          </cell>
          <cell r="GA1948" t="str">
            <v>Secretaría de Obras Públicas</v>
          </cell>
        </row>
        <row r="1949">
          <cell r="FY1949">
            <v>0</v>
          </cell>
          <cell r="GA1949" t="str">
            <v>Secretaría de Obras Públicas</v>
          </cell>
        </row>
        <row r="1950">
          <cell r="FY1950">
            <v>0</v>
          </cell>
          <cell r="GA1950" t="str">
            <v>Secretaría de Obras Públicas</v>
          </cell>
        </row>
        <row r="1951">
          <cell r="FY1951">
            <v>0</v>
          </cell>
          <cell r="GA1951" t="str">
            <v>Secretaría de Obras Públicas</v>
          </cell>
        </row>
        <row r="1952">
          <cell r="FY1952">
            <v>0</v>
          </cell>
          <cell r="GA1952" t="str">
            <v>Secretaría de Obras Públicas</v>
          </cell>
        </row>
        <row r="1953">
          <cell r="FY1953">
            <v>0</v>
          </cell>
          <cell r="GA1953" t="str">
            <v>Secretaría de Obras Públicas</v>
          </cell>
        </row>
        <row r="1954">
          <cell r="FY1954">
            <v>0</v>
          </cell>
          <cell r="GA1954" t="str">
            <v>Secretaría de Obras Públicas</v>
          </cell>
        </row>
        <row r="1955">
          <cell r="FY1955">
            <v>0</v>
          </cell>
          <cell r="GA1955" t="str">
            <v>Secretaría de Obras Públicas</v>
          </cell>
        </row>
        <row r="1956">
          <cell r="FY1956">
            <v>0</v>
          </cell>
          <cell r="GA1956" t="str">
            <v>Secretaría de Obras Públicas</v>
          </cell>
        </row>
        <row r="1957">
          <cell r="FY1957">
            <v>0</v>
          </cell>
          <cell r="GA1957" t="str">
            <v>Secretaría de Obras Públicas</v>
          </cell>
        </row>
        <row r="1958">
          <cell r="FY1958">
            <v>0</v>
          </cell>
          <cell r="GA1958" t="str">
            <v>Secretaría de Obras Públicas</v>
          </cell>
        </row>
        <row r="1959">
          <cell r="FY1959">
            <v>0</v>
          </cell>
          <cell r="GA1959" t="str">
            <v>Secretaría de Obras Públicas</v>
          </cell>
        </row>
        <row r="1960">
          <cell r="FY1960">
            <v>0</v>
          </cell>
          <cell r="GA1960" t="str">
            <v>Secretaría de Obras Públicas</v>
          </cell>
        </row>
        <row r="1961">
          <cell r="FY1961">
            <v>0</v>
          </cell>
          <cell r="GA1961" t="str">
            <v>Secretaría de Obras Públicas</v>
          </cell>
        </row>
        <row r="1962">
          <cell r="FY1962">
            <v>0</v>
          </cell>
          <cell r="GA1962" t="str">
            <v>Secretaría de Obras Públicas</v>
          </cell>
        </row>
        <row r="1963">
          <cell r="FY1963">
            <v>0</v>
          </cell>
          <cell r="GA1963" t="str">
            <v>Secretaría de Obras Públicas</v>
          </cell>
        </row>
        <row r="1964">
          <cell r="FY1964">
            <v>0</v>
          </cell>
          <cell r="GA1964" t="str">
            <v>Secretaría de Obras Públicas</v>
          </cell>
        </row>
        <row r="1965">
          <cell r="FY1965">
            <v>0</v>
          </cell>
          <cell r="GA1965" t="str">
            <v>Secretaría de Obras Públicas</v>
          </cell>
        </row>
        <row r="1966">
          <cell r="FY1966">
            <v>0</v>
          </cell>
          <cell r="GA1966" t="str">
            <v>Secretaría de Obras Públicas</v>
          </cell>
        </row>
        <row r="1967">
          <cell r="FY1967">
            <v>0</v>
          </cell>
          <cell r="GA1967" t="str">
            <v>Secretaría de Obras Públicas</v>
          </cell>
        </row>
        <row r="1968">
          <cell r="FY1968">
            <v>0</v>
          </cell>
          <cell r="GA1968" t="str">
            <v>Secretaría de Obras Públicas</v>
          </cell>
        </row>
        <row r="1969">
          <cell r="FY1969">
            <v>0</v>
          </cell>
          <cell r="GA1969" t="str">
            <v>Secretaría de Obras Públicas</v>
          </cell>
        </row>
        <row r="1970">
          <cell r="FY1970">
            <v>0</v>
          </cell>
          <cell r="GA1970" t="str">
            <v>Secretaría de Obras Públicas</v>
          </cell>
        </row>
        <row r="1971">
          <cell r="FY1971">
            <v>0</v>
          </cell>
          <cell r="GA1971" t="str">
            <v>Secretaría de Obras Públicas</v>
          </cell>
        </row>
        <row r="1972">
          <cell r="FY1972">
            <v>0</v>
          </cell>
          <cell r="GA1972" t="str">
            <v>Secretaría de Obras Públicas</v>
          </cell>
        </row>
        <row r="1973">
          <cell r="FY1973">
            <v>0</v>
          </cell>
          <cell r="GA1973" t="str">
            <v>Secretaría de Obras Públicas</v>
          </cell>
        </row>
        <row r="1974">
          <cell r="FY1974">
            <v>0</v>
          </cell>
          <cell r="GA1974" t="str">
            <v>Secretaría de Obras Públicas</v>
          </cell>
        </row>
        <row r="1975">
          <cell r="FY1975">
            <v>0</v>
          </cell>
          <cell r="GA1975" t="str">
            <v>Secretaría de Obras Públicas</v>
          </cell>
        </row>
        <row r="1976">
          <cell r="FY1976">
            <v>0</v>
          </cell>
          <cell r="GA1976" t="str">
            <v>Secretaría de Obras Públicas</v>
          </cell>
        </row>
        <row r="1977">
          <cell r="FY1977">
            <v>0</v>
          </cell>
          <cell r="GA1977" t="str">
            <v>Secretaría de Obras Públicas</v>
          </cell>
        </row>
        <row r="1978">
          <cell r="FY1978">
            <v>0</v>
          </cell>
          <cell r="GA1978" t="str">
            <v>Secretaría de Obras Públicas</v>
          </cell>
        </row>
        <row r="1979">
          <cell r="FY1979">
            <v>0</v>
          </cell>
          <cell r="GA1979" t="str">
            <v>Secretaría de Obras Públicas</v>
          </cell>
        </row>
        <row r="1980">
          <cell r="FY1980">
            <v>0</v>
          </cell>
          <cell r="GA1980" t="str">
            <v>Secretaría de Obras Públicas</v>
          </cell>
        </row>
        <row r="1981">
          <cell r="FY1981">
            <v>0</v>
          </cell>
          <cell r="GA1981" t="str">
            <v>Secretaría de Obras Públicas</v>
          </cell>
        </row>
        <row r="1982">
          <cell r="FY1982">
            <v>0</v>
          </cell>
          <cell r="GA1982" t="str">
            <v>Secretaría de Obras Públicas</v>
          </cell>
        </row>
        <row r="1983">
          <cell r="FY1983">
            <v>0</v>
          </cell>
          <cell r="GA1983" t="str">
            <v>Secretaría de Obras Públicas</v>
          </cell>
        </row>
        <row r="1984">
          <cell r="FY1984">
            <v>0</v>
          </cell>
          <cell r="GA1984" t="str">
            <v>Secretaría de Obras Públicas</v>
          </cell>
        </row>
        <row r="1985">
          <cell r="FY1985">
            <v>0</v>
          </cell>
          <cell r="GA1985" t="str">
            <v>Secretaría de Obras Públicas</v>
          </cell>
        </row>
        <row r="1986">
          <cell r="FY1986">
            <v>0</v>
          </cell>
          <cell r="GA1986" t="str">
            <v>Secretaría de Obras Públicas</v>
          </cell>
        </row>
        <row r="1987">
          <cell r="FY1987">
            <v>0</v>
          </cell>
          <cell r="GA1987" t="str">
            <v>Secretaría de Obras Públicas</v>
          </cell>
        </row>
        <row r="1988">
          <cell r="FY1988">
            <v>0</v>
          </cell>
          <cell r="GA1988" t="str">
            <v>Secretaría de Obras Públicas</v>
          </cell>
        </row>
        <row r="1989">
          <cell r="FY1989">
            <v>0</v>
          </cell>
          <cell r="GA1989" t="str">
            <v>Secretaría de Obras Públicas</v>
          </cell>
        </row>
        <row r="1990">
          <cell r="FY1990">
            <v>0</v>
          </cell>
          <cell r="GA1990" t="str">
            <v>Secretaría de Obras Públicas</v>
          </cell>
        </row>
        <row r="1991">
          <cell r="FY1991">
            <v>0</v>
          </cell>
          <cell r="GA1991" t="str">
            <v>Secretaría de Obras Públicas</v>
          </cell>
        </row>
        <row r="1992">
          <cell r="FY1992">
            <v>0</v>
          </cell>
          <cell r="GA1992" t="str">
            <v>Secretaría de Obras Públicas</v>
          </cell>
        </row>
        <row r="1993">
          <cell r="FY1993">
            <v>0</v>
          </cell>
          <cell r="GA1993" t="str">
            <v>Secretaría de Obras Públicas</v>
          </cell>
        </row>
        <row r="1994">
          <cell r="FY1994">
            <v>0</v>
          </cell>
          <cell r="GA1994" t="str">
            <v>Secretaría de Obras Públicas</v>
          </cell>
        </row>
        <row r="1995">
          <cell r="FY1995">
            <v>0</v>
          </cell>
          <cell r="GA1995" t="str">
            <v>Secretaría de Obras Públicas</v>
          </cell>
        </row>
        <row r="1996">
          <cell r="FY1996">
            <v>0</v>
          </cell>
          <cell r="GA1996" t="str">
            <v>Secretaría de Obras Públicas</v>
          </cell>
        </row>
        <row r="1997">
          <cell r="FY1997">
            <v>0</v>
          </cell>
          <cell r="GA1997" t="str">
            <v>Secretaría de Obras Públicas</v>
          </cell>
        </row>
        <row r="1998">
          <cell r="FY1998">
            <v>0</v>
          </cell>
          <cell r="GA1998" t="str">
            <v>Secretaría de Obras Públicas</v>
          </cell>
        </row>
        <row r="1999">
          <cell r="FY1999">
            <v>0</v>
          </cell>
          <cell r="GA1999" t="str">
            <v>Secretaría de Obras Públicas</v>
          </cell>
        </row>
        <row r="2000">
          <cell r="FY2000">
            <v>0</v>
          </cell>
          <cell r="GA2000" t="str">
            <v>Secretaría de Obras Públicas</v>
          </cell>
        </row>
        <row r="2001">
          <cell r="FY2001">
            <v>0</v>
          </cell>
          <cell r="GA2001" t="str">
            <v>Secretaría de Obras Públicas</v>
          </cell>
        </row>
        <row r="2002">
          <cell r="FY2002">
            <v>0</v>
          </cell>
          <cell r="GA2002" t="str">
            <v>Secretaría de Obras Públicas</v>
          </cell>
        </row>
        <row r="2003">
          <cell r="FY2003">
            <v>0</v>
          </cell>
          <cell r="GA2003" t="str">
            <v>Secretaría de Obras Públicas</v>
          </cell>
        </row>
        <row r="2004">
          <cell r="FY2004">
            <v>0</v>
          </cell>
          <cell r="GA2004" t="str">
            <v>Secretaría de Obras Públicas</v>
          </cell>
        </row>
        <row r="2005">
          <cell r="FY2005">
            <v>0</v>
          </cell>
          <cell r="GA2005" t="str">
            <v>Secretaría de Obras Públicas</v>
          </cell>
        </row>
        <row r="2006">
          <cell r="FY2006">
            <v>0</v>
          </cell>
          <cell r="GA2006" t="str">
            <v>Secretaría de Obras Públicas</v>
          </cell>
        </row>
        <row r="2007">
          <cell r="FY2007">
            <v>0</v>
          </cell>
          <cell r="GA2007" t="str">
            <v>Secretaría de Obras Públicas</v>
          </cell>
        </row>
        <row r="2008">
          <cell r="FY2008">
            <v>0</v>
          </cell>
          <cell r="GA2008" t="str">
            <v>Secretaría de Obras Públicas</v>
          </cell>
        </row>
        <row r="2009">
          <cell r="FY2009">
            <v>0</v>
          </cell>
          <cell r="GA2009" t="str">
            <v>Secretaría de Obras Públicas</v>
          </cell>
        </row>
        <row r="2010">
          <cell r="FY2010">
            <v>0</v>
          </cell>
          <cell r="GA2010" t="str">
            <v>Secretaría de Obras Públicas</v>
          </cell>
        </row>
        <row r="2011">
          <cell r="FY2011">
            <v>0</v>
          </cell>
          <cell r="GA2011" t="str">
            <v>Secretaría de Obras Públicas</v>
          </cell>
        </row>
        <row r="2012">
          <cell r="FY2012">
            <v>0</v>
          </cell>
          <cell r="GA2012" t="str">
            <v>Secretaría de Obras Públicas</v>
          </cell>
        </row>
        <row r="2013">
          <cell r="FY2013">
            <v>0</v>
          </cell>
          <cell r="GA2013" t="str">
            <v>Secretaría de Obras Públicas</v>
          </cell>
        </row>
        <row r="2014">
          <cell r="FY2014">
            <v>0</v>
          </cell>
          <cell r="GA2014" t="str">
            <v>Secretaría de Obras Públicas</v>
          </cell>
        </row>
        <row r="2015">
          <cell r="FY2015">
            <v>0</v>
          </cell>
          <cell r="GA2015" t="str">
            <v>Secretaría de Obras Públicas</v>
          </cell>
        </row>
        <row r="2016">
          <cell r="FY2016">
            <v>0</v>
          </cell>
          <cell r="GA2016" t="str">
            <v>Secretaría de Obras Públicas</v>
          </cell>
        </row>
        <row r="2017">
          <cell r="FY2017">
            <v>0</v>
          </cell>
          <cell r="GA2017" t="str">
            <v>Secretaría de Obras Públicas</v>
          </cell>
        </row>
        <row r="2018">
          <cell r="FY2018">
            <v>0</v>
          </cell>
          <cell r="GA2018" t="str">
            <v>Secretaría de Obras Públicas</v>
          </cell>
        </row>
        <row r="2019">
          <cell r="FY2019">
            <v>0</v>
          </cell>
          <cell r="GA2019" t="str">
            <v>Secretaría de Obras Públicas</v>
          </cell>
        </row>
        <row r="2020">
          <cell r="FY2020">
            <v>0</v>
          </cell>
          <cell r="GA2020" t="str">
            <v>Secretaría de Obras Públicas</v>
          </cell>
        </row>
        <row r="2021">
          <cell r="FY2021">
            <v>0</v>
          </cell>
          <cell r="GA2021" t="str">
            <v>Secretaría de Obras Públicas</v>
          </cell>
        </row>
        <row r="2022">
          <cell r="FY2022">
            <v>0</v>
          </cell>
          <cell r="GA2022" t="str">
            <v>Secretaría de Obras Públicas</v>
          </cell>
        </row>
        <row r="2023">
          <cell r="FY2023">
            <v>0</v>
          </cell>
          <cell r="GA2023" t="str">
            <v>Secretaría de Obras Públicas</v>
          </cell>
        </row>
        <row r="2024">
          <cell r="FY2024">
            <v>0</v>
          </cell>
          <cell r="GA2024" t="str">
            <v>Secretaría de Obras Públicas</v>
          </cell>
        </row>
        <row r="2025">
          <cell r="FY2025">
            <v>0</v>
          </cell>
          <cell r="GA2025" t="str">
            <v>Secretaría de Obras Públicas</v>
          </cell>
        </row>
        <row r="2026">
          <cell r="FY2026">
            <v>0</v>
          </cell>
          <cell r="GA2026" t="str">
            <v>Secretaría de Obras Públicas</v>
          </cell>
        </row>
        <row r="2027">
          <cell r="FY2027">
            <v>0</v>
          </cell>
          <cell r="GA2027" t="str">
            <v>Secretaría de Obras Públicas</v>
          </cell>
        </row>
        <row r="2028">
          <cell r="FY2028">
            <v>0</v>
          </cell>
          <cell r="GA2028" t="str">
            <v>Secretaría de Obras Públicas</v>
          </cell>
        </row>
        <row r="2029">
          <cell r="FY2029">
            <v>0</v>
          </cell>
          <cell r="GA2029" t="str">
            <v>Secretaría de Obras Públicas</v>
          </cell>
        </row>
        <row r="2030">
          <cell r="FY2030">
            <v>0</v>
          </cell>
          <cell r="GA2030" t="str">
            <v>Secretaría de Obras Públicas</v>
          </cell>
        </row>
        <row r="2031">
          <cell r="FY2031">
            <v>0</v>
          </cell>
          <cell r="GA2031" t="str">
            <v>Secretaría de Obras Públicas</v>
          </cell>
        </row>
        <row r="2032">
          <cell r="FY2032">
            <v>0</v>
          </cell>
          <cell r="GA2032" t="str">
            <v>Secretaría de Obras Públicas</v>
          </cell>
        </row>
        <row r="2033">
          <cell r="FY2033">
            <v>0</v>
          </cell>
          <cell r="GA2033" t="str">
            <v>Secretaría de Obras Públicas</v>
          </cell>
        </row>
        <row r="2034">
          <cell r="FY2034">
            <v>0</v>
          </cell>
          <cell r="GA2034" t="str">
            <v>Secretaría de Obras Públicas</v>
          </cell>
        </row>
        <row r="2035">
          <cell r="FY2035">
            <v>0</v>
          </cell>
          <cell r="GA2035" t="str">
            <v>Secretaría de Obras Públicas</v>
          </cell>
        </row>
        <row r="2036">
          <cell r="FY2036">
            <v>0</v>
          </cell>
          <cell r="GA2036" t="str">
            <v>Secretaría de Obras Públicas</v>
          </cell>
        </row>
        <row r="2037">
          <cell r="FY2037">
            <v>0</v>
          </cell>
          <cell r="GA2037" t="str">
            <v>Secretaría de Obras Públicas</v>
          </cell>
        </row>
        <row r="2038">
          <cell r="FY2038">
            <v>0</v>
          </cell>
          <cell r="GA2038" t="str">
            <v>Secretaría de Obras Públicas</v>
          </cell>
        </row>
        <row r="2039">
          <cell r="FY2039">
            <v>0</v>
          </cell>
          <cell r="GA2039" t="str">
            <v>Secretaría de Obras Públicas</v>
          </cell>
        </row>
        <row r="2040">
          <cell r="FY2040">
            <v>0</v>
          </cell>
          <cell r="GA2040" t="str">
            <v>Secretaría de Obras Públicas</v>
          </cell>
        </row>
        <row r="2041">
          <cell r="FY2041">
            <v>0</v>
          </cell>
          <cell r="GA2041" t="str">
            <v>Secretaría de Obras Públicas</v>
          </cell>
        </row>
        <row r="2042">
          <cell r="FY2042">
            <v>0</v>
          </cell>
          <cell r="GA2042" t="str">
            <v>Secretaría de Obras Públicas</v>
          </cell>
        </row>
        <row r="2043">
          <cell r="FY2043">
            <v>0</v>
          </cell>
          <cell r="GA2043" t="str">
            <v>Secretaría de Obras Públicas</v>
          </cell>
        </row>
        <row r="2044">
          <cell r="FY2044">
            <v>0</v>
          </cell>
          <cell r="GA2044" t="str">
            <v>Secretaría de Obras Públicas</v>
          </cell>
        </row>
        <row r="2045">
          <cell r="FY2045">
            <v>0</v>
          </cell>
          <cell r="GA2045" t="str">
            <v>Secretaría de Obras Públicas</v>
          </cell>
        </row>
        <row r="2046">
          <cell r="FY2046">
            <v>0</v>
          </cell>
          <cell r="GA2046" t="str">
            <v>Secretaría de Obras Públicas</v>
          </cell>
        </row>
        <row r="2047">
          <cell r="FY2047">
            <v>0</v>
          </cell>
          <cell r="GA2047" t="str">
            <v>Secretaría de Obras Públicas</v>
          </cell>
        </row>
        <row r="2048">
          <cell r="FY2048">
            <v>0</v>
          </cell>
          <cell r="GA2048" t="str">
            <v>Secretaría de Obras Públicas</v>
          </cell>
        </row>
        <row r="2049">
          <cell r="FY2049">
            <v>0</v>
          </cell>
          <cell r="GA2049" t="str">
            <v>Secretaría de Obras Públicas</v>
          </cell>
        </row>
        <row r="2050">
          <cell r="FY2050">
            <v>0</v>
          </cell>
          <cell r="GA2050" t="str">
            <v>Secretaría de Obras Públicas</v>
          </cell>
        </row>
        <row r="2051">
          <cell r="FY2051">
            <v>0</v>
          </cell>
          <cell r="GA2051" t="str">
            <v>Secretaría de Obras Públicas</v>
          </cell>
        </row>
        <row r="2052">
          <cell r="FY2052">
            <v>0</v>
          </cell>
          <cell r="GA2052" t="str">
            <v>Secretaría de Obras Públicas</v>
          </cell>
        </row>
        <row r="2053">
          <cell r="FY2053">
            <v>0</v>
          </cell>
          <cell r="GA2053" t="str">
            <v>Secretaría de Obras Públicas</v>
          </cell>
        </row>
        <row r="2054">
          <cell r="FY2054">
            <v>0</v>
          </cell>
          <cell r="GA2054" t="str">
            <v>Secretaría de Obras Públicas</v>
          </cell>
        </row>
        <row r="2055">
          <cell r="FY2055">
            <v>0</v>
          </cell>
          <cell r="GA2055" t="str">
            <v>Secretaría de Obras Públicas</v>
          </cell>
        </row>
        <row r="2056">
          <cell r="FY2056">
            <v>0</v>
          </cell>
          <cell r="GA2056" t="str">
            <v>Secretaría de Obras Públicas</v>
          </cell>
        </row>
        <row r="2057">
          <cell r="FY2057">
            <v>0</v>
          </cell>
          <cell r="GA2057" t="str">
            <v>Secretaría de Obras Públicas</v>
          </cell>
        </row>
        <row r="2058">
          <cell r="FY2058">
            <v>0</v>
          </cell>
          <cell r="GA2058" t="str">
            <v>Secretaría de Obras Públicas</v>
          </cell>
        </row>
        <row r="2059">
          <cell r="FY2059">
            <v>0</v>
          </cell>
          <cell r="GA2059" t="str">
            <v>Secretaría de Obras Públicas</v>
          </cell>
        </row>
        <row r="2060">
          <cell r="FY2060">
            <v>0</v>
          </cell>
          <cell r="GA2060" t="str">
            <v>Secretaría de Obras Públicas</v>
          </cell>
        </row>
        <row r="2061">
          <cell r="FY2061">
            <v>0</v>
          </cell>
          <cell r="GA2061" t="str">
            <v>Secretaría de Obras Públicas</v>
          </cell>
        </row>
        <row r="2062">
          <cell r="FY2062">
            <v>0</v>
          </cell>
          <cell r="GA2062" t="str">
            <v>Secretaría de Obras Públicas</v>
          </cell>
        </row>
        <row r="2063">
          <cell r="FY2063">
            <v>0</v>
          </cell>
          <cell r="GA2063" t="str">
            <v>Secretaría de Obras Públicas</v>
          </cell>
        </row>
        <row r="2064">
          <cell r="FY2064">
            <v>0</v>
          </cell>
          <cell r="GA2064" t="str">
            <v>Secretaría de Obras Públicas</v>
          </cell>
        </row>
        <row r="2065">
          <cell r="FY2065">
            <v>0</v>
          </cell>
          <cell r="GA2065" t="str">
            <v>Secretaría de Obras Públicas</v>
          </cell>
        </row>
        <row r="2066">
          <cell r="FY2066">
            <v>0</v>
          </cell>
          <cell r="GA2066" t="str">
            <v>Secretaría de Obras Públicas</v>
          </cell>
        </row>
        <row r="2067">
          <cell r="FY2067">
            <v>0</v>
          </cell>
          <cell r="GA2067" t="str">
            <v>Secretaría de Obras Públicas</v>
          </cell>
        </row>
        <row r="2068">
          <cell r="FY2068">
            <v>0</v>
          </cell>
          <cell r="GA2068" t="str">
            <v>Secretaría de Obras Públicas</v>
          </cell>
        </row>
        <row r="2069">
          <cell r="FY2069">
            <v>0</v>
          </cell>
          <cell r="GA2069" t="str">
            <v>Secretaría de Obras Públicas</v>
          </cell>
        </row>
        <row r="2070">
          <cell r="FY2070">
            <v>0</v>
          </cell>
          <cell r="GA2070" t="str">
            <v>Secretaría de Obras Públicas</v>
          </cell>
        </row>
        <row r="2071">
          <cell r="FY2071">
            <v>0</v>
          </cell>
          <cell r="GA2071" t="str">
            <v>Secretaría de Obras Públicas</v>
          </cell>
        </row>
        <row r="2072">
          <cell r="FY2072">
            <v>0</v>
          </cell>
          <cell r="GA2072" t="str">
            <v>Secretaría de Obras Públicas</v>
          </cell>
        </row>
        <row r="2073">
          <cell r="FY2073">
            <v>0</v>
          </cell>
          <cell r="GA2073" t="str">
            <v>Secretaría de Obras Públicas</v>
          </cell>
        </row>
        <row r="2074">
          <cell r="FY2074">
            <v>0</v>
          </cell>
          <cell r="GA2074" t="str">
            <v>Secretaría de Obras Públicas</v>
          </cell>
        </row>
        <row r="2075">
          <cell r="FY2075">
            <v>0</v>
          </cell>
          <cell r="GA2075" t="str">
            <v>Secretaría de Obras Públicas</v>
          </cell>
        </row>
        <row r="2076">
          <cell r="FY2076">
            <v>0</v>
          </cell>
          <cell r="GA2076" t="str">
            <v>Secretaría de Obras Públicas</v>
          </cell>
        </row>
        <row r="2077">
          <cell r="FY2077">
            <v>0</v>
          </cell>
          <cell r="GA2077" t="str">
            <v>Secretaría de Obras Públicas</v>
          </cell>
        </row>
        <row r="2078">
          <cell r="FY2078">
            <v>0</v>
          </cell>
          <cell r="GA2078" t="str">
            <v>Secretaría de Obras Públicas</v>
          </cell>
        </row>
        <row r="2079">
          <cell r="FY2079">
            <v>0</v>
          </cell>
          <cell r="GA2079" t="str">
            <v>Secretaría de Obras Públicas</v>
          </cell>
        </row>
        <row r="2080">
          <cell r="FY2080">
            <v>0</v>
          </cell>
          <cell r="GA2080" t="str">
            <v>Secretaría de Obras Públicas</v>
          </cell>
        </row>
        <row r="2081">
          <cell r="FY2081">
            <v>0</v>
          </cell>
          <cell r="GA2081" t="str">
            <v>Secretaría de Obras Públicas</v>
          </cell>
        </row>
        <row r="2082">
          <cell r="FY2082">
            <v>0</v>
          </cell>
          <cell r="GA2082" t="str">
            <v>Secretaría de Obras Públicas</v>
          </cell>
        </row>
        <row r="2083">
          <cell r="FY2083">
            <v>0</v>
          </cell>
          <cell r="GA2083" t="str">
            <v>Secretaría de Obras Públicas</v>
          </cell>
        </row>
        <row r="2084">
          <cell r="FY2084">
            <v>0</v>
          </cell>
          <cell r="GA2084" t="str">
            <v>Secretaría de Obras Públicas</v>
          </cell>
        </row>
        <row r="2085">
          <cell r="FY2085">
            <v>0</v>
          </cell>
          <cell r="GA2085" t="str">
            <v>Secretaría de Obras Públicas</v>
          </cell>
        </row>
        <row r="2086">
          <cell r="FY2086">
            <v>0</v>
          </cell>
          <cell r="GA2086" t="str">
            <v>Secretaría de Obras Públicas</v>
          </cell>
        </row>
        <row r="2087">
          <cell r="FY2087">
            <v>0</v>
          </cell>
          <cell r="GA2087" t="str">
            <v>Secretaría de Obras Públicas</v>
          </cell>
        </row>
        <row r="2088">
          <cell r="FY2088">
            <v>0</v>
          </cell>
          <cell r="GA2088" t="str">
            <v>Secretaría de Obras Públicas</v>
          </cell>
        </row>
        <row r="2089">
          <cell r="FY2089">
            <v>0</v>
          </cell>
          <cell r="GA2089" t="str">
            <v>Secretaría de Obras Públicas</v>
          </cell>
        </row>
        <row r="2090">
          <cell r="FY2090">
            <v>0</v>
          </cell>
          <cell r="GA2090" t="str">
            <v>Secretaría de Obras Públicas</v>
          </cell>
        </row>
        <row r="2091">
          <cell r="FY2091">
            <v>0</v>
          </cell>
          <cell r="GA2091" t="str">
            <v>Secretaría de Obras Públicas</v>
          </cell>
        </row>
        <row r="2092">
          <cell r="FY2092">
            <v>0</v>
          </cell>
          <cell r="GA2092" t="str">
            <v>Secretaría de Obras Públicas</v>
          </cell>
        </row>
        <row r="2093">
          <cell r="FY2093">
            <v>0</v>
          </cell>
          <cell r="GA2093" t="str">
            <v>Secretaría de Obras Públicas</v>
          </cell>
        </row>
        <row r="2094">
          <cell r="FY2094">
            <v>0</v>
          </cell>
          <cell r="GA2094" t="str">
            <v>Secretaría de Obras Públicas</v>
          </cell>
        </row>
        <row r="2095">
          <cell r="FY2095">
            <v>0</v>
          </cell>
          <cell r="GA2095" t="str">
            <v>Secretaría de Obras Públicas</v>
          </cell>
        </row>
        <row r="2096">
          <cell r="FY2096">
            <v>0</v>
          </cell>
          <cell r="GA2096" t="str">
            <v>Secretaría de Obras Públicas</v>
          </cell>
        </row>
        <row r="2097">
          <cell r="FY2097">
            <v>0</v>
          </cell>
          <cell r="GA2097" t="str">
            <v>Secretaría de Obras Públicas</v>
          </cell>
        </row>
        <row r="2098">
          <cell r="FY2098">
            <v>0</v>
          </cell>
          <cell r="GA2098" t="str">
            <v>Secretaría de Obras Públicas</v>
          </cell>
        </row>
        <row r="2099">
          <cell r="FY2099">
            <v>0</v>
          </cell>
          <cell r="GA2099" t="str">
            <v>Secretaría de Obras Públicas</v>
          </cell>
        </row>
        <row r="2100">
          <cell r="FY2100">
            <v>0</v>
          </cell>
          <cell r="GA2100" t="str">
            <v>Secretaría de Obras Públicas</v>
          </cell>
        </row>
        <row r="2101">
          <cell r="FY2101">
            <v>0</v>
          </cell>
          <cell r="GA2101" t="str">
            <v>Secretaría de Obras Públicas</v>
          </cell>
        </row>
        <row r="2102">
          <cell r="FY2102">
            <v>0</v>
          </cell>
          <cell r="GA2102" t="str">
            <v>Secretaría de Obras Públicas</v>
          </cell>
        </row>
        <row r="2103">
          <cell r="FY2103">
            <v>0</v>
          </cell>
          <cell r="GA2103" t="str">
            <v>Secretaría de Obras Públicas</v>
          </cell>
        </row>
        <row r="2104">
          <cell r="FY2104">
            <v>0</v>
          </cell>
          <cell r="GA2104" t="str">
            <v>Secretaría de Obras Públicas</v>
          </cell>
        </row>
        <row r="2105">
          <cell r="FY2105">
            <v>0</v>
          </cell>
          <cell r="GA2105" t="str">
            <v>Secretaría de Obras Públicas</v>
          </cell>
        </row>
        <row r="2106">
          <cell r="FY2106">
            <v>0</v>
          </cell>
          <cell r="GA2106" t="str">
            <v>Secretaría de Obras Públicas</v>
          </cell>
        </row>
        <row r="2107">
          <cell r="FY2107">
            <v>0</v>
          </cell>
          <cell r="GA2107" t="str">
            <v>Secretaría de Obras Públicas</v>
          </cell>
        </row>
        <row r="2108">
          <cell r="FY2108">
            <v>0</v>
          </cell>
          <cell r="GA2108" t="str">
            <v>Secretaría de Obras Públicas</v>
          </cell>
        </row>
        <row r="2109">
          <cell r="FY2109">
            <v>0</v>
          </cell>
          <cell r="GA2109" t="str">
            <v>Secretaría de Obras Públicas</v>
          </cell>
        </row>
        <row r="2110">
          <cell r="FY2110">
            <v>0</v>
          </cell>
          <cell r="GA2110" t="str">
            <v>Secretaría de Obras Públicas</v>
          </cell>
        </row>
        <row r="2111">
          <cell r="FY2111">
            <v>0</v>
          </cell>
          <cell r="GA2111" t="str">
            <v>Secretaría de Obras Públicas</v>
          </cell>
        </row>
        <row r="2112">
          <cell r="FY2112">
            <v>0</v>
          </cell>
          <cell r="GA2112" t="str">
            <v>Secretaría de Obras Públicas</v>
          </cell>
        </row>
        <row r="2113">
          <cell r="FY2113">
            <v>0</v>
          </cell>
          <cell r="GA2113" t="str">
            <v>Secretaría de Obras Públicas</v>
          </cell>
        </row>
        <row r="2114">
          <cell r="FY2114">
            <v>0</v>
          </cell>
          <cell r="GA2114" t="str">
            <v>Secretaría de Obras Públicas</v>
          </cell>
        </row>
        <row r="2115">
          <cell r="FY2115">
            <v>0</v>
          </cell>
          <cell r="GA2115" t="str">
            <v>Secretaría de Obras Públicas</v>
          </cell>
        </row>
        <row r="2116">
          <cell r="FY2116">
            <v>0</v>
          </cell>
          <cell r="GA2116" t="str">
            <v>Secretaría de Obras Públicas</v>
          </cell>
        </row>
        <row r="2117">
          <cell r="FY2117">
            <v>0</v>
          </cell>
          <cell r="GA2117" t="str">
            <v>Secretaría de Obras Públicas</v>
          </cell>
        </row>
        <row r="2118">
          <cell r="FY2118">
            <v>0</v>
          </cell>
          <cell r="GA2118" t="str">
            <v>Secretaría de Obras Públicas</v>
          </cell>
        </row>
        <row r="2119">
          <cell r="FY2119">
            <v>0</v>
          </cell>
          <cell r="GA2119" t="str">
            <v>Secretaría de Obras Públicas</v>
          </cell>
        </row>
        <row r="2120">
          <cell r="FY2120">
            <v>0</v>
          </cell>
          <cell r="GA2120" t="str">
            <v>Secretaría de Obras Públicas</v>
          </cell>
        </row>
        <row r="2121">
          <cell r="FY2121">
            <v>0</v>
          </cell>
          <cell r="GA2121" t="str">
            <v>Secretaría de Obras Públicas</v>
          </cell>
        </row>
        <row r="2122">
          <cell r="FY2122">
            <v>0</v>
          </cell>
          <cell r="GA2122" t="str">
            <v>Secretaría de Obras Públicas</v>
          </cell>
        </row>
        <row r="2123">
          <cell r="FY2123">
            <v>0</v>
          </cell>
          <cell r="GA2123" t="str">
            <v>Secretaría de Obras Públicas</v>
          </cell>
        </row>
        <row r="2124">
          <cell r="FY2124">
            <v>0</v>
          </cell>
          <cell r="GA2124" t="str">
            <v>Secretaría de Obras Públicas</v>
          </cell>
        </row>
        <row r="2125">
          <cell r="FY2125">
            <v>0</v>
          </cell>
          <cell r="GA2125" t="str">
            <v>Secretaría de Obras Públicas</v>
          </cell>
        </row>
        <row r="2126">
          <cell r="FY2126">
            <v>0</v>
          </cell>
          <cell r="GA2126" t="str">
            <v>Secretaría de Obras Públicas</v>
          </cell>
        </row>
        <row r="2127">
          <cell r="FY2127">
            <v>0</v>
          </cell>
          <cell r="GA2127" t="str">
            <v>Secretaría de Obras Públicas</v>
          </cell>
        </row>
        <row r="2128">
          <cell r="FY2128">
            <v>0</v>
          </cell>
          <cell r="GA2128" t="str">
            <v>Secretaría de Obras Públicas</v>
          </cell>
        </row>
        <row r="2129">
          <cell r="FY2129">
            <v>0</v>
          </cell>
          <cell r="GA2129" t="str">
            <v>Secretaría de Obras Públicas</v>
          </cell>
        </row>
        <row r="2130">
          <cell r="FY2130">
            <v>0</v>
          </cell>
          <cell r="GA2130" t="str">
            <v>Secretaría de Obras Públicas</v>
          </cell>
        </row>
        <row r="2131">
          <cell r="FY2131">
            <v>0</v>
          </cell>
          <cell r="GA2131" t="str">
            <v>Secretaría de Obras Públicas</v>
          </cell>
        </row>
        <row r="2132">
          <cell r="FY2132">
            <v>0</v>
          </cell>
          <cell r="GA2132" t="str">
            <v>Secretaría de Obras Públicas</v>
          </cell>
        </row>
        <row r="2133">
          <cell r="FY2133">
            <v>0</v>
          </cell>
          <cell r="GA2133" t="str">
            <v>Secretaría de Obras Públicas</v>
          </cell>
        </row>
        <row r="2134">
          <cell r="FY2134">
            <v>0</v>
          </cell>
          <cell r="GA2134" t="str">
            <v>Secretaría de Obras Públicas</v>
          </cell>
        </row>
        <row r="2135">
          <cell r="FY2135">
            <v>0</v>
          </cell>
          <cell r="GA2135" t="str">
            <v>Secretaría de Obras Públicas</v>
          </cell>
        </row>
        <row r="2136">
          <cell r="FY2136">
            <v>0</v>
          </cell>
          <cell r="GA2136" t="str">
            <v>Secretaría de Obras Públicas</v>
          </cell>
        </row>
        <row r="2137">
          <cell r="FY2137">
            <v>0</v>
          </cell>
          <cell r="GA2137" t="str">
            <v>Secretaría de Obras Públicas</v>
          </cell>
        </row>
        <row r="2138">
          <cell r="FY2138">
            <v>0</v>
          </cell>
          <cell r="GA2138" t="str">
            <v>Secretaría de Obras Públicas</v>
          </cell>
        </row>
        <row r="2139">
          <cell r="FY2139">
            <v>0</v>
          </cell>
          <cell r="GA2139" t="str">
            <v>Secretaría de Obras Públicas</v>
          </cell>
        </row>
        <row r="2140">
          <cell r="FY2140">
            <v>0</v>
          </cell>
          <cell r="GA2140" t="str">
            <v>Secretaría de Obras Públicas</v>
          </cell>
        </row>
        <row r="2141">
          <cell r="FY2141">
            <v>0</v>
          </cell>
          <cell r="GA2141" t="str">
            <v>Secretaría de Obras Públicas</v>
          </cell>
        </row>
        <row r="2142">
          <cell r="FY2142">
            <v>0</v>
          </cell>
          <cell r="GA2142" t="str">
            <v>Secretaría de Obras Públicas</v>
          </cell>
        </row>
        <row r="2143">
          <cell r="FY2143">
            <v>0</v>
          </cell>
          <cell r="GA2143" t="str">
            <v>Secretaría de Obras Públicas</v>
          </cell>
        </row>
        <row r="2144">
          <cell r="FY2144">
            <v>0</v>
          </cell>
          <cell r="GA2144" t="str">
            <v>Secretaría de Obras Públicas</v>
          </cell>
        </row>
        <row r="2145">
          <cell r="FY2145">
            <v>0</v>
          </cell>
          <cell r="GA2145" t="str">
            <v>Secretaría de Obras Públicas</v>
          </cell>
        </row>
        <row r="2146">
          <cell r="FY2146">
            <v>0</v>
          </cell>
          <cell r="GA2146" t="str">
            <v>Secretaría de Obras Públicas</v>
          </cell>
        </row>
        <row r="2147">
          <cell r="FY2147">
            <v>0</v>
          </cell>
          <cell r="GA2147" t="str">
            <v>Secretaría de Obras Públicas</v>
          </cell>
        </row>
        <row r="2148">
          <cell r="FY2148">
            <v>0</v>
          </cell>
          <cell r="GA2148" t="str">
            <v>Secretaría de Obras Públicas</v>
          </cell>
        </row>
        <row r="2149">
          <cell r="FY2149">
            <v>0</v>
          </cell>
          <cell r="GA2149" t="str">
            <v>Secretaría de Obras Públicas</v>
          </cell>
        </row>
        <row r="2150">
          <cell r="FY2150">
            <v>0</v>
          </cell>
          <cell r="GA2150" t="str">
            <v>Secretaría de Obras Públicas</v>
          </cell>
        </row>
        <row r="2151">
          <cell r="FY2151">
            <v>0</v>
          </cell>
          <cell r="GA2151" t="str">
            <v>Secretaría de Obras Públicas</v>
          </cell>
        </row>
        <row r="2152">
          <cell r="FY2152">
            <v>0</v>
          </cell>
          <cell r="GA2152" t="str">
            <v>Secretaría de Obras Públicas</v>
          </cell>
        </row>
        <row r="2153">
          <cell r="FY2153">
            <v>0</v>
          </cell>
          <cell r="GA2153" t="str">
            <v>Secretaría de Obras Públicas</v>
          </cell>
        </row>
        <row r="2154">
          <cell r="FY2154">
            <v>0</v>
          </cell>
          <cell r="GA2154" t="str">
            <v>Secretaría de Obras Públicas</v>
          </cell>
        </row>
        <row r="2155">
          <cell r="FY2155">
            <v>0</v>
          </cell>
          <cell r="GA2155" t="str">
            <v>Secretaría de Obras Públicas</v>
          </cell>
        </row>
        <row r="2156">
          <cell r="FY2156">
            <v>0</v>
          </cell>
          <cell r="GA2156" t="str">
            <v>Secretaría de Obras Públicas</v>
          </cell>
        </row>
        <row r="2157">
          <cell r="FY2157">
            <v>0</v>
          </cell>
          <cell r="GA2157" t="str">
            <v>Secretaría de Obras Públicas</v>
          </cell>
        </row>
        <row r="2158">
          <cell r="FY2158">
            <v>0</v>
          </cell>
          <cell r="GA2158" t="str">
            <v>Secretaría de Obras Públicas</v>
          </cell>
        </row>
        <row r="2159">
          <cell r="FY2159">
            <v>0</v>
          </cell>
          <cell r="GA2159" t="str">
            <v>Secretaría de Obras Públicas</v>
          </cell>
        </row>
        <row r="2160">
          <cell r="FY2160">
            <v>0</v>
          </cell>
          <cell r="GA2160" t="str">
            <v>Secretaría de Obras Públicas</v>
          </cell>
        </row>
        <row r="2161">
          <cell r="FY2161">
            <v>0</v>
          </cell>
          <cell r="GA2161" t="str">
            <v>Secretaría de Obras Públicas</v>
          </cell>
        </row>
        <row r="2162">
          <cell r="FY2162">
            <v>0</v>
          </cell>
          <cell r="GA2162" t="str">
            <v>Secretaría de Obras Públicas</v>
          </cell>
        </row>
        <row r="2163">
          <cell r="FY2163">
            <v>0</v>
          </cell>
          <cell r="GA2163" t="str">
            <v>Secretaría de Obras Públicas</v>
          </cell>
        </row>
        <row r="2164">
          <cell r="FY2164">
            <v>0</v>
          </cell>
          <cell r="GA2164" t="str">
            <v>Secretaría de Obras Públicas</v>
          </cell>
        </row>
        <row r="2165">
          <cell r="FY2165">
            <v>0</v>
          </cell>
          <cell r="GA2165" t="str">
            <v>Secretaría de Obras Públicas</v>
          </cell>
        </row>
        <row r="2166">
          <cell r="FY2166">
            <v>0</v>
          </cell>
          <cell r="GA2166" t="str">
            <v>Secretaría de Obras Públicas</v>
          </cell>
        </row>
        <row r="2167">
          <cell r="FY2167">
            <v>0</v>
          </cell>
          <cell r="GA2167" t="str">
            <v>Secretaría de Obras Públicas</v>
          </cell>
        </row>
        <row r="2168">
          <cell r="FY2168">
            <v>0</v>
          </cell>
          <cell r="GA2168" t="str">
            <v>Secretaría de Obras Públicas</v>
          </cell>
        </row>
        <row r="2169">
          <cell r="FY2169">
            <v>0</v>
          </cell>
          <cell r="GA2169" t="str">
            <v>Secretaría de Obras Públicas</v>
          </cell>
        </row>
        <row r="2170">
          <cell r="FY2170">
            <v>0</v>
          </cell>
          <cell r="GA2170" t="str">
            <v>Secretaría de Obras Públicas</v>
          </cell>
        </row>
        <row r="2171">
          <cell r="FY2171">
            <v>0</v>
          </cell>
          <cell r="GA2171" t="str">
            <v>Secretaría de Obras Públicas</v>
          </cell>
        </row>
        <row r="2172">
          <cell r="FY2172">
            <v>0</v>
          </cell>
          <cell r="GA2172" t="str">
            <v>Secretaría de Obras Públicas</v>
          </cell>
        </row>
        <row r="2173">
          <cell r="FY2173">
            <v>0</v>
          </cell>
          <cell r="GA2173" t="str">
            <v>Secretaría de Obras Públicas</v>
          </cell>
        </row>
        <row r="2174">
          <cell r="FY2174">
            <v>0</v>
          </cell>
          <cell r="GA2174" t="str">
            <v>Secretaría de Obras Públicas</v>
          </cell>
        </row>
        <row r="2175">
          <cell r="FY2175">
            <v>0</v>
          </cell>
          <cell r="GA2175" t="str">
            <v>Secretaría de Obras Públicas</v>
          </cell>
        </row>
        <row r="2176">
          <cell r="FY2176">
            <v>0</v>
          </cell>
          <cell r="GA2176" t="str">
            <v>Secretaría de Obras Públicas</v>
          </cell>
        </row>
        <row r="2177">
          <cell r="FY2177">
            <v>0</v>
          </cell>
          <cell r="GA2177" t="str">
            <v>Secretaría de Obras Públicas</v>
          </cell>
        </row>
        <row r="2178">
          <cell r="FY2178">
            <v>0</v>
          </cell>
          <cell r="GA2178" t="str">
            <v>Secretaría de Obras Públicas</v>
          </cell>
        </row>
        <row r="2179">
          <cell r="FY2179">
            <v>0</v>
          </cell>
          <cell r="GA2179" t="str">
            <v>Secretaría de Obras Públicas</v>
          </cell>
        </row>
        <row r="2180">
          <cell r="FY2180">
            <v>0</v>
          </cell>
          <cell r="GA2180" t="str">
            <v>Secretaría de Obras Públicas</v>
          </cell>
        </row>
        <row r="2181">
          <cell r="FY2181">
            <v>0</v>
          </cell>
          <cell r="GA2181" t="str">
            <v>Secretaría de Obras Públicas</v>
          </cell>
        </row>
        <row r="2182">
          <cell r="FY2182">
            <v>0</v>
          </cell>
          <cell r="GA2182" t="str">
            <v>Secretaría de Obras Públicas</v>
          </cell>
        </row>
        <row r="2183">
          <cell r="FY2183">
            <v>0</v>
          </cell>
          <cell r="GA2183" t="str">
            <v>Secretaría de Obras Públicas</v>
          </cell>
        </row>
        <row r="2184">
          <cell r="FY2184">
            <v>0</v>
          </cell>
          <cell r="GA2184" t="str">
            <v>Secretaría de Obras Públicas</v>
          </cell>
        </row>
        <row r="2185">
          <cell r="FY2185">
            <v>0</v>
          </cell>
          <cell r="GA2185" t="str">
            <v>Secretaría de Obras Públicas</v>
          </cell>
        </row>
        <row r="2186">
          <cell r="FY2186">
            <v>0</v>
          </cell>
          <cell r="GA2186" t="str">
            <v>Secretaría de Obras Públicas</v>
          </cell>
        </row>
        <row r="2187">
          <cell r="FY2187">
            <v>0</v>
          </cell>
          <cell r="GA2187" t="str">
            <v>Secretaría de Obras Públicas</v>
          </cell>
        </row>
        <row r="2188">
          <cell r="FY2188">
            <v>0</v>
          </cell>
          <cell r="GA2188" t="str">
            <v>Secretaría de Obras Públicas</v>
          </cell>
        </row>
        <row r="2189">
          <cell r="FY2189">
            <v>0</v>
          </cell>
          <cell r="GA2189" t="str">
            <v>Secretaría de Obras Públicas</v>
          </cell>
        </row>
        <row r="2190">
          <cell r="FY2190">
            <v>0</v>
          </cell>
          <cell r="GA2190" t="str">
            <v>Secretaría de Obras Públicas</v>
          </cell>
        </row>
        <row r="2191">
          <cell r="FY2191">
            <v>0</v>
          </cell>
          <cell r="GA2191" t="str">
            <v>Secretaría de Obras Públicas</v>
          </cell>
        </row>
        <row r="2192">
          <cell r="FY2192">
            <v>0</v>
          </cell>
          <cell r="GA2192" t="str">
            <v>Secretaría de Obras Públicas</v>
          </cell>
        </row>
        <row r="2193">
          <cell r="FY2193">
            <v>0</v>
          </cell>
          <cell r="GA2193" t="str">
            <v>Secretaría de Obras Públicas</v>
          </cell>
        </row>
        <row r="2194">
          <cell r="FY2194">
            <v>0</v>
          </cell>
          <cell r="GA2194" t="str">
            <v>Secretaría de Obras Públicas</v>
          </cell>
        </row>
        <row r="2195">
          <cell r="FY2195">
            <v>0</v>
          </cell>
          <cell r="GA2195" t="str">
            <v>Secretaría de Obras Públicas</v>
          </cell>
        </row>
        <row r="2196">
          <cell r="FY2196">
            <v>0</v>
          </cell>
          <cell r="GA2196" t="str">
            <v>Secretaría de Obras Públicas</v>
          </cell>
        </row>
        <row r="2197">
          <cell r="FY2197">
            <v>0</v>
          </cell>
          <cell r="GA2197" t="str">
            <v>Secretaría de Obras Públicas</v>
          </cell>
        </row>
        <row r="2198">
          <cell r="FY2198">
            <v>0</v>
          </cell>
          <cell r="GA2198" t="str">
            <v>Secretaría de Obras Públicas</v>
          </cell>
        </row>
        <row r="2199">
          <cell r="FY2199">
            <v>0</v>
          </cell>
          <cell r="GA2199" t="str">
            <v>Secretaría de Obras Públicas</v>
          </cell>
        </row>
        <row r="2200">
          <cell r="FY2200">
            <v>0</v>
          </cell>
          <cell r="GA2200" t="str">
            <v>Secretaría de Obras Públicas</v>
          </cell>
        </row>
        <row r="2201">
          <cell r="FY2201">
            <v>0</v>
          </cell>
          <cell r="GA2201" t="str">
            <v>Secretaría de Obras Públicas</v>
          </cell>
        </row>
        <row r="2202">
          <cell r="FY2202">
            <v>0</v>
          </cell>
          <cell r="GA2202" t="str">
            <v>Secretaría de Obras Públicas</v>
          </cell>
        </row>
        <row r="2203">
          <cell r="FY2203">
            <v>0</v>
          </cell>
          <cell r="GA2203" t="str">
            <v>Secretaría de Obras Públicas</v>
          </cell>
        </row>
        <row r="2204">
          <cell r="FY2204">
            <v>0</v>
          </cell>
          <cell r="GA2204" t="str">
            <v>Secretaría de Obras Públicas</v>
          </cell>
        </row>
        <row r="2205">
          <cell r="FY2205">
            <v>0</v>
          </cell>
          <cell r="GA2205" t="str">
            <v>Secretaría de Obras Públicas</v>
          </cell>
        </row>
        <row r="2206">
          <cell r="FY2206">
            <v>0</v>
          </cell>
          <cell r="GA2206" t="str">
            <v>Secretaría de Obras Públicas</v>
          </cell>
        </row>
        <row r="2207">
          <cell r="FY2207">
            <v>0</v>
          </cell>
          <cell r="GA2207" t="str">
            <v>Secretaría de Obras Públicas</v>
          </cell>
        </row>
        <row r="2208">
          <cell r="FY2208">
            <v>0</v>
          </cell>
          <cell r="GA2208" t="str">
            <v>Secretaría de Obras Públicas</v>
          </cell>
        </row>
        <row r="2209">
          <cell r="FY2209">
            <v>0</v>
          </cell>
          <cell r="GA2209" t="str">
            <v>Secretaría de Obras Públicas</v>
          </cell>
        </row>
        <row r="2210">
          <cell r="FY2210">
            <v>0</v>
          </cell>
          <cell r="GA2210" t="str">
            <v>Secretaría de Obras Públicas</v>
          </cell>
        </row>
        <row r="2211">
          <cell r="FY2211">
            <v>0</v>
          </cell>
          <cell r="GA2211" t="str">
            <v>Secretaría de Obras Públicas</v>
          </cell>
        </row>
        <row r="2212">
          <cell r="FY2212">
            <v>0</v>
          </cell>
          <cell r="GA2212" t="str">
            <v>Secretaría de Obras Públicas</v>
          </cell>
        </row>
        <row r="2213">
          <cell r="FY2213">
            <v>0</v>
          </cell>
          <cell r="GA2213" t="str">
            <v>Secretaría de Obras Públicas</v>
          </cell>
        </row>
        <row r="2214">
          <cell r="FY2214">
            <v>0</v>
          </cell>
          <cell r="GA2214" t="str">
            <v>Secretaría de Obras Públicas</v>
          </cell>
        </row>
        <row r="2215">
          <cell r="FY2215">
            <v>0</v>
          </cell>
          <cell r="GA2215" t="str">
            <v>Secretaría de Obras Públicas</v>
          </cell>
        </row>
        <row r="2216">
          <cell r="FY2216">
            <v>0</v>
          </cell>
          <cell r="GA2216" t="str">
            <v>Secretaría de Obras Públicas</v>
          </cell>
        </row>
        <row r="2217">
          <cell r="FY2217">
            <v>0</v>
          </cell>
          <cell r="GA2217" t="str">
            <v>Secretaría de Obras Públicas</v>
          </cell>
        </row>
        <row r="2218">
          <cell r="FY2218">
            <v>0</v>
          </cell>
          <cell r="GA2218" t="str">
            <v>Secretaría de Obras Públicas</v>
          </cell>
        </row>
        <row r="2219">
          <cell r="FY2219">
            <v>0</v>
          </cell>
          <cell r="GA2219" t="str">
            <v>Secretaría de Obras Públicas</v>
          </cell>
        </row>
        <row r="2220">
          <cell r="FY2220">
            <v>0</v>
          </cell>
          <cell r="GA2220" t="str">
            <v>Secretaría de Obras Públicas</v>
          </cell>
        </row>
        <row r="2221">
          <cell r="FY2221">
            <v>0</v>
          </cell>
          <cell r="GA2221" t="str">
            <v>Secretaría de Obras Públicas</v>
          </cell>
        </row>
        <row r="2222">
          <cell r="FY2222">
            <v>0</v>
          </cell>
          <cell r="GA2222" t="str">
            <v>Secretaría de Obras Públicas</v>
          </cell>
        </row>
        <row r="2223">
          <cell r="FY2223">
            <v>0</v>
          </cell>
          <cell r="GA2223" t="str">
            <v>Secretaría de Obras Públicas</v>
          </cell>
        </row>
        <row r="2224">
          <cell r="FY2224">
            <v>0</v>
          </cell>
          <cell r="GA2224" t="str">
            <v>Secretaría de Obras Públicas</v>
          </cell>
        </row>
        <row r="2225">
          <cell r="FY2225">
            <v>0</v>
          </cell>
          <cell r="GA2225" t="str">
            <v>Secretaría de Obras Públicas</v>
          </cell>
        </row>
        <row r="2226">
          <cell r="FY2226">
            <v>0</v>
          </cell>
          <cell r="GA2226" t="str">
            <v>Secretaría de Obras Públicas</v>
          </cell>
        </row>
        <row r="2227">
          <cell r="FY2227">
            <v>0</v>
          </cell>
          <cell r="GA2227" t="str">
            <v>Secretaría de Obras Públicas</v>
          </cell>
        </row>
        <row r="2228">
          <cell r="FY2228">
            <v>0</v>
          </cell>
          <cell r="GA2228" t="str">
            <v>Secretaría de Obras Públicas</v>
          </cell>
        </row>
        <row r="2229">
          <cell r="FY2229">
            <v>0</v>
          </cell>
          <cell r="GA2229" t="str">
            <v>Secretaría de Obras Públicas</v>
          </cell>
        </row>
        <row r="2230">
          <cell r="FY2230">
            <v>0</v>
          </cell>
          <cell r="GA2230" t="str">
            <v>Secretaría de Obras Públicas</v>
          </cell>
        </row>
        <row r="2231">
          <cell r="FY2231">
            <v>0</v>
          </cell>
          <cell r="GA2231" t="str">
            <v>Secretaría de Obras Públicas</v>
          </cell>
        </row>
        <row r="2232">
          <cell r="FY2232">
            <v>0</v>
          </cell>
          <cell r="GA2232" t="str">
            <v>Secretaría de Obras Públicas</v>
          </cell>
        </row>
        <row r="2233">
          <cell r="FY2233">
            <v>0</v>
          </cell>
          <cell r="GA2233" t="str">
            <v>Secretaría de Obras Públicas</v>
          </cell>
        </row>
        <row r="2234">
          <cell r="FY2234">
            <v>0</v>
          </cell>
          <cell r="GA2234" t="str">
            <v>Secretaría de Obras Públicas</v>
          </cell>
        </row>
        <row r="2235">
          <cell r="FY2235">
            <v>0</v>
          </cell>
          <cell r="GA2235" t="str">
            <v>Secretaría de Obras Públicas</v>
          </cell>
        </row>
        <row r="2236">
          <cell r="FY2236">
            <v>0</v>
          </cell>
          <cell r="GA2236" t="str">
            <v>Secretaría de Obras Públicas</v>
          </cell>
        </row>
        <row r="2237">
          <cell r="FY2237">
            <v>0</v>
          </cell>
          <cell r="GA2237" t="str">
            <v>Secretaría de Obras Públicas</v>
          </cell>
        </row>
        <row r="2238">
          <cell r="FY2238">
            <v>0</v>
          </cell>
          <cell r="GA2238" t="str">
            <v>Secretaría de Obras Públicas</v>
          </cell>
        </row>
        <row r="2239">
          <cell r="FY2239">
            <v>0</v>
          </cell>
          <cell r="GA2239" t="str">
            <v>Secretaría de Obras Públicas</v>
          </cell>
        </row>
        <row r="2240">
          <cell r="FY2240">
            <v>0</v>
          </cell>
          <cell r="GA2240" t="str">
            <v>Secretaría de Obras Públicas</v>
          </cell>
        </row>
        <row r="2241">
          <cell r="FY2241">
            <v>0</v>
          </cell>
          <cell r="GA2241" t="str">
            <v>Secretaría de Obras Públicas</v>
          </cell>
        </row>
        <row r="2242">
          <cell r="FY2242">
            <v>0</v>
          </cell>
          <cell r="GA2242" t="str">
            <v>Secretaría de Obras Públicas</v>
          </cell>
        </row>
        <row r="2243">
          <cell r="FY2243">
            <v>0</v>
          </cell>
          <cell r="GA2243" t="str">
            <v>Secretaría de Obras Públicas</v>
          </cell>
        </row>
        <row r="2244">
          <cell r="FY2244">
            <v>0</v>
          </cell>
          <cell r="GA2244" t="str">
            <v>Secretaría de Obras Públicas</v>
          </cell>
        </row>
        <row r="2245">
          <cell r="FY2245">
            <v>0</v>
          </cell>
          <cell r="GA2245" t="str">
            <v>Secretaría de Obras Públicas</v>
          </cell>
        </row>
        <row r="2246">
          <cell r="FY2246">
            <v>0</v>
          </cell>
          <cell r="GA2246" t="str">
            <v>Secretaría de Obras Públicas</v>
          </cell>
        </row>
        <row r="2247">
          <cell r="FY2247">
            <v>0</v>
          </cell>
          <cell r="GA2247" t="str">
            <v>Secretaría de Obras Públicas</v>
          </cell>
        </row>
        <row r="2248">
          <cell r="FY2248">
            <v>0</v>
          </cell>
          <cell r="GA2248" t="str">
            <v>Secretaría de Obras Públicas</v>
          </cell>
        </row>
        <row r="2249">
          <cell r="FY2249">
            <v>0</v>
          </cell>
          <cell r="GA2249" t="str">
            <v>Secretaría de Obras Públicas</v>
          </cell>
        </row>
        <row r="2250">
          <cell r="FY2250">
            <v>0</v>
          </cell>
          <cell r="GA2250" t="str">
            <v>Secretaría de Obras Públicas</v>
          </cell>
        </row>
        <row r="2251">
          <cell r="FY2251">
            <v>0</v>
          </cell>
          <cell r="GA2251" t="str">
            <v>Secretaría de Obras Públicas</v>
          </cell>
        </row>
        <row r="2252">
          <cell r="FY2252">
            <v>0</v>
          </cell>
          <cell r="GA2252" t="str">
            <v>Secretaría de Obras Públicas</v>
          </cell>
        </row>
        <row r="2253">
          <cell r="FY2253">
            <v>0</v>
          </cell>
          <cell r="GA2253" t="str">
            <v>Secretaría de Obras Públicas</v>
          </cell>
        </row>
        <row r="2254">
          <cell r="FY2254">
            <v>0</v>
          </cell>
          <cell r="GA2254" t="str">
            <v>Secretaría de Obras Públicas</v>
          </cell>
        </row>
        <row r="2255">
          <cell r="FY2255">
            <v>0</v>
          </cell>
          <cell r="GA2255" t="str">
            <v>Secretaría de Obras Públicas</v>
          </cell>
        </row>
        <row r="2256">
          <cell r="FY2256">
            <v>0</v>
          </cell>
          <cell r="GA2256" t="str">
            <v>Secretaría de Obras Públicas</v>
          </cell>
        </row>
        <row r="2257">
          <cell r="FY2257">
            <v>0</v>
          </cell>
          <cell r="GA2257" t="str">
            <v>Secretaría de Obras Públicas</v>
          </cell>
        </row>
        <row r="2258">
          <cell r="FY2258">
            <v>0</v>
          </cell>
          <cell r="GA2258" t="str">
            <v>Secretaría de Obras Públicas</v>
          </cell>
        </row>
        <row r="2259">
          <cell r="FY2259">
            <v>0</v>
          </cell>
          <cell r="GA2259" t="str">
            <v>Secretaría de Obras Públicas</v>
          </cell>
        </row>
        <row r="2260">
          <cell r="FY2260">
            <v>0</v>
          </cell>
          <cell r="GA2260" t="str">
            <v>Secretaría de Obras Públicas</v>
          </cell>
        </row>
        <row r="2261">
          <cell r="FY2261">
            <v>0</v>
          </cell>
          <cell r="GA2261" t="str">
            <v>Secretaría de Obras Públicas</v>
          </cell>
        </row>
        <row r="2262">
          <cell r="FY2262">
            <v>0</v>
          </cell>
          <cell r="GA2262" t="str">
            <v>Secretaría de Obras Públicas</v>
          </cell>
        </row>
        <row r="2263">
          <cell r="FY2263">
            <v>0</v>
          </cell>
          <cell r="GA2263" t="str">
            <v>Secretaría de Obras Públicas</v>
          </cell>
        </row>
        <row r="2264">
          <cell r="FY2264">
            <v>0</v>
          </cell>
          <cell r="GA2264" t="str">
            <v>Secretaría de Obras Públicas</v>
          </cell>
        </row>
        <row r="2265">
          <cell r="FY2265">
            <v>0</v>
          </cell>
          <cell r="GA2265" t="str">
            <v>Secretaría de Obras Públicas</v>
          </cell>
        </row>
        <row r="2266">
          <cell r="FY2266">
            <v>0</v>
          </cell>
          <cell r="GA2266" t="str">
            <v>Secretaría de Obras Públicas</v>
          </cell>
        </row>
        <row r="2267">
          <cell r="FY2267">
            <v>0</v>
          </cell>
          <cell r="GA2267" t="str">
            <v>Secretaría de Obras Públicas</v>
          </cell>
        </row>
        <row r="2268">
          <cell r="FY2268">
            <v>0</v>
          </cell>
          <cell r="GA2268" t="str">
            <v>Secretaría de Obras Públicas</v>
          </cell>
        </row>
        <row r="2269">
          <cell r="FY2269">
            <v>0</v>
          </cell>
          <cell r="GA2269" t="str">
            <v>Secretaría de Obras Públicas</v>
          </cell>
        </row>
        <row r="2270">
          <cell r="FY2270">
            <v>0</v>
          </cell>
          <cell r="GA2270" t="str">
            <v>Secretaría de Obras Públicas</v>
          </cell>
        </row>
        <row r="2271">
          <cell r="FY2271">
            <v>0</v>
          </cell>
          <cell r="GA2271" t="str">
            <v>Secretaría de Obras Públicas</v>
          </cell>
        </row>
        <row r="2272">
          <cell r="FY2272">
            <v>0</v>
          </cell>
          <cell r="GA2272" t="str">
            <v>Secretaría de Obras Públicas</v>
          </cell>
        </row>
        <row r="2273">
          <cell r="FY2273">
            <v>0</v>
          </cell>
          <cell r="GA2273" t="str">
            <v>Secretaría de Obras Públicas</v>
          </cell>
        </row>
        <row r="2274">
          <cell r="FY2274">
            <v>0</v>
          </cell>
          <cell r="GA2274" t="str">
            <v>Secretaría de Obras Públicas</v>
          </cell>
        </row>
        <row r="2275">
          <cell r="FY2275">
            <v>0</v>
          </cell>
          <cell r="GA2275" t="str">
            <v>Secretaría de Obras Públicas</v>
          </cell>
        </row>
        <row r="2276">
          <cell r="FY2276">
            <v>0</v>
          </cell>
          <cell r="GA2276" t="str">
            <v>Secretaría de Obras Públicas</v>
          </cell>
        </row>
        <row r="2277">
          <cell r="FY2277">
            <v>0</v>
          </cell>
          <cell r="GA2277" t="str">
            <v>Secretaría de Obras Públicas</v>
          </cell>
        </row>
        <row r="2278">
          <cell r="FY2278">
            <v>0</v>
          </cell>
          <cell r="GA2278" t="str">
            <v>Secretaría de Obras Públicas</v>
          </cell>
        </row>
        <row r="2279">
          <cell r="FY2279">
            <v>0</v>
          </cell>
          <cell r="GA2279" t="str">
            <v>Secretaría de Obras Públicas</v>
          </cell>
        </row>
        <row r="2280">
          <cell r="FY2280">
            <v>0</v>
          </cell>
          <cell r="GA2280" t="str">
            <v>Secretaría de Obras Públicas</v>
          </cell>
        </row>
        <row r="2281">
          <cell r="FY2281">
            <v>0</v>
          </cell>
          <cell r="GA2281" t="str">
            <v>Secretaría de Obras Públicas</v>
          </cell>
        </row>
        <row r="2282">
          <cell r="FY2282">
            <v>0</v>
          </cell>
          <cell r="GA2282" t="str">
            <v>Secretaría de Obras Públicas</v>
          </cell>
        </row>
        <row r="2283">
          <cell r="FY2283">
            <v>0</v>
          </cell>
          <cell r="GA2283" t="str">
            <v>Secretaría de Obras Públicas</v>
          </cell>
        </row>
        <row r="2284">
          <cell r="FY2284">
            <v>0</v>
          </cell>
          <cell r="GA2284" t="str">
            <v>Secretaría de Obras Públicas</v>
          </cell>
        </row>
        <row r="2285">
          <cell r="FY2285">
            <v>0</v>
          </cell>
          <cell r="GA2285" t="str">
            <v>Secretaría de Obras Públicas</v>
          </cell>
        </row>
        <row r="2286">
          <cell r="FY2286">
            <v>0</v>
          </cell>
          <cell r="GA2286" t="str">
            <v>Secretaría de Obras Públicas</v>
          </cell>
        </row>
        <row r="2287">
          <cell r="FY2287">
            <v>0</v>
          </cell>
          <cell r="GA2287" t="str">
            <v>Secretaría de Obras Públicas</v>
          </cell>
        </row>
        <row r="2288">
          <cell r="FY2288">
            <v>0</v>
          </cell>
          <cell r="GA2288" t="str">
            <v>Secretaría de Obras Públicas</v>
          </cell>
        </row>
        <row r="2289">
          <cell r="FY2289">
            <v>0</v>
          </cell>
          <cell r="GA2289" t="str">
            <v>Secretaría de Obras Públicas</v>
          </cell>
        </row>
        <row r="2290">
          <cell r="FY2290">
            <v>0</v>
          </cell>
          <cell r="GA2290" t="str">
            <v>Secretaría de Obras Públicas</v>
          </cell>
        </row>
        <row r="2291">
          <cell r="FY2291">
            <v>0</v>
          </cell>
          <cell r="GA2291" t="str">
            <v>Secretaría de Obras Públicas</v>
          </cell>
        </row>
        <row r="2292">
          <cell r="FY2292">
            <v>0</v>
          </cell>
          <cell r="GA2292" t="str">
            <v>Secretaría de Obras Públicas</v>
          </cell>
        </row>
        <row r="2293">
          <cell r="FY2293">
            <v>0</v>
          </cell>
          <cell r="GA2293" t="str">
            <v>Secretaría de Obras Públicas</v>
          </cell>
        </row>
        <row r="2294">
          <cell r="FY2294">
            <v>0</v>
          </cell>
          <cell r="GA2294" t="str">
            <v>Secretaría de Obras Públicas</v>
          </cell>
        </row>
        <row r="2295">
          <cell r="FY2295">
            <v>0</v>
          </cell>
          <cell r="GA2295" t="str">
            <v>Secretaría de Obras Públicas</v>
          </cell>
        </row>
        <row r="2296">
          <cell r="FY2296">
            <v>0</v>
          </cell>
          <cell r="GA2296" t="str">
            <v>Secretaría de Obras Públicas</v>
          </cell>
        </row>
        <row r="2297">
          <cell r="FY2297">
            <v>0</v>
          </cell>
          <cell r="GA2297" t="str">
            <v>Secretaría de Obras Públicas</v>
          </cell>
        </row>
        <row r="2298">
          <cell r="FY2298">
            <v>0</v>
          </cell>
          <cell r="GA2298" t="str">
            <v>Secretaría de Obras Públicas</v>
          </cell>
        </row>
        <row r="2299">
          <cell r="FY2299">
            <v>0</v>
          </cell>
          <cell r="GA2299" t="str">
            <v>Secretaría de Obras Públicas</v>
          </cell>
        </row>
        <row r="2300">
          <cell r="FY2300">
            <v>0</v>
          </cell>
          <cell r="GA2300" t="str">
            <v>Secretaría de Obras Públicas</v>
          </cell>
        </row>
        <row r="2301">
          <cell r="FY2301">
            <v>0</v>
          </cell>
          <cell r="GA2301" t="str">
            <v>Secretaría de Obras Públicas</v>
          </cell>
        </row>
        <row r="2302">
          <cell r="FY2302">
            <v>0</v>
          </cell>
          <cell r="GA2302" t="str">
            <v>Secretaría de Obras Públicas</v>
          </cell>
        </row>
        <row r="2303">
          <cell r="FY2303">
            <v>0</v>
          </cell>
          <cell r="GA2303" t="str">
            <v>Secretaría de Obras Públicas</v>
          </cell>
        </row>
        <row r="2304">
          <cell r="FY2304">
            <v>0</v>
          </cell>
          <cell r="GA2304" t="str">
            <v>Secretaría de Obras Públicas</v>
          </cell>
        </row>
        <row r="2305">
          <cell r="FY2305">
            <v>0</v>
          </cell>
          <cell r="GA2305" t="str">
            <v>Secretaría de Obras Públicas</v>
          </cell>
        </row>
        <row r="2306">
          <cell r="FY2306">
            <v>0</v>
          </cell>
          <cell r="GA2306" t="str">
            <v>Secretaría de Obras Públicas</v>
          </cell>
        </row>
        <row r="2307">
          <cell r="FY2307">
            <v>0</v>
          </cell>
          <cell r="GA2307" t="str">
            <v>Secretaría de Obras Públicas</v>
          </cell>
        </row>
        <row r="2308">
          <cell r="FY2308">
            <v>0</v>
          </cell>
          <cell r="GA2308" t="str">
            <v>Secretaría de Obras Públicas</v>
          </cell>
        </row>
        <row r="2309">
          <cell r="FY2309">
            <v>0</v>
          </cell>
          <cell r="GA2309" t="str">
            <v>Secretaría de Obras Públicas</v>
          </cell>
        </row>
        <row r="2310">
          <cell r="FY2310">
            <v>0</v>
          </cell>
          <cell r="GA2310" t="str">
            <v>Secretaría de Obras Públicas</v>
          </cell>
        </row>
        <row r="2311">
          <cell r="FY2311">
            <v>0</v>
          </cell>
          <cell r="GA2311" t="str">
            <v>Secretaría de Obras Públicas</v>
          </cell>
        </row>
        <row r="2312">
          <cell r="FY2312">
            <v>0</v>
          </cell>
          <cell r="GA2312" t="str">
            <v>Secretaría de Obras Públicas</v>
          </cell>
        </row>
        <row r="2313">
          <cell r="FY2313">
            <v>0</v>
          </cell>
          <cell r="GA2313" t="str">
            <v>Secretaría de Obras Públicas</v>
          </cell>
        </row>
        <row r="2314">
          <cell r="FY2314">
            <v>0</v>
          </cell>
          <cell r="GA2314" t="str">
            <v>Secretaría de Obras Públicas</v>
          </cell>
        </row>
        <row r="2315">
          <cell r="FY2315">
            <v>0</v>
          </cell>
          <cell r="GA2315" t="str">
            <v>Secretaría de Obras Públicas</v>
          </cell>
        </row>
        <row r="2316">
          <cell r="FY2316">
            <v>0</v>
          </cell>
          <cell r="GA2316" t="str">
            <v>Secretaría de Obras Públicas</v>
          </cell>
        </row>
        <row r="2317">
          <cell r="FY2317">
            <v>0</v>
          </cell>
          <cell r="GA2317" t="str">
            <v>Secretaría de Obras Públicas</v>
          </cell>
        </row>
        <row r="2318">
          <cell r="FY2318">
            <v>0</v>
          </cell>
          <cell r="GA2318" t="str">
            <v>Secretaría de Obras Públicas</v>
          </cell>
        </row>
        <row r="2319">
          <cell r="FY2319">
            <v>0</v>
          </cell>
          <cell r="GA2319" t="str">
            <v>Secretaría de Obras Públicas</v>
          </cell>
        </row>
        <row r="2320">
          <cell r="FY2320">
            <v>0</v>
          </cell>
          <cell r="GA2320" t="str">
            <v>Secretaría de Obras Públicas</v>
          </cell>
        </row>
        <row r="2321">
          <cell r="FY2321">
            <v>0</v>
          </cell>
          <cell r="GA2321" t="str">
            <v>Secretaría de Obras Públicas</v>
          </cell>
        </row>
        <row r="2322">
          <cell r="FY2322">
            <v>0</v>
          </cell>
          <cell r="GA2322" t="str">
            <v>Secretaría de Obras Públicas</v>
          </cell>
        </row>
        <row r="2323">
          <cell r="FY2323">
            <v>0</v>
          </cell>
          <cell r="GA2323" t="str">
            <v>Secretaría de Obras Públicas</v>
          </cell>
        </row>
        <row r="2324">
          <cell r="FY2324">
            <v>0</v>
          </cell>
          <cell r="GA2324" t="str">
            <v>Secretaría de Obras Públicas</v>
          </cell>
        </row>
        <row r="2325">
          <cell r="FY2325">
            <v>0</v>
          </cell>
          <cell r="GA2325" t="str">
            <v>Secretaría de Obras Públicas</v>
          </cell>
        </row>
        <row r="2326">
          <cell r="FY2326">
            <v>0</v>
          </cell>
          <cell r="GA2326" t="str">
            <v>Secretaría de Obras Públicas</v>
          </cell>
        </row>
        <row r="2327">
          <cell r="FY2327">
            <v>0</v>
          </cell>
          <cell r="GA2327" t="str">
            <v>Secretaría de Obras Públicas</v>
          </cell>
        </row>
        <row r="2328">
          <cell r="FY2328">
            <v>0</v>
          </cell>
          <cell r="GA2328" t="str">
            <v>Secretaría de Obras Públicas</v>
          </cell>
        </row>
        <row r="2329">
          <cell r="FY2329">
            <v>0</v>
          </cell>
          <cell r="GA2329" t="str">
            <v>Secretaría de Obras Públicas</v>
          </cell>
        </row>
        <row r="2330">
          <cell r="FY2330">
            <v>0</v>
          </cell>
          <cell r="GA2330" t="str">
            <v>Secretaría de Obras Públicas</v>
          </cell>
        </row>
        <row r="2331">
          <cell r="FY2331">
            <v>0</v>
          </cell>
          <cell r="GA2331" t="str">
            <v>Secretaría de Obras Públicas</v>
          </cell>
        </row>
        <row r="2332">
          <cell r="FY2332">
            <v>0</v>
          </cell>
          <cell r="GA2332" t="str">
            <v>Secretaría de Obras Públicas</v>
          </cell>
        </row>
        <row r="2333">
          <cell r="FY2333">
            <v>0</v>
          </cell>
          <cell r="GA2333" t="str">
            <v>Secretaría de Obras Públicas</v>
          </cell>
        </row>
        <row r="2334">
          <cell r="FY2334">
            <v>0</v>
          </cell>
          <cell r="GA2334" t="str">
            <v>Secretaría de Obras Públicas</v>
          </cell>
        </row>
        <row r="2335">
          <cell r="FY2335">
            <v>0</v>
          </cell>
          <cell r="GA2335" t="str">
            <v>Secretaría de Obras Públicas</v>
          </cell>
        </row>
        <row r="2336">
          <cell r="FY2336">
            <v>0</v>
          </cell>
          <cell r="GA2336" t="str">
            <v>Secretaría de Obras Públicas</v>
          </cell>
        </row>
        <row r="2337">
          <cell r="FY2337">
            <v>0</v>
          </cell>
          <cell r="GA2337" t="str">
            <v>Secretaría de Obras Públicas</v>
          </cell>
        </row>
        <row r="2338">
          <cell r="FY2338">
            <v>0</v>
          </cell>
          <cell r="GA2338" t="str">
            <v>Secretaría de Obras Públicas</v>
          </cell>
        </row>
        <row r="2339">
          <cell r="FY2339">
            <v>0</v>
          </cell>
          <cell r="GA2339" t="str">
            <v>Secretaría de Obras Públicas</v>
          </cell>
        </row>
        <row r="2340">
          <cell r="FY2340">
            <v>0</v>
          </cell>
          <cell r="GA2340" t="str">
            <v>Secretaría de Obras Públicas</v>
          </cell>
        </row>
        <row r="2341">
          <cell r="FY2341">
            <v>0</v>
          </cell>
          <cell r="GA2341" t="str">
            <v>Secretaría de Obras Públicas</v>
          </cell>
        </row>
        <row r="2342">
          <cell r="FY2342">
            <v>0</v>
          </cell>
          <cell r="GA2342" t="str">
            <v>Secretaría de Obras Públicas</v>
          </cell>
        </row>
        <row r="2343">
          <cell r="FY2343">
            <v>0</v>
          </cell>
          <cell r="GA2343" t="str">
            <v>Secretaría de Obras Públicas</v>
          </cell>
        </row>
        <row r="2344">
          <cell r="FY2344">
            <v>0</v>
          </cell>
          <cell r="GA2344" t="str">
            <v>Secretaría de Obras Públicas</v>
          </cell>
        </row>
        <row r="2345">
          <cell r="FY2345">
            <v>0</v>
          </cell>
          <cell r="GA2345" t="str">
            <v>Secretaría de Obras Públicas</v>
          </cell>
        </row>
        <row r="2346">
          <cell r="FY2346">
            <v>0</v>
          </cell>
          <cell r="GA2346" t="str">
            <v>Secretaría de Obras Públicas</v>
          </cell>
        </row>
        <row r="2347">
          <cell r="FY2347">
            <v>0</v>
          </cell>
          <cell r="GA2347" t="str">
            <v>Secretaría de Obras Públicas</v>
          </cell>
        </row>
        <row r="2348">
          <cell r="FY2348">
            <v>0</v>
          </cell>
          <cell r="GA2348" t="str">
            <v>Secretaría de Obras Públicas</v>
          </cell>
        </row>
        <row r="2349">
          <cell r="FY2349">
            <v>0</v>
          </cell>
          <cell r="GA2349" t="str">
            <v>Secretaría de Obras Públicas</v>
          </cell>
        </row>
        <row r="2350">
          <cell r="FY2350">
            <v>0</v>
          </cell>
          <cell r="GA2350" t="str">
            <v>Secretaría de Obras Públicas</v>
          </cell>
        </row>
        <row r="2351">
          <cell r="FY2351">
            <v>0</v>
          </cell>
          <cell r="GA2351" t="str">
            <v>Secretaría de Obras Públicas</v>
          </cell>
        </row>
        <row r="2352">
          <cell r="FY2352">
            <v>0</v>
          </cell>
          <cell r="GA2352" t="str">
            <v>Secretaría de Obras Públicas</v>
          </cell>
        </row>
        <row r="2353">
          <cell r="FY2353">
            <v>0</v>
          </cell>
          <cell r="GA2353" t="str">
            <v>Secretaría de Obras Públicas</v>
          </cell>
        </row>
        <row r="2354">
          <cell r="FY2354">
            <v>0</v>
          </cell>
          <cell r="GA2354" t="str">
            <v>Secretaría de Obras Públicas</v>
          </cell>
        </row>
        <row r="2355">
          <cell r="FY2355">
            <v>0</v>
          </cell>
          <cell r="GA2355" t="str">
            <v>Secretaría de Obras Públicas</v>
          </cell>
        </row>
        <row r="2356">
          <cell r="FY2356">
            <v>0</v>
          </cell>
          <cell r="GA2356" t="str">
            <v>Secretaría de Obras Públicas</v>
          </cell>
        </row>
        <row r="2357">
          <cell r="FY2357">
            <v>0</v>
          </cell>
          <cell r="GA2357" t="str">
            <v>Secretaría de Obras Públicas</v>
          </cell>
        </row>
        <row r="2358">
          <cell r="FY2358">
            <v>0</v>
          </cell>
          <cell r="GA2358" t="str">
            <v>Secretaría de Obras Públicas</v>
          </cell>
        </row>
        <row r="2359">
          <cell r="FY2359">
            <v>0</v>
          </cell>
          <cell r="GA2359" t="str">
            <v>Secretaría de Obras Públicas</v>
          </cell>
        </row>
        <row r="2360">
          <cell r="FY2360">
            <v>0</v>
          </cell>
          <cell r="GA2360" t="str">
            <v>Secretaría de Obras Públicas</v>
          </cell>
        </row>
        <row r="2361">
          <cell r="FY2361">
            <v>0</v>
          </cell>
          <cell r="GA2361" t="str">
            <v>Secretaría de Obras Públicas</v>
          </cell>
        </row>
        <row r="2362">
          <cell r="FY2362">
            <v>0</v>
          </cell>
          <cell r="GA2362" t="str">
            <v>Secretaría de Obras Públicas</v>
          </cell>
        </row>
        <row r="2363">
          <cell r="FY2363">
            <v>0</v>
          </cell>
          <cell r="GA2363" t="str">
            <v>Secretaría de Obras Públicas</v>
          </cell>
        </row>
        <row r="2364">
          <cell r="FY2364">
            <v>0</v>
          </cell>
          <cell r="GA2364" t="str">
            <v>Secretaría de Obras Públicas</v>
          </cell>
        </row>
        <row r="2365">
          <cell r="FY2365">
            <v>0</v>
          </cell>
          <cell r="GA2365" t="str">
            <v>Secretaría de Obras Públicas</v>
          </cell>
        </row>
        <row r="2366">
          <cell r="FY2366">
            <v>0</v>
          </cell>
          <cell r="GA2366" t="str">
            <v>Secretaría de Obras Públicas</v>
          </cell>
        </row>
        <row r="2367">
          <cell r="FY2367">
            <v>0</v>
          </cell>
          <cell r="GA2367" t="str">
            <v>Secretaría de Obras Públicas</v>
          </cell>
        </row>
        <row r="2368">
          <cell r="FY2368">
            <v>0</v>
          </cell>
          <cell r="GA2368" t="str">
            <v>Secretaría de Obras Públicas</v>
          </cell>
        </row>
        <row r="2369">
          <cell r="FY2369">
            <v>0</v>
          </cell>
          <cell r="GA2369" t="str">
            <v>Secretaría de Obras Públicas</v>
          </cell>
        </row>
        <row r="2370">
          <cell r="FY2370">
            <v>0</v>
          </cell>
          <cell r="GA2370" t="str">
            <v>Secretaría de Obras Públicas</v>
          </cell>
        </row>
        <row r="2371">
          <cell r="FY2371">
            <v>0</v>
          </cell>
          <cell r="GA2371" t="str">
            <v>Secretaría de Obras Públicas</v>
          </cell>
        </row>
        <row r="2372">
          <cell r="FY2372">
            <v>0</v>
          </cell>
          <cell r="GA2372" t="str">
            <v>Secretaría de Obras Públicas</v>
          </cell>
        </row>
        <row r="2373">
          <cell r="FY2373">
            <v>0</v>
          </cell>
          <cell r="GA2373" t="str">
            <v>Secretaría de Obras Públicas</v>
          </cell>
        </row>
        <row r="2374">
          <cell r="FY2374">
            <v>0</v>
          </cell>
          <cell r="GA2374" t="str">
            <v>Secretaría de Obras Públicas</v>
          </cell>
        </row>
        <row r="2375">
          <cell r="FY2375">
            <v>0</v>
          </cell>
          <cell r="GA2375" t="str">
            <v>Secretaría de Obras Públicas</v>
          </cell>
        </row>
        <row r="2376">
          <cell r="FY2376">
            <v>0</v>
          </cell>
          <cell r="GA2376" t="str">
            <v>Secretaría de Obras Públicas</v>
          </cell>
        </row>
        <row r="2377">
          <cell r="FY2377">
            <v>0</v>
          </cell>
          <cell r="GA2377" t="str">
            <v>Secretaría de Obras Públicas</v>
          </cell>
        </row>
        <row r="2378">
          <cell r="FY2378">
            <v>0</v>
          </cell>
          <cell r="GA2378" t="str">
            <v>Secretaría de Obras Públicas</v>
          </cell>
        </row>
        <row r="2379">
          <cell r="FY2379">
            <v>0</v>
          </cell>
          <cell r="GA2379" t="str">
            <v>Secretaría de Obras Públicas</v>
          </cell>
        </row>
        <row r="2380">
          <cell r="FY2380">
            <v>0</v>
          </cell>
          <cell r="GA2380" t="str">
            <v>Secretaría de Obras Públicas</v>
          </cell>
        </row>
        <row r="2381">
          <cell r="FY2381">
            <v>0</v>
          </cell>
          <cell r="GA2381" t="str">
            <v>Secretaría de Obras Públicas</v>
          </cell>
        </row>
        <row r="2382">
          <cell r="FY2382">
            <v>0</v>
          </cell>
          <cell r="GA2382" t="str">
            <v>Secretaría de Obras Públicas</v>
          </cell>
        </row>
        <row r="2383">
          <cell r="FY2383">
            <v>0</v>
          </cell>
          <cell r="GA2383" t="str">
            <v>Secretaría de Obras Públicas</v>
          </cell>
        </row>
        <row r="2384">
          <cell r="FY2384">
            <v>0</v>
          </cell>
          <cell r="GA2384" t="str">
            <v>Secretaría de Obras Públicas</v>
          </cell>
        </row>
        <row r="2385">
          <cell r="FY2385">
            <v>0</v>
          </cell>
          <cell r="GA2385" t="str">
            <v>Secretaría de Obras Públicas</v>
          </cell>
        </row>
        <row r="2386">
          <cell r="FY2386">
            <v>0</v>
          </cell>
          <cell r="GA2386" t="str">
            <v>Secretaría de Obras Públicas</v>
          </cell>
        </row>
        <row r="2387">
          <cell r="FY2387">
            <v>0</v>
          </cell>
          <cell r="GA2387" t="str">
            <v>Secretaría de Obras Públicas</v>
          </cell>
        </row>
        <row r="2388">
          <cell r="FY2388">
            <v>0</v>
          </cell>
          <cell r="GA2388" t="str">
            <v>Secretaría de Obras Públicas</v>
          </cell>
        </row>
        <row r="2389">
          <cell r="FY2389">
            <v>0</v>
          </cell>
          <cell r="GA2389" t="str">
            <v>Secretaría de Obras Públicas</v>
          </cell>
        </row>
        <row r="2390">
          <cell r="FY2390">
            <v>0</v>
          </cell>
          <cell r="GA2390" t="str">
            <v>Secretaría de Obras Públicas</v>
          </cell>
        </row>
        <row r="2391">
          <cell r="FY2391">
            <v>0</v>
          </cell>
          <cell r="GA2391" t="str">
            <v>Secretaría de Obras Públicas</v>
          </cell>
        </row>
        <row r="2392">
          <cell r="FY2392">
            <v>0</v>
          </cell>
          <cell r="GA2392" t="str">
            <v>Secretaría de Obras Públicas</v>
          </cell>
        </row>
        <row r="2393">
          <cell r="FY2393">
            <v>0</v>
          </cell>
          <cell r="GA2393" t="str">
            <v>Secretaría de Obras Públicas</v>
          </cell>
        </row>
        <row r="2394">
          <cell r="FY2394">
            <v>0</v>
          </cell>
          <cell r="GA2394" t="str">
            <v>Secretaría de Obras Públicas</v>
          </cell>
        </row>
        <row r="2395">
          <cell r="FY2395">
            <v>0</v>
          </cell>
          <cell r="GA2395" t="str">
            <v>Secretaría de Obras Públicas</v>
          </cell>
        </row>
        <row r="2396">
          <cell r="FY2396">
            <v>0</v>
          </cell>
          <cell r="GA2396" t="str">
            <v>Secretaría de Obras Públicas</v>
          </cell>
        </row>
        <row r="2397">
          <cell r="FY2397">
            <v>0</v>
          </cell>
          <cell r="GA2397" t="str">
            <v>Secretaría de Obras Públicas</v>
          </cell>
        </row>
        <row r="2398">
          <cell r="FY2398">
            <v>0</v>
          </cell>
          <cell r="GA2398" t="str">
            <v>Secretaría de Obras Públicas</v>
          </cell>
        </row>
        <row r="2399">
          <cell r="FY2399">
            <v>0</v>
          </cell>
          <cell r="GA2399" t="str">
            <v>Secretaría de Obras Públicas</v>
          </cell>
        </row>
        <row r="2400">
          <cell r="FY2400">
            <v>0</v>
          </cell>
          <cell r="GA2400" t="str">
            <v>Secretaría de Obras Públicas</v>
          </cell>
        </row>
        <row r="2401">
          <cell r="FY2401">
            <v>0</v>
          </cell>
          <cell r="GA2401" t="str">
            <v>Secretaría de Obras Públicas</v>
          </cell>
        </row>
        <row r="2402">
          <cell r="FY2402">
            <v>0</v>
          </cell>
          <cell r="GA2402" t="str">
            <v>Secretaría de Obras Públicas</v>
          </cell>
        </row>
        <row r="2403">
          <cell r="FY2403">
            <v>0</v>
          </cell>
          <cell r="GA2403" t="str">
            <v>Secretaría de Obras Públicas</v>
          </cell>
        </row>
        <row r="2404">
          <cell r="FY2404">
            <v>0</v>
          </cell>
          <cell r="GA2404" t="str">
            <v>Secretaría de Obras Públicas</v>
          </cell>
        </row>
        <row r="2405">
          <cell r="FY2405">
            <v>0</v>
          </cell>
          <cell r="GA2405" t="str">
            <v>Secretaría de Obras Públicas</v>
          </cell>
        </row>
        <row r="2406">
          <cell r="FY2406">
            <v>0</v>
          </cell>
          <cell r="GA2406" t="str">
            <v>Secretaría de Obras Públicas</v>
          </cell>
        </row>
        <row r="2407">
          <cell r="FY2407">
            <v>0</v>
          </cell>
          <cell r="GA2407" t="str">
            <v>Secretaría de Obras Públicas</v>
          </cell>
        </row>
        <row r="2408">
          <cell r="FY2408">
            <v>0</v>
          </cell>
          <cell r="GA2408" t="str">
            <v>Secretaría de Obras Públicas</v>
          </cell>
        </row>
        <row r="2409">
          <cell r="FY2409">
            <v>0</v>
          </cell>
          <cell r="GA2409" t="str">
            <v>Secretaría de Obras Públicas</v>
          </cell>
        </row>
        <row r="2410">
          <cell r="FY2410">
            <v>0</v>
          </cell>
          <cell r="GA2410" t="str">
            <v>Secretaría de Obras Públicas</v>
          </cell>
        </row>
        <row r="2411">
          <cell r="FY2411">
            <v>0</v>
          </cell>
          <cell r="GA2411" t="str">
            <v>Secretaría de Obras Públicas</v>
          </cell>
        </row>
        <row r="2412">
          <cell r="FY2412">
            <v>0</v>
          </cell>
          <cell r="GA2412" t="str">
            <v>Secretaría de Obras Públicas</v>
          </cell>
        </row>
        <row r="2413">
          <cell r="FY2413">
            <v>0</v>
          </cell>
          <cell r="GA2413" t="str">
            <v>Secretaría de Obras Públicas</v>
          </cell>
        </row>
        <row r="2414">
          <cell r="FY2414">
            <v>0</v>
          </cell>
          <cell r="GA2414" t="str">
            <v>Secretaría de Obras Públicas</v>
          </cell>
        </row>
        <row r="2415">
          <cell r="FY2415">
            <v>0</v>
          </cell>
          <cell r="GA2415" t="str">
            <v>Secretaría de Obras Públicas</v>
          </cell>
        </row>
        <row r="2416">
          <cell r="FY2416">
            <v>0</v>
          </cell>
          <cell r="GA2416" t="str">
            <v>Secretaría de Obras Públicas</v>
          </cell>
        </row>
        <row r="2417">
          <cell r="FY2417">
            <v>0</v>
          </cell>
          <cell r="GA2417" t="str">
            <v>Secretaría de Obras Públicas</v>
          </cell>
        </row>
        <row r="2418">
          <cell r="FY2418">
            <v>0</v>
          </cell>
          <cell r="GA2418" t="str">
            <v>Secretaría de Obras Públicas</v>
          </cell>
        </row>
        <row r="2419">
          <cell r="FY2419">
            <v>0</v>
          </cell>
          <cell r="GA2419" t="str">
            <v>Secretaría de Obras Públicas</v>
          </cell>
        </row>
        <row r="2420">
          <cell r="FY2420">
            <v>0</v>
          </cell>
          <cell r="GA2420" t="str">
            <v>Secretaría de Obras Públicas</v>
          </cell>
        </row>
        <row r="2421">
          <cell r="FY2421">
            <v>0</v>
          </cell>
          <cell r="GA2421" t="str">
            <v>Secretaría de Obras Públicas</v>
          </cell>
        </row>
        <row r="2422">
          <cell r="FY2422">
            <v>0</v>
          </cell>
          <cell r="GA2422" t="str">
            <v>Secretaría de Obras Públicas</v>
          </cell>
        </row>
        <row r="2423">
          <cell r="FY2423">
            <v>0</v>
          </cell>
          <cell r="GA2423" t="str">
            <v>Secretaría de Obras Públicas</v>
          </cell>
        </row>
        <row r="2424">
          <cell r="FY2424">
            <v>0</v>
          </cell>
          <cell r="GA2424" t="str">
            <v>Secretaría de Obras Públicas</v>
          </cell>
        </row>
        <row r="2425">
          <cell r="FY2425">
            <v>0</v>
          </cell>
          <cell r="GA2425" t="str">
            <v>Secretaría de Obras Públicas</v>
          </cell>
        </row>
        <row r="2426">
          <cell r="FY2426">
            <v>0</v>
          </cell>
          <cell r="GA2426" t="str">
            <v>Secretaría de Obras Públicas</v>
          </cell>
        </row>
        <row r="2427">
          <cell r="FY2427">
            <v>0</v>
          </cell>
          <cell r="GA2427" t="str">
            <v>Secretaría de Obras Públicas</v>
          </cell>
        </row>
        <row r="2428">
          <cell r="FY2428">
            <v>0</v>
          </cell>
          <cell r="GA2428" t="str">
            <v>Secretaría de Obras Públicas</v>
          </cell>
        </row>
        <row r="2429">
          <cell r="FY2429">
            <v>0</v>
          </cell>
          <cell r="GA2429" t="str">
            <v>Secretaría de Obras Públicas</v>
          </cell>
        </row>
        <row r="2430">
          <cell r="FY2430">
            <v>0</v>
          </cell>
          <cell r="GA2430" t="str">
            <v>Secretaría de Obras Públicas</v>
          </cell>
        </row>
        <row r="2431">
          <cell r="FY2431">
            <v>0</v>
          </cell>
          <cell r="GA2431" t="str">
            <v>Secretaría de Obras Públicas</v>
          </cell>
        </row>
        <row r="2432">
          <cell r="FY2432">
            <v>0</v>
          </cell>
          <cell r="GA2432" t="str">
            <v>Secretaría de Obras Públicas</v>
          </cell>
        </row>
        <row r="2433">
          <cell r="FY2433">
            <v>0</v>
          </cell>
          <cell r="GA2433" t="str">
            <v>Secretaría de Obras Públicas</v>
          </cell>
        </row>
        <row r="2434">
          <cell r="FY2434">
            <v>0</v>
          </cell>
          <cell r="GA2434" t="str">
            <v>Secretaría de Obras Públicas</v>
          </cell>
        </row>
        <row r="2435">
          <cell r="FY2435">
            <v>0</v>
          </cell>
          <cell r="GA2435" t="str">
            <v>Secretaría de Obras Públicas</v>
          </cell>
        </row>
        <row r="2436">
          <cell r="FY2436">
            <v>0</v>
          </cell>
          <cell r="GA2436" t="str">
            <v>Secretaría de Obras Públicas</v>
          </cell>
        </row>
        <row r="2437">
          <cell r="FY2437">
            <v>0</v>
          </cell>
          <cell r="GA2437" t="str">
            <v>Secretaría de Obras Públicas</v>
          </cell>
        </row>
        <row r="2438">
          <cell r="FY2438">
            <v>0</v>
          </cell>
          <cell r="GA2438" t="str">
            <v>Secretaría de Obras Públicas</v>
          </cell>
        </row>
        <row r="2439">
          <cell r="FY2439">
            <v>0</v>
          </cell>
          <cell r="GA2439" t="str">
            <v>Secretaría de Obras Públicas</v>
          </cell>
        </row>
        <row r="2440">
          <cell r="FY2440">
            <v>0</v>
          </cell>
          <cell r="GA2440" t="str">
            <v>Secretaría de Obras Públicas</v>
          </cell>
        </row>
        <row r="2441">
          <cell r="FY2441">
            <v>0</v>
          </cell>
          <cell r="GA2441" t="str">
            <v>Secretaría de Obras Públicas</v>
          </cell>
        </row>
        <row r="2442">
          <cell r="FY2442">
            <v>0</v>
          </cell>
          <cell r="GA2442" t="str">
            <v>Secretaría de Obras Públicas</v>
          </cell>
        </row>
        <row r="2443">
          <cell r="FY2443">
            <v>0</v>
          </cell>
          <cell r="GA2443" t="str">
            <v>Secretaría de Obras Públicas</v>
          </cell>
        </row>
        <row r="2444">
          <cell r="FY2444">
            <v>0</v>
          </cell>
          <cell r="GA2444" t="str">
            <v>Secretaría de Obras Públicas</v>
          </cell>
        </row>
        <row r="2445">
          <cell r="FY2445">
            <v>0</v>
          </cell>
          <cell r="GA2445" t="str">
            <v>Secretaría de Obras Públicas</v>
          </cell>
        </row>
        <row r="2446">
          <cell r="FY2446">
            <v>0</v>
          </cell>
          <cell r="GA2446" t="str">
            <v>Secretaría de Obras Públicas</v>
          </cell>
        </row>
        <row r="2447">
          <cell r="FY2447">
            <v>0</v>
          </cell>
          <cell r="GA2447" t="str">
            <v>Secretaría de Obras Públicas</v>
          </cell>
        </row>
        <row r="2448">
          <cell r="FY2448">
            <v>0</v>
          </cell>
          <cell r="GA2448" t="str">
            <v>Secretaría de Obras Públicas</v>
          </cell>
        </row>
        <row r="2449">
          <cell r="FY2449">
            <v>0</v>
          </cell>
          <cell r="GA2449" t="str">
            <v>Secretaría de Obras Públicas</v>
          </cell>
        </row>
        <row r="2450">
          <cell r="FY2450">
            <v>0</v>
          </cell>
          <cell r="GA2450" t="str">
            <v>Secretaría de Obras Públicas</v>
          </cell>
        </row>
        <row r="2451">
          <cell r="FY2451">
            <v>0</v>
          </cell>
          <cell r="GA2451" t="str">
            <v>Secretaría de Obras Públicas</v>
          </cell>
        </row>
        <row r="2452">
          <cell r="FY2452">
            <v>0</v>
          </cell>
          <cell r="GA2452" t="str">
            <v>Secretaría de Obras Públicas</v>
          </cell>
        </row>
        <row r="2453">
          <cell r="FY2453">
            <v>0</v>
          </cell>
          <cell r="GA2453" t="str">
            <v>Secretaría de Obras Públicas</v>
          </cell>
        </row>
        <row r="2454">
          <cell r="FY2454">
            <v>0</v>
          </cell>
          <cell r="GA2454" t="str">
            <v>Secretaría de Obras Públicas</v>
          </cell>
        </row>
        <row r="2455">
          <cell r="FY2455">
            <v>0</v>
          </cell>
          <cell r="GA2455" t="str">
            <v>Secretaría de Obras Públicas</v>
          </cell>
        </row>
        <row r="2456">
          <cell r="FY2456">
            <v>0</v>
          </cell>
          <cell r="GA2456" t="str">
            <v>Secretaría de Obras Públicas</v>
          </cell>
        </row>
        <row r="2457">
          <cell r="FY2457">
            <v>0</v>
          </cell>
          <cell r="GA2457" t="str">
            <v>Secretaría de Obras Públicas</v>
          </cell>
        </row>
        <row r="2458">
          <cell r="FY2458">
            <v>0</v>
          </cell>
          <cell r="GA2458" t="str">
            <v>Secretaría de Obras Públicas</v>
          </cell>
        </row>
        <row r="2459">
          <cell r="FY2459">
            <v>0</v>
          </cell>
          <cell r="GA2459" t="str">
            <v>Secretaría de Obras Públicas</v>
          </cell>
        </row>
        <row r="2460">
          <cell r="FY2460">
            <v>0</v>
          </cell>
          <cell r="GA2460" t="str">
            <v>Secretaría de Obras Públicas</v>
          </cell>
        </row>
        <row r="2461">
          <cell r="FY2461">
            <v>0</v>
          </cell>
          <cell r="GA2461" t="str">
            <v>Secretaría de Obras Públicas</v>
          </cell>
        </row>
        <row r="2462">
          <cell r="FY2462">
            <v>0</v>
          </cell>
          <cell r="GA2462" t="str">
            <v>Secretaría de Obras Públicas</v>
          </cell>
        </row>
        <row r="2463">
          <cell r="FY2463">
            <v>0</v>
          </cell>
          <cell r="GA2463" t="str">
            <v>Secretaría de Obras Públicas</v>
          </cell>
        </row>
        <row r="2464">
          <cell r="FY2464">
            <v>0</v>
          </cell>
          <cell r="GA2464" t="str">
            <v>Secretaría de Obras Públicas</v>
          </cell>
        </row>
        <row r="2465">
          <cell r="FY2465">
            <v>0</v>
          </cell>
          <cell r="GA2465" t="str">
            <v>Secretaría de Obras Públicas</v>
          </cell>
        </row>
        <row r="2466">
          <cell r="FY2466">
            <v>0</v>
          </cell>
          <cell r="GA2466" t="str">
            <v>Secretaría de Obras Públicas</v>
          </cell>
        </row>
        <row r="2467">
          <cell r="FY2467">
            <v>0</v>
          </cell>
          <cell r="GA2467" t="str">
            <v>Secretaría de Obras Públicas</v>
          </cell>
        </row>
        <row r="2468">
          <cell r="FY2468">
            <v>0</v>
          </cell>
          <cell r="GA2468" t="str">
            <v>Secretaría de Obras Públicas</v>
          </cell>
        </row>
        <row r="2469">
          <cell r="FY2469">
            <v>0</v>
          </cell>
          <cell r="GA2469" t="str">
            <v>Secretaría de Obras Públicas</v>
          </cell>
        </row>
        <row r="2470">
          <cell r="FY2470">
            <v>0</v>
          </cell>
          <cell r="GA2470" t="str">
            <v>Secretaría de Obras Públicas</v>
          </cell>
        </row>
        <row r="2471">
          <cell r="FY2471">
            <v>0</v>
          </cell>
          <cell r="GA2471" t="str">
            <v>Secretaría de Obras Públicas</v>
          </cell>
        </row>
        <row r="2472">
          <cell r="FY2472">
            <v>0</v>
          </cell>
          <cell r="GA2472" t="str">
            <v>Secretaría de Obras Públicas</v>
          </cell>
        </row>
        <row r="2473">
          <cell r="FY2473">
            <v>0</v>
          </cell>
          <cell r="GA2473" t="str">
            <v>Secretaría de Obras Públicas</v>
          </cell>
        </row>
        <row r="2474">
          <cell r="FY2474">
            <v>0</v>
          </cell>
          <cell r="GA2474" t="str">
            <v>Secretaría de Obras Públicas</v>
          </cell>
        </row>
        <row r="2475">
          <cell r="FY2475">
            <v>0</v>
          </cell>
          <cell r="GA2475" t="str">
            <v>Secretaría de Obras Públicas</v>
          </cell>
        </row>
        <row r="2476">
          <cell r="FY2476">
            <v>0</v>
          </cell>
          <cell r="GA2476" t="str">
            <v>Secretaría de Obras Públicas</v>
          </cell>
        </row>
        <row r="2477">
          <cell r="FY2477">
            <v>0</v>
          </cell>
          <cell r="GA2477" t="str">
            <v>Secretaría de Obras Públicas</v>
          </cell>
        </row>
        <row r="2478">
          <cell r="FY2478">
            <v>0</v>
          </cell>
          <cell r="GA2478" t="str">
            <v>Secretaría de Obras Públicas</v>
          </cell>
        </row>
        <row r="2479">
          <cell r="FY2479">
            <v>0</v>
          </cell>
          <cell r="GA2479" t="str">
            <v>Secretaría de Obras Públicas</v>
          </cell>
        </row>
        <row r="2480">
          <cell r="FY2480">
            <v>0</v>
          </cell>
          <cell r="GA2480" t="str">
            <v>Secretaría de Obras Públicas</v>
          </cell>
        </row>
        <row r="2481">
          <cell r="FY2481">
            <v>0</v>
          </cell>
          <cell r="GA2481" t="str">
            <v>Secretaría de Obras Públicas</v>
          </cell>
        </row>
        <row r="2482">
          <cell r="FY2482">
            <v>0</v>
          </cell>
          <cell r="GA2482" t="str">
            <v>Secretaría de Obras Públicas</v>
          </cell>
        </row>
        <row r="2483">
          <cell r="FY2483">
            <v>0</v>
          </cell>
          <cell r="GA2483" t="str">
            <v>Secretaría de Obras Públicas</v>
          </cell>
        </row>
        <row r="2484">
          <cell r="FY2484">
            <v>0</v>
          </cell>
          <cell r="GA2484" t="str">
            <v>Secretaría de Obras Públicas</v>
          </cell>
        </row>
        <row r="2485">
          <cell r="FY2485">
            <v>0</v>
          </cell>
          <cell r="GA2485" t="str">
            <v>Secretaría de Obras Públicas</v>
          </cell>
        </row>
        <row r="2486">
          <cell r="FY2486">
            <v>0</v>
          </cell>
          <cell r="GA2486" t="str">
            <v>Secretaría de Obras Públicas</v>
          </cell>
        </row>
        <row r="2487">
          <cell r="FY2487">
            <v>0</v>
          </cell>
          <cell r="GA2487" t="str">
            <v>Secretaría de Obras Públicas</v>
          </cell>
        </row>
        <row r="2488">
          <cell r="FY2488">
            <v>0</v>
          </cell>
          <cell r="GA2488" t="str">
            <v>Secretaría de Obras Públicas</v>
          </cell>
        </row>
        <row r="2489">
          <cell r="FY2489">
            <v>0</v>
          </cell>
          <cell r="GA2489" t="str">
            <v>Secretaría de Obras Públicas</v>
          </cell>
        </row>
        <row r="2490">
          <cell r="FY2490">
            <v>0</v>
          </cell>
          <cell r="GA2490" t="str">
            <v>Secretaría de Obras Públicas</v>
          </cell>
        </row>
        <row r="2491">
          <cell r="FY2491">
            <v>0</v>
          </cell>
          <cell r="GA2491" t="str">
            <v>Secretaría de Obras Públicas</v>
          </cell>
        </row>
        <row r="2492">
          <cell r="FY2492">
            <v>0</v>
          </cell>
          <cell r="GA2492" t="str">
            <v>Secretaría de Obras Públicas</v>
          </cell>
        </row>
        <row r="2493">
          <cell r="FY2493">
            <v>0</v>
          </cell>
          <cell r="GA2493" t="str">
            <v>Secretaría de Obras Públicas</v>
          </cell>
        </row>
        <row r="2494">
          <cell r="FY2494">
            <v>0</v>
          </cell>
          <cell r="GA2494" t="str">
            <v>Secretaría de Obras Públicas</v>
          </cell>
        </row>
        <row r="2495">
          <cell r="FY2495">
            <v>0</v>
          </cell>
          <cell r="GA2495" t="str">
            <v>Secretaría de Obras Públicas</v>
          </cell>
        </row>
        <row r="2496">
          <cell r="FY2496">
            <v>0</v>
          </cell>
          <cell r="GA2496" t="str">
            <v>Secretaría de Obras Públicas</v>
          </cell>
        </row>
        <row r="2497">
          <cell r="FY2497">
            <v>0</v>
          </cell>
          <cell r="GA2497" t="str">
            <v>Secretaría de Obras Públicas</v>
          </cell>
        </row>
        <row r="2498">
          <cell r="FY2498">
            <v>0</v>
          </cell>
          <cell r="GA2498" t="str">
            <v>Secretaría de Obras Públicas</v>
          </cell>
        </row>
        <row r="2499">
          <cell r="FY2499">
            <v>0</v>
          </cell>
          <cell r="GA2499" t="str">
            <v>Secretaría de Obras Públicas</v>
          </cell>
        </row>
        <row r="2500">
          <cell r="FY2500">
            <v>0</v>
          </cell>
          <cell r="GA2500" t="str">
            <v>Secretaría de Obras Públicas</v>
          </cell>
        </row>
        <row r="2501">
          <cell r="FY2501">
            <v>0</v>
          </cell>
          <cell r="GA2501" t="str">
            <v>Secretaría de Obras Públicas</v>
          </cell>
        </row>
        <row r="2502">
          <cell r="FY2502">
            <v>0</v>
          </cell>
          <cell r="GA2502" t="str">
            <v>Secretaría de Obras Públicas</v>
          </cell>
        </row>
        <row r="2503">
          <cell r="FY2503">
            <v>0</v>
          </cell>
          <cell r="GA2503" t="str">
            <v>Secretaría de Obras Públicas</v>
          </cell>
        </row>
        <row r="2504">
          <cell r="FY2504">
            <v>0</v>
          </cell>
          <cell r="GA2504" t="str">
            <v>Secretaría de Obras Públicas</v>
          </cell>
        </row>
        <row r="2505">
          <cell r="FY2505">
            <v>0</v>
          </cell>
          <cell r="GA2505" t="str">
            <v>Secretaría de Obras Públicas</v>
          </cell>
        </row>
        <row r="2506">
          <cell r="FY2506">
            <v>0</v>
          </cell>
          <cell r="GA2506" t="str">
            <v>Secretaría de Obras Públicas</v>
          </cell>
        </row>
        <row r="2507">
          <cell r="FY2507">
            <v>0</v>
          </cell>
          <cell r="GA2507" t="str">
            <v>Secretaría de Obras Públicas</v>
          </cell>
        </row>
        <row r="2508">
          <cell r="FY2508">
            <v>0</v>
          </cell>
          <cell r="GA2508" t="str">
            <v>Secretaría de Obras Públicas</v>
          </cell>
        </row>
        <row r="2509">
          <cell r="FY2509">
            <v>0</v>
          </cell>
          <cell r="GA2509" t="str">
            <v>Secretaría de Obras Públicas</v>
          </cell>
        </row>
        <row r="2510">
          <cell r="FY2510">
            <v>0</v>
          </cell>
          <cell r="GA2510" t="str">
            <v>Secretaría de Obras Públicas</v>
          </cell>
        </row>
        <row r="2511">
          <cell r="FY2511">
            <v>0</v>
          </cell>
          <cell r="GA2511" t="str">
            <v>Secretaría de Obras Públicas</v>
          </cell>
        </row>
        <row r="2512">
          <cell r="FY2512">
            <v>0</v>
          </cell>
          <cell r="GA2512" t="str">
            <v>Secretaría de Obras Públicas</v>
          </cell>
        </row>
        <row r="2513">
          <cell r="FY2513">
            <v>0</v>
          </cell>
          <cell r="GA2513" t="str">
            <v>Secretaría de Obras Públicas</v>
          </cell>
        </row>
        <row r="2514">
          <cell r="FY2514">
            <v>0</v>
          </cell>
          <cell r="GA2514" t="str">
            <v>Secretaría de Obras Públicas</v>
          </cell>
        </row>
        <row r="2515">
          <cell r="FY2515">
            <v>0</v>
          </cell>
          <cell r="GA2515" t="str">
            <v>Secretaría de Obras Públicas</v>
          </cell>
        </row>
        <row r="2516">
          <cell r="FY2516">
            <v>0</v>
          </cell>
          <cell r="GA2516" t="str">
            <v>Secretaría de Obras Públicas</v>
          </cell>
        </row>
        <row r="2517">
          <cell r="FY2517">
            <v>0</v>
          </cell>
          <cell r="GA2517" t="str">
            <v>Secretaría de Obras Públicas</v>
          </cell>
        </row>
        <row r="2518">
          <cell r="FY2518">
            <v>0</v>
          </cell>
          <cell r="GA2518" t="str">
            <v>Secretaría de Obras Públicas</v>
          </cell>
        </row>
        <row r="2519">
          <cell r="FY2519">
            <v>0</v>
          </cell>
          <cell r="GA2519" t="str">
            <v>Secretaría de Obras Públicas</v>
          </cell>
        </row>
        <row r="2520">
          <cell r="FY2520">
            <v>0</v>
          </cell>
          <cell r="GA2520" t="str">
            <v>Secretaría de Obras Públicas</v>
          </cell>
        </row>
        <row r="2521">
          <cell r="FY2521">
            <v>0</v>
          </cell>
          <cell r="GA2521" t="str">
            <v>Secretaría de Obras Públicas</v>
          </cell>
        </row>
        <row r="2522">
          <cell r="FY2522">
            <v>0</v>
          </cell>
          <cell r="GA2522" t="str">
            <v>Secretaría de Obras Públicas</v>
          </cell>
        </row>
        <row r="2523">
          <cell r="FY2523">
            <v>0</v>
          </cell>
          <cell r="GA2523" t="str">
            <v>Secretaría de Obras Públicas</v>
          </cell>
        </row>
        <row r="2524">
          <cell r="FY2524">
            <v>0</v>
          </cell>
          <cell r="GA2524" t="str">
            <v>Secretaría de Obras Públicas</v>
          </cell>
        </row>
        <row r="2525">
          <cell r="FY2525">
            <v>0</v>
          </cell>
          <cell r="GA2525" t="str">
            <v>Secretaría de Obras Públicas</v>
          </cell>
        </row>
        <row r="2526">
          <cell r="FY2526">
            <v>0</v>
          </cell>
          <cell r="GA2526" t="str">
            <v>Secretaría de Obras Públicas</v>
          </cell>
        </row>
        <row r="2527">
          <cell r="FY2527">
            <v>0</v>
          </cell>
          <cell r="GA2527" t="str">
            <v>Secretaría de Obras Públicas</v>
          </cell>
        </row>
        <row r="2528">
          <cell r="FY2528">
            <v>0</v>
          </cell>
          <cell r="GA2528" t="str">
            <v>Secretaría de Obras Públicas</v>
          </cell>
        </row>
        <row r="2529">
          <cell r="FY2529">
            <v>0</v>
          </cell>
          <cell r="GA2529" t="str">
            <v>Secretaría de Obras Públicas</v>
          </cell>
        </row>
        <row r="2530">
          <cell r="FY2530">
            <v>0</v>
          </cell>
          <cell r="GA2530" t="str">
            <v>Secretaría de Obras Públicas</v>
          </cell>
        </row>
        <row r="2531">
          <cell r="FY2531">
            <v>0</v>
          </cell>
          <cell r="GA2531" t="str">
            <v>Secretaría de Obras Públicas</v>
          </cell>
        </row>
        <row r="2532">
          <cell r="FY2532">
            <v>0</v>
          </cell>
          <cell r="GA2532" t="str">
            <v>Secretaría de Obras Públicas</v>
          </cell>
        </row>
        <row r="2533">
          <cell r="FY2533">
            <v>0</v>
          </cell>
          <cell r="GA2533" t="str">
            <v>Secretaría de Obras Públicas</v>
          </cell>
        </row>
        <row r="2534">
          <cell r="FY2534">
            <v>0</v>
          </cell>
          <cell r="GA2534" t="str">
            <v>Secretaría de Obras Públicas</v>
          </cell>
        </row>
        <row r="2535">
          <cell r="FY2535">
            <v>0</v>
          </cell>
          <cell r="GA2535" t="str">
            <v>Secretaría de Obras Públicas</v>
          </cell>
        </row>
        <row r="2536">
          <cell r="FY2536">
            <v>0</v>
          </cell>
          <cell r="GA2536" t="str">
            <v>Secretaría de Obras Públicas</v>
          </cell>
        </row>
        <row r="2537">
          <cell r="FY2537">
            <v>0</v>
          </cell>
          <cell r="GA2537" t="str">
            <v>Secretaría de Obras Públicas</v>
          </cell>
        </row>
        <row r="2538">
          <cell r="FY2538">
            <v>0</v>
          </cell>
          <cell r="GA2538" t="str">
            <v>Secretaría de Obras Públicas</v>
          </cell>
        </row>
        <row r="2539">
          <cell r="FY2539">
            <v>0</v>
          </cell>
          <cell r="GA2539" t="str">
            <v>Secretaría de Obras Públicas</v>
          </cell>
        </row>
        <row r="2540">
          <cell r="FY2540">
            <v>0</v>
          </cell>
          <cell r="GA2540" t="str">
            <v>Secretaría de Obras Públicas</v>
          </cell>
        </row>
        <row r="2541">
          <cell r="FY2541">
            <v>0</v>
          </cell>
          <cell r="GA2541" t="str">
            <v>Secretaría de Obras Públicas</v>
          </cell>
        </row>
        <row r="2542">
          <cell r="FY2542">
            <v>0</v>
          </cell>
          <cell r="GA2542" t="str">
            <v>Secretaría de Obras Públicas</v>
          </cell>
        </row>
        <row r="2543">
          <cell r="FY2543">
            <v>0</v>
          </cell>
          <cell r="GA2543" t="str">
            <v>Secretaría de Obras Públicas</v>
          </cell>
        </row>
        <row r="2544">
          <cell r="FY2544">
            <v>0</v>
          </cell>
          <cell r="GA2544" t="str">
            <v>Secretaría de Obras Públicas</v>
          </cell>
        </row>
        <row r="2545">
          <cell r="FY2545">
            <v>0</v>
          </cell>
          <cell r="GA2545" t="str">
            <v>Secretaría de Obras Públicas</v>
          </cell>
        </row>
        <row r="2546">
          <cell r="FY2546">
            <v>0</v>
          </cell>
          <cell r="GA2546" t="str">
            <v>Secretaría de Obras Públicas</v>
          </cell>
        </row>
        <row r="2547">
          <cell r="FY2547">
            <v>0</v>
          </cell>
          <cell r="GA2547" t="str">
            <v>Secretaría de Obras Públicas</v>
          </cell>
        </row>
        <row r="2548">
          <cell r="FY2548">
            <v>0</v>
          </cell>
          <cell r="GA2548" t="str">
            <v>Secretaría de Obras Públicas</v>
          </cell>
        </row>
        <row r="2549">
          <cell r="FY2549">
            <v>0</v>
          </cell>
          <cell r="GA2549" t="str">
            <v>Secretaría de Obras Públicas</v>
          </cell>
        </row>
        <row r="2550">
          <cell r="FY2550">
            <v>0</v>
          </cell>
          <cell r="GA2550" t="str">
            <v>Secretaría de Obras Públicas</v>
          </cell>
        </row>
        <row r="2551">
          <cell r="FY2551">
            <v>0</v>
          </cell>
          <cell r="GA2551" t="str">
            <v>Secretaría de Obras Públicas</v>
          </cell>
        </row>
        <row r="2552">
          <cell r="FY2552">
            <v>0</v>
          </cell>
          <cell r="GA2552" t="str">
            <v>Secretaría de Obras Públicas</v>
          </cell>
        </row>
        <row r="2553">
          <cell r="FY2553">
            <v>0</v>
          </cell>
          <cell r="GA2553" t="str">
            <v>Secretaría de Obras Públicas</v>
          </cell>
        </row>
        <row r="2554">
          <cell r="FY2554">
            <v>0</v>
          </cell>
          <cell r="GA2554" t="str">
            <v>Secretaría de Obras Públicas</v>
          </cell>
        </row>
        <row r="2555">
          <cell r="FY2555">
            <v>0</v>
          </cell>
          <cell r="GA2555" t="str">
            <v>Secretaría de Obras Públicas</v>
          </cell>
        </row>
        <row r="2556">
          <cell r="FY2556">
            <v>0</v>
          </cell>
          <cell r="GA2556" t="str">
            <v>Secretaría de Obras Públicas</v>
          </cell>
        </row>
        <row r="2557">
          <cell r="FY2557">
            <v>0</v>
          </cell>
          <cell r="GA2557" t="str">
            <v>Secretaría de Obras Públicas</v>
          </cell>
        </row>
        <row r="2558">
          <cell r="FY2558">
            <v>0</v>
          </cell>
          <cell r="GA2558" t="str">
            <v>Secretaría de Obras Públicas</v>
          </cell>
        </row>
        <row r="2559">
          <cell r="FY2559">
            <v>0</v>
          </cell>
          <cell r="GA2559" t="str">
            <v>Secretaría de Obras Públicas</v>
          </cell>
        </row>
        <row r="2560">
          <cell r="FY2560">
            <v>0</v>
          </cell>
          <cell r="GA2560" t="str">
            <v>Secretaría de Obras Públicas</v>
          </cell>
        </row>
        <row r="2561">
          <cell r="FY2561">
            <v>0</v>
          </cell>
          <cell r="GA2561" t="str">
            <v>Secretaría de Obras Públicas</v>
          </cell>
        </row>
        <row r="2562">
          <cell r="FY2562">
            <v>0</v>
          </cell>
          <cell r="GA2562" t="str">
            <v>Secretaría de Obras Públicas</v>
          </cell>
        </row>
        <row r="2563">
          <cell r="FY2563">
            <v>0</v>
          </cell>
          <cell r="GA2563" t="str">
            <v>Secretaría de Obras Públicas</v>
          </cell>
        </row>
        <row r="2564">
          <cell r="FY2564">
            <v>0</v>
          </cell>
          <cell r="GA2564" t="str">
            <v>Secretaría de Obras Públicas</v>
          </cell>
        </row>
        <row r="2565">
          <cell r="FY2565">
            <v>0</v>
          </cell>
          <cell r="GA2565" t="str">
            <v>Secretaría de Obras Públicas</v>
          </cell>
        </row>
        <row r="2566">
          <cell r="FY2566">
            <v>0</v>
          </cell>
          <cell r="GA2566" t="str">
            <v>Secretaría de Obras Públicas</v>
          </cell>
        </row>
        <row r="2567">
          <cell r="FY2567">
            <v>0</v>
          </cell>
          <cell r="GA2567" t="str">
            <v>Secretaría de Obras Públicas</v>
          </cell>
        </row>
        <row r="2568">
          <cell r="FY2568">
            <v>0</v>
          </cell>
          <cell r="GA2568" t="str">
            <v>Secretaría de Obras Públicas</v>
          </cell>
        </row>
        <row r="2569">
          <cell r="FY2569">
            <v>0</v>
          </cell>
          <cell r="GA2569" t="str">
            <v>Secretaría de Obras Públicas</v>
          </cell>
        </row>
        <row r="2570">
          <cell r="FY2570">
            <v>0</v>
          </cell>
          <cell r="GA2570" t="str">
            <v>Secretaría de Obras Públicas</v>
          </cell>
        </row>
        <row r="2571">
          <cell r="FY2571">
            <v>0</v>
          </cell>
          <cell r="GA2571" t="str">
            <v>Secretaría de Obras Públicas</v>
          </cell>
        </row>
        <row r="2572">
          <cell r="FY2572">
            <v>0</v>
          </cell>
          <cell r="GA2572" t="str">
            <v>Secretaría de Obras Públicas</v>
          </cell>
        </row>
        <row r="2573">
          <cell r="FY2573">
            <v>0</v>
          </cell>
          <cell r="GA2573" t="str">
            <v>Secretaría de Obras Públicas</v>
          </cell>
        </row>
        <row r="2574">
          <cell r="FY2574">
            <v>0</v>
          </cell>
          <cell r="GA2574" t="str">
            <v>Secretaría de Obras Públicas</v>
          </cell>
        </row>
        <row r="2575">
          <cell r="FY2575">
            <v>0</v>
          </cell>
          <cell r="GA2575" t="str">
            <v>Secretaría de Obras Públicas</v>
          </cell>
        </row>
        <row r="2576">
          <cell r="FY2576">
            <v>0</v>
          </cell>
          <cell r="GA2576" t="str">
            <v>Secretaría de Obras Públicas</v>
          </cell>
        </row>
        <row r="2577">
          <cell r="FY2577">
            <v>0</v>
          </cell>
          <cell r="GA2577" t="str">
            <v>Secretaría de Obras Públicas</v>
          </cell>
        </row>
        <row r="2578">
          <cell r="FY2578">
            <v>0</v>
          </cell>
          <cell r="GA2578" t="str">
            <v>Secretaría de Obras Públicas</v>
          </cell>
        </row>
        <row r="2579">
          <cell r="FY2579">
            <v>0</v>
          </cell>
          <cell r="GA2579" t="str">
            <v>Secretaría de Obras Públicas</v>
          </cell>
        </row>
        <row r="2580">
          <cell r="FY2580">
            <v>0</v>
          </cell>
          <cell r="GA2580" t="str">
            <v>Secretaría de Obras Públicas</v>
          </cell>
        </row>
        <row r="2581">
          <cell r="FY2581">
            <v>0</v>
          </cell>
          <cell r="GA2581" t="str">
            <v>Secretaría de Obras Públicas</v>
          </cell>
        </row>
        <row r="2582">
          <cell r="FY2582">
            <v>0</v>
          </cell>
          <cell r="GA2582" t="str">
            <v>Secretaría de Obras Públicas</v>
          </cell>
        </row>
        <row r="2583">
          <cell r="FY2583">
            <v>0</v>
          </cell>
          <cell r="GA2583" t="str">
            <v>Secretaría de Obras Públicas</v>
          </cell>
        </row>
        <row r="2584">
          <cell r="FY2584">
            <v>0</v>
          </cell>
          <cell r="GA2584" t="str">
            <v>Secretaría de Obras Públicas</v>
          </cell>
        </row>
        <row r="2585">
          <cell r="FY2585">
            <v>0</v>
          </cell>
          <cell r="GA2585" t="str">
            <v>Secretaría de Obras Públicas</v>
          </cell>
        </row>
        <row r="2586">
          <cell r="FY2586">
            <v>0</v>
          </cell>
          <cell r="GA2586" t="str">
            <v>Secretaría de Obras Públicas</v>
          </cell>
        </row>
        <row r="2587">
          <cell r="FY2587">
            <v>0</v>
          </cell>
          <cell r="GA2587" t="str">
            <v>Secretaría de Obras Públicas</v>
          </cell>
        </row>
        <row r="2588">
          <cell r="FY2588">
            <v>0</v>
          </cell>
          <cell r="GA2588" t="str">
            <v>Secretaría de Obras Públicas</v>
          </cell>
        </row>
        <row r="2589">
          <cell r="FY2589">
            <v>0</v>
          </cell>
          <cell r="GA2589" t="str">
            <v>Secretaría de Obras Públicas</v>
          </cell>
        </row>
        <row r="2590">
          <cell r="FY2590">
            <v>0</v>
          </cell>
          <cell r="GA2590" t="str">
            <v>Secretaría de Obras Públicas</v>
          </cell>
        </row>
        <row r="2591">
          <cell r="FY2591">
            <v>0</v>
          </cell>
          <cell r="GA2591" t="str">
            <v>Secretaría de Obras Públicas</v>
          </cell>
        </row>
        <row r="2592">
          <cell r="FY2592">
            <v>0</v>
          </cell>
          <cell r="GA2592" t="str">
            <v>Secretaría de Obras Públicas</v>
          </cell>
        </row>
        <row r="2593">
          <cell r="FY2593">
            <v>0</v>
          </cell>
          <cell r="GA2593" t="str">
            <v>Secretaría de Obras Públicas</v>
          </cell>
        </row>
        <row r="2594">
          <cell r="FY2594">
            <v>0</v>
          </cell>
          <cell r="GA2594" t="str">
            <v>Secretaría de Obras Públicas</v>
          </cell>
        </row>
        <row r="2595">
          <cell r="FY2595">
            <v>0</v>
          </cell>
          <cell r="GA2595" t="str">
            <v>Secretaría de Obras Públicas</v>
          </cell>
        </row>
        <row r="2596">
          <cell r="FY2596">
            <v>0</v>
          </cell>
          <cell r="GA2596" t="str">
            <v>Secretaría de Obras Públicas</v>
          </cell>
        </row>
        <row r="2597">
          <cell r="FY2597">
            <v>0</v>
          </cell>
          <cell r="GA2597" t="str">
            <v>Secretaría de Obras Públicas</v>
          </cell>
        </row>
        <row r="2598">
          <cell r="FY2598">
            <v>0</v>
          </cell>
          <cell r="GA2598" t="str">
            <v>Secretaría de Obras Públicas</v>
          </cell>
        </row>
        <row r="2599">
          <cell r="FY2599">
            <v>0</v>
          </cell>
          <cell r="GA2599" t="str">
            <v>Secretaría de Obras Públicas</v>
          </cell>
        </row>
        <row r="2600">
          <cell r="FY2600">
            <v>0</v>
          </cell>
          <cell r="GA2600" t="str">
            <v>Secretaría de Obras Públicas</v>
          </cell>
        </row>
        <row r="2601">
          <cell r="FY2601">
            <v>0</v>
          </cell>
          <cell r="GA2601" t="str">
            <v>Secretaría de Obras Públicas</v>
          </cell>
        </row>
        <row r="2602">
          <cell r="FY2602">
            <v>0</v>
          </cell>
          <cell r="GA2602" t="str">
            <v>Secretaría de Obras Públicas</v>
          </cell>
        </row>
        <row r="2603">
          <cell r="FY2603">
            <v>0</v>
          </cell>
          <cell r="GA2603" t="str">
            <v>Secretaría de Obras Públicas</v>
          </cell>
        </row>
        <row r="2604">
          <cell r="FY2604">
            <v>0</v>
          </cell>
          <cell r="GA2604" t="str">
            <v>Secretaría de Obras Públicas</v>
          </cell>
        </row>
        <row r="2605">
          <cell r="FY2605">
            <v>0</v>
          </cell>
          <cell r="GA2605" t="str">
            <v>Secretaría de Obras Públicas</v>
          </cell>
        </row>
        <row r="2606">
          <cell r="FY2606">
            <v>0</v>
          </cell>
          <cell r="GA2606" t="str">
            <v>Secretaría de Obras Públicas</v>
          </cell>
        </row>
        <row r="2607">
          <cell r="FY2607">
            <v>0</v>
          </cell>
          <cell r="GA2607" t="str">
            <v>Secretaría de Obras Públicas</v>
          </cell>
        </row>
        <row r="2608">
          <cell r="FY2608">
            <v>0</v>
          </cell>
          <cell r="GA2608" t="str">
            <v>Secretaría de Obras Públicas</v>
          </cell>
        </row>
        <row r="2609">
          <cell r="FY2609">
            <v>0</v>
          </cell>
          <cell r="GA2609" t="str">
            <v>Secretaría de Obras Públicas</v>
          </cell>
        </row>
        <row r="2610">
          <cell r="FY2610">
            <v>0</v>
          </cell>
          <cell r="GA2610" t="str">
            <v>Secretaría de Obras Públicas</v>
          </cell>
        </row>
        <row r="2611">
          <cell r="FY2611">
            <v>0</v>
          </cell>
          <cell r="GA2611" t="str">
            <v>Secretaría de Obras Públicas</v>
          </cell>
        </row>
        <row r="2612">
          <cell r="FY2612">
            <v>0</v>
          </cell>
          <cell r="GA2612" t="str">
            <v>Secretaría de Obras Públicas</v>
          </cell>
        </row>
        <row r="2613">
          <cell r="FY2613">
            <v>0</v>
          </cell>
          <cell r="GA2613" t="str">
            <v>Secretaría de Obras Públicas</v>
          </cell>
        </row>
        <row r="2614">
          <cell r="FY2614">
            <v>0</v>
          </cell>
          <cell r="GA2614" t="str">
            <v>Secretaría de Obras Públicas</v>
          </cell>
        </row>
        <row r="2615">
          <cell r="FY2615">
            <v>0</v>
          </cell>
          <cell r="GA2615" t="str">
            <v>Secretaría de Obras Públicas</v>
          </cell>
        </row>
        <row r="2616">
          <cell r="FY2616">
            <v>0</v>
          </cell>
          <cell r="GA2616" t="str">
            <v>Secretaría de Obras Públicas</v>
          </cell>
        </row>
        <row r="2617">
          <cell r="FY2617">
            <v>0</v>
          </cell>
          <cell r="GA2617" t="str">
            <v>Secretaría de Obras Públicas</v>
          </cell>
        </row>
        <row r="2618">
          <cell r="FY2618">
            <v>0</v>
          </cell>
          <cell r="GA2618" t="str">
            <v>Secretaría de Obras Públicas</v>
          </cell>
        </row>
        <row r="2619">
          <cell r="FY2619">
            <v>0</v>
          </cell>
          <cell r="GA2619" t="str">
            <v>Secretaría de Obras Públicas</v>
          </cell>
        </row>
        <row r="2620">
          <cell r="FY2620">
            <v>0</v>
          </cell>
          <cell r="GA2620" t="str">
            <v>Secretaría de Obras Públicas</v>
          </cell>
        </row>
        <row r="2621">
          <cell r="FY2621">
            <v>0</v>
          </cell>
          <cell r="GA2621" t="str">
            <v>Secretaría de Obras Públicas</v>
          </cell>
        </row>
        <row r="2622">
          <cell r="FY2622">
            <v>0</v>
          </cell>
          <cell r="GA2622" t="str">
            <v>Secretaría de Obras Públicas</v>
          </cell>
        </row>
        <row r="2623">
          <cell r="FY2623">
            <v>0</v>
          </cell>
          <cell r="GA2623" t="str">
            <v>Secretaría de Obras Públicas</v>
          </cell>
        </row>
        <row r="2624">
          <cell r="FY2624">
            <v>0</v>
          </cell>
          <cell r="GA2624" t="str">
            <v>Secretaría de Obras Públicas</v>
          </cell>
        </row>
        <row r="2625">
          <cell r="FY2625">
            <v>0</v>
          </cell>
          <cell r="GA2625" t="str">
            <v>Secretaría de Obras Públicas</v>
          </cell>
        </row>
        <row r="2626">
          <cell r="FY2626">
            <v>0</v>
          </cell>
          <cell r="GA2626" t="str">
            <v>Secretaría de Obras Públicas</v>
          </cell>
        </row>
        <row r="2627">
          <cell r="FY2627">
            <v>0</v>
          </cell>
          <cell r="GA2627" t="str">
            <v>Secretaría de Obras Públicas</v>
          </cell>
        </row>
        <row r="2628">
          <cell r="FY2628">
            <v>0</v>
          </cell>
          <cell r="GA2628" t="str">
            <v>Secretaría de Obras Públicas</v>
          </cell>
        </row>
        <row r="2629">
          <cell r="FY2629">
            <v>0</v>
          </cell>
          <cell r="GA2629" t="str">
            <v>Secretaría de Obras Públicas</v>
          </cell>
        </row>
        <row r="2630">
          <cell r="FY2630">
            <v>0</v>
          </cell>
          <cell r="GA2630" t="str">
            <v>Secretaría de Obras Públicas</v>
          </cell>
        </row>
        <row r="2631">
          <cell r="FY2631">
            <v>0</v>
          </cell>
          <cell r="GA2631" t="str">
            <v>Secretaría de Obras Públicas</v>
          </cell>
        </row>
        <row r="2632">
          <cell r="FY2632">
            <v>0</v>
          </cell>
          <cell r="GA2632" t="str">
            <v>Secretaría de Obras Públicas</v>
          </cell>
        </row>
        <row r="2633">
          <cell r="FY2633">
            <v>0</v>
          </cell>
          <cell r="GA2633" t="str">
            <v>Secretaría de Obras Públicas</v>
          </cell>
        </row>
        <row r="2634">
          <cell r="FY2634">
            <v>0</v>
          </cell>
          <cell r="GA2634" t="str">
            <v>Secretaría de Obras Públicas</v>
          </cell>
        </row>
        <row r="2635">
          <cell r="FY2635">
            <v>0</v>
          </cell>
          <cell r="GA2635" t="str">
            <v>Secretaría de Obras Públicas</v>
          </cell>
        </row>
        <row r="2636">
          <cell r="FY2636">
            <v>0</v>
          </cell>
          <cell r="GA2636" t="str">
            <v>Secretaría de Obras Públicas</v>
          </cell>
        </row>
        <row r="2637">
          <cell r="FY2637">
            <v>0</v>
          </cell>
          <cell r="GA2637" t="str">
            <v>Secretaría de Obras Públicas</v>
          </cell>
        </row>
        <row r="2638">
          <cell r="FY2638">
            <v>0</v>
          </cell>
          <cell r="GA2638" t="str">
            <v>Secretaría de Obras Públicas</v>
          </cell>
        </row>
        <row r="2639">
          <cell r="FY2639">
            <v>0</v>
          </cell>
          <cell r="GA2639" t="str">
            <v>Secretaría de Obras Públicas</v>
          </cell>
        </row>
        <row r="2640">
          <cell r="FY2640">
            <v>0</v>
          </cell>
          <cell r="GA2640" t="str">
            <v>Secretaría de Obras Públicas</v>
          </cell>
        </row>
        <row r="2641">
          <cell r="FY2641">
            <v>0</v>
          </cell>
          <cell r="GA2641" t="str">
            <v>Secretaría de Obras Públicas</v>
          </cell>
        </row>
        <row r="2642">
          <cell r="FY2642">
            <v>0</v>
          </cell>
          <cell r="GA2642" t="str">
            <v>Secretaría de Obras Públicas</v>
          </cell>
        </row>
        <row r="2643">
          <cell r="FY2643">
            <v>0</v>
          </cell>
          <cell r="GA2643" t="str">
            <v>Secretaría de Obras Públicas</v>
          </cell>
        </row>
        <row r="2644">
          <cell r="FY2644">
            <v>0</v>
          </cell>
          <cell r="GA2644" t="str">
            <v>Secretaría de Obras Públicas</v>
          </cell>
        </row>
        <row r="2645">
          <cell r="FY2645">
            <v>0</v>
          </cell>
          <cell r="GA2645" t="str">
            <v>Secretaría de Obras Públicas</v>
          </cell>
        </row>
        <row r="2646">
          <cell r="FY2646">
            <v>0</v>
          </cell>
          <cell r="GA2646" t="str">
            <v>Secretaría de Obras Públicas</v>
          </cell>
        </row>
        <row r="2647">
          <cell r="FY2647">
            <v>0</v>
          </cell>
          <cell r="GA2647" t="str">
            <v>Secretaría de Obras Públicas</v>
          </cell>
        </row>
        <row r="2648">
          <cell r="FY2648">
            <v>0</v>
          </cell>
          <cell r="GA2648" t="str">
            <v>Secretaría de Obras Públicas</v>
          </cell>
        </row>
        <row r="2649">
          <cell r="FY2649">
            <v>0</v>
          </cell>
          <cell r="GA2649" t="str">
            <v>Secretaría de Obras Públicas</v>
          </cell>
        </row>
        <row r="2650">
          <cell r="FY2650">
            <v>0</v>
          </cell>
          <cell r="GA2650" t="str">
            <v>Secretaría de Obras Públicas</v>
          </cell>
        </row>
        <row r="2651">
          <cell r="FY2651">
            <v>0</v>
          </cell>
          <cell r="GA2651" t="str">
            <v>Secretaría de Obras Públicas</v>
          </cell>
        </row>
        <row r="2652">
          <cell r="FY2652">
            <v>0</v>
          </cell>
          <cell r="GA2652" t="str">
            <v>Secretaría de Obras Públicas</v>
          </cell>
        </row>
        <row r="2653">
          <cell r="FY2653">
            <v>0</v>
          </cell>
          <cell r="GA2653" t="str">
            <v>Secretaría de Obras Públicas</v>
          </cell>
        </row>
        <row r="2654">
          <cell r="FY2654">
            <v>0</v>
          </cell>
          <cell r="GA2654" t="str">
            <v>Secretaría de Obras Públicas</v>
          </cell>
        </row>
        <row r="2655">
          <cell r="FY2655">
            <v>0</v>
          </cell>
          <cell r="GA2655" t="str">
            <v>Secretaría de Obras Públicas</v>
          </cell>
        </row>
        <row r="2656">
          <cell r="FY2656">
            <v>0</v>
          </cell>
          <cell r="GA2656" t="str">
            <v>Secretaría de Obras Públicas</v>
          </cell>
        </row>
        <row r="2657">
          <cell r="FY2657">
            <v>0</v>
          </cell>
          <cell r="GA2657" t="str">
            <v>Secretaría de Obras Públicas</v>
          </cell>
        </row>
        <row r="2658">
          <cell r="FY2658">
            <v>0</v>
          </cell>
          <cell r="GA2658" t="str">
            <v>Secretaría de Obras Públicas</v>
          </cell>
        </row>
        <row r="2659">
          <cell r="FY2659">
            <v>0</v>
          </cell>
          <cell r="GA2659" t="str">
            <v>Secretaría de Obras Públicas</v>
          </cell>
        </row>
        <row r="2660">
          <cell r="FY2660">
            <v>0</v>
          </cell>
          <cell r="GA2660" t="str">
            <v>Secretaría de Obras Públicas</v>
          </cell>
        </row>
        <row r="2661">
          <cell r="FY2661">
            <v>0</v>
          </cell>
          <cell r="GA2661" t="str">
            <v>Secretaría de Obras Públicas</v>
          </cell>
        </row>
        <row r="2662">
          <cell r="FY2662">
            <v>0</v>
          </cell>
          <cell r="GA2662" t="str">
            <v>Secretaría de Obras Públicas</v>
          </cell>
        </row>
        <row r="2663">
          <cell r="FY2663">
            <v>0</v>
          </cell>
          <cell r="GA2663" t="str">
            <v>Secretaría de Obras Públicas</v>
          </cell>
        </row>
        <row r="2664">
          <cell r="FY2664">
            <v>0</v>
          </cell>
          <cell r="GA2664" t="str">
            <v>Secretaría de Obras Públicas</v>
          </cell>
        </row>
        <row r="2665">
          <cell r="FY2665">
            <v>0</v>
          </cell>
          <cell r="GA2665" t="str">
            <v>Secretaría de Obras Públicas</v>
          </cell>
        </row>
        <row r="2666">
          <cell r="FY2666">
            <v>0</v>
          </cell>
          <cell r="GA2666" t="str">
            <v>Secretaría de Obras Públicas</v>
          </cell>
        </row>
        <row r="2667">
          <cell r="FY2667">
            <v>0</v>
          </cell>
          <cell r="GA2667" t="str">
            <v>Secretaría de Obras Públicas</v>
          </cell>
        </row>
        <row r="2668">
          <cell r="FY2668">
            <v>0</v>
          </cell>
          <cell r="GA2668" t="str">
            <v>Secretaría de Obras Públicas</v>
          </cell>
        </row>
        <row r="2669">
          <cell r="FY2669">
            <v>0</v>
          </cell>
          <cell r="GA2669" t="str">
            <v>Secretaría de Obras Públicas</v>
          </cell>
        </row>
        <row r="2670">
          <cell r="FY2670">
            <v>0</v>
          </cell>
          <cell r="GA2670" t="str">
            <v>Secretaría de Obras Públicas</v>
          </cell>
        </row>
        <row r="2671">
          <cell r="FY2671">
            <v>0</v>
          </cell>
          <cell r="GA2671" t="str">
            <v>Secretaría de Obras Públicas</v>
          </cell>
        </row>
        <row r="2672">
          <cell r="FY2672">
            <v>0</v>
          </cell>
          <cell r="GA2672" t="str">
            <v>Secretaría de Obras Públicas</v>
          </cell>
        </row>
        <row r="2673">
          <cell r="FY2673">
            <v>0</v>
          </cell>
          <cell r="GA2673" t="str">
            <v>Secretaría de Obras Públicas</v>
          </cell>
        </row>
        <row r="2674">
          <cell r="FY2674">
            <v>0</v>
          </cell>
          <cell r="GA2674" t="str">
            <v>Secretaría de Obras Públicas</v>
          </cell>
        </row>
        <row r="2675">
          <cell r="FY2675">
            <v>0</v>
          </cell>
          <cell r="GA2675" t="str">
            <v>Secretaría de Obras Públicas</v>
          </cell>
        </row>
        <row r="2676">
          <cell r="FY2676">
            <v>0</v>
          </cell>
          <cell r="GA2676" t="str">
            <v>Secretaría de Obras Públicas</v>
          </cell>
        </row>
        <row r="2677">
          <cell r="FY2677">
            <v>0</v>
          </cell>
          <cell r="GA2677" t="str">
            <v>Secretaría de Obras Públicas</v>
          </cell>
        </row>
        <row r="2678">
          <cell r="FY2678">
            <v>0</v>
          </cell>
          <cell r="GA2678" t="str">
            <v>Secretaría de Obras Públicas</v>
          </cell>
        </row>
        <row r="2679">
          <cell r="FY2679">
            <v>0</v>
          </cell>
          <cell r="GA2679" t="str">
            <v>Secretaría de Obras Públicas</v>
          </cell>
        </row>
        <row r="2680">
          <cell r="FY2680">
            <v>0</v>
          </cell>
          <cell r="GA2680" t="str">
            <v>Secretaría de Obras Públicas</v>
          </cell>
        </row>
        <row r="2681">
          <cell r="FY2681">
            <v>0</v>
          </cell>
          <cell r="GA2681" t="str">
            <v>Secretaría de Obras Públicas</v>
          </cell>
        </row>
        <row r="2682">
          <cell r="FY2682">
            <v>0</v>
          </cell>
          <cell r="GA2682" t="str">
            <v>Secretaría de Obras Públicas</v>
          </cell>
        </row>
        <row r="2683">
          <cell r="FY2683">
            <v>0</v>
          </cell>
          <cell r="GA2683" t="str">
            <v>Secretaría de Obras Públicas</v>
          </cell>
        </row>
        <row r="2684">
          <cell r="FY2684">
            <v>0</v>
          </cell>
          <cell r="GA2684" t="str">
            <v>Secretaría de Obras Públicas</v>
          </cell>
        </row>
        <row r="2685">
          <cell r="FY2685">
            <v>0</v>
          </cell>
          <cell r="GA2685" t="str">
            <v>Secretaría de Obras Públicas</v>
          </cell>
        </row>
        <row r="2686">
          <cell r="FY2686">
            <v>0</v>
          </cell>
          <cell r="GA2686" t="str">
            <v>Secretaría de Obras Públicas</v>
          </cell>
        </row>
        <row r="2687">
          <cell r="FY2687">
            <v>0</v>
          </cell>
          <cell r="GA2687" t="str">
            <v>Secretaría de Obras Públicas</v>
          </cell>
        </row>
        <row r="2688">
          <cell r="FY2688">
            <v>0</v>
          </cell>
          <cell r="GA2688" t="str">
            <v>Secretaría de Obras Públicas</v>
          </cell>
        </row>
        <row r="2689">
          <cell r="FY2689">
            <v>0</v>
          </cell>
          <cell r="GA2689" t="str">
            <v>Secretaría de Obras Públicas</v>
          </cell>
        </row>
        <row r="2690">
          <cell r="FY2690">
            <v>0</v>
          </cell>
          <cell r="GA2690" t="str">
            <v>Secretaría de Obras Públicas</v>
          </cell>
        </row>
        <row r="2691">
          <cell r="FY2691">
            <v>0</v>
          </cell>
          <cell r="GA2691" t="str">
            <v>Secretaría de Obras Públicas</v>
          </cell>
        </row>
        <row r="2692">
          <cell r="FY2692">
            <v>0</v>
          </cell>
          <cell r="GA2692" t="str">
            <v>Secretaría de Obras Públicas</v>
          </cell>
        </row>
        <row r="2693">
          <cell r="FY2693">
            <v>0</v>
          </cell>
          <cell r="GA2693" t="str">
            <v>Secretaría de Obras Públicas</v>
          </cell>
        </row>
        <row r="2694">
          <cell r="FY2694">
            <v>0</v>
          </cell>
          <cell r="GA2694" t="str">
            <v>Secretaría de Obras Públicas</v>
          </cell>
        </row>
        <row r="2695">
          <cell r="FY2695">
            <v>0</v>
          </cell>
          <cell r="GA2695" t="str">
            <v>Secretaría de Obras Públicas</v>
          </cell>
        </row>
        <row r="2696">
          <cell r="FY2696">
            <v>0</v>
          </cell>
          <cell r="GA2696" t="str">
            <v>Secretaría de Obras Públicas</v>
          </cell>
        </row>
        <row r="2697">
          <cell r="FY2697">
            <v>0</v>
          </cell>
          <cell r="GA2697" t="str">
            <v>Secretaría de Obras Públicas</v>
          </cell>
        </row>
        <row r="2698">
          <cell r="FY2698">
            <v>0</v>
          </cell>
          <cell r="GA2698" t="str">
            <v>Secretaría de Obras Públicas</v>
          </cell>
        </row>
        <row r="2699">
          <cell r="FY2699">
            <v>0</v>
          </cell>
          <cell r="GA2699" t="str">
            <v>Secretaría de Obras Públicas</v>
          </cell>
        </row>
        <row r="2700">
          <cell r="FY2700">
            <v>0</v>
          </cell>
          <cell r="GA2700" t="str">
            <v>Secretaría de Obras Públicas</v>
          </cell>
        </row>
        <row r="2701">
          <cell r="FY2701">
            <v>0</v>
          </cell>
          <cell r="GA2701" t="str">
            <v>Secretaría de Obras Públicas</v>
          </cell>
        </row>
        <row r="2702">
          <cell r="FY2702">
            <v>0</v>
          </cell>
          <cell r="GA2702" t="str">
            <v>Secretaría de Obras Públicas</v>
          </cell>
        </row>
        <row r="2703">
          <cell r="FY2703">
            <v>0</v>
          </cell>
          <cell r="GA2703" t="str">
            <v>Secretaría de Obras Públicas</v>
          </cell>
        </row>
        <row r="2704">
          <cell r="FY2704">
            <v>0</v>
          </cell>
          <cell r="GA2704" t="str">
            <v>Secretaría de Obras Públicas</v>
          </cell>
        </row>
        <row r="2705">
          <cell r="FY2705">
            <v>0</v>
          </cell>
          <cell r="GA2705" t="str">
            <v>Secretaría de Obras Públicas</v>
          </cell>
        </row>
        <row r="2706">
          <cell r="FY2706">
            <v>0</v>
          </cell>
          <cell r="GA2706" t="str">
            <v>Secretaría de Obras Públicas</v>
          </cell>
        </row>
        <row r="2707">
          <cell r="FY2707">
            <v>0</v>
          </cell>
          <cell r="GA2707" t="str">
            <v>Secretaría de Obras Públicas</v>
          </cell>
        </row>
        <row r="2708">
          <cell r="FY2708">
            <v>0</v>
          </cell>
          <cell r="GA2708" t="str">
            <v>Secretaría de Obras Públicas</v>
          </cell>
        </row>
        <row r="2709">
          <cell r="FY2709">
            <v>0</v>
          </cell>
          <cell r="GA2709" t="str">
            <v>Secretaría de Obras Públicas</v>
          </cell>
        </row>
        <row r="2710">
          <cell r="FY2710">
            <v>0</v>
          </cell>
          <cell r="GA2710" t="str">
            <v>Secretaría de Obras Públicas</v>
          </cell>
        </row>
        <row r="2711">
          <cell r="FY2711">
            <v>0</v>
          </cell>
          <cell r="GA2711" t="str">
            <v>Secretaría de Obras Públicas</v>
          </cell>
        </row>
        <row r="2712">
          <cell r="FY2712">
            <v>0</v>
          </cell>
          <cell r="GA2712" t="str">
            <v>Secretaría de Obras Públicas</v>
          </cell>
        </row>
        <row r="2713">
          <cell r="FY2713">
            <v>0</v>
          </cell>
          <cell r="GA2713" t="str">
            <v>Secretaría de Obras Públicas</v>
          </cell>
        </row>
        <row r="2714">
          <cell r="FY2714">
            <v>0</v>
          </cell>
          <cell r="GA2714" t="str">
            <v>Secretaría de Obras Públicas</v>
          </cell>
        </row>
        <row r="2715">
          <cell r="FY2715">
            <v>0</v>
          </cell>
          <cell r="GA2715" t="str">
            <v>Secretaría de Obras Públicas</v>
          </cell>
        </row>
        <row r="2716">
          <cell r="FY2716">
            <v>0</v>
          </cell>
          <cell r="GA2716" t="str">
            <v>Secretaría de Obras Públicas</v>
          </cell>
        </row>
        <row r="2717">
          <cell r="FY2717">
            <v>0</v>
          </cell>
          <cell r="GA2717" t="str">
            <v>Secretaría de Obras Públicas</v>
          </cell>
        </row>
        <row r="2718">
          <cell r="FY2718">
            <v>0</v>
          </cell>
          <cell r="GA2718" t="str">
            <v>Secretaría de Obras Públicas</v>
          </cell>
        </row>
        <row r="2719">
          <cell r="FY2719">
            <v>0</v>
          </cell>
          <cell r="GA2719" t="str">
            <v>Secretaría de Obras Públicas</v>
          </cell>
        </row>
        <row r="2720">
          <cell r="FY2720">
            <v>0</v>
          </cell>
          <cell r="GA2720" t="str">
            <v>Secretaría de Obras Públicas</v>
          </cell>
        </row>
        <row r="2721">
          <cell r="FY2721">
            <v>0</v>
          </cell>
          <cell r="GA2721" t="str">
            <v>Secretaría de Obras Públicas</v>
          </cell>
        </row>
        <row r="2722">
          <cell r="FY2722">
            <v>0</v>
          </cell>
          <cell r="GA2722" t="str">
            <v>Secretaría de Obras Públicas</v>
          </cell>
        </row>
        <row r="2723">
          <cell r="FY2723">
            <v>0</v>
          </cell>
          <cell r="GA2723" t="str">
            <v>Secretaría de Obras Públicas</v>
          </cell>
        </row>
        <row r="2724">
          <cell r="FY2724">
            <v>0</v>
          </cell>
          <cell r="GA2724" t="str">
            <v>Secretaría de Obras Públicas</v>
          </cell>
        </row>
        <row r="2725">
          <cell r="FY2725">
            <v>0</v>
          </cell>
          <cell r="GA2725" t="str">
            <v>Secretaría de Obras Públicas</v>
          </cell>
        </row>
        <row r="2726">
          <cell r="FY2726">
            <v>0</v>
          </cell>
          <cell r="GA2726" t="str">
            <v>Secretaría de Obras Públicas</v>
          </cell>
        </row>
        <row r="2727">
          <cell r="FY2727">
            <v>0</v>
          </cell>
          <cell r="GA2727" t="str">
            <v>Secretaría de Obras Públicas</v>
          </cell>
        </row>
        <row r="2728">
          <cell r="FY2728">
            <v>0</v>
          </cell>
          <cell r="GA2728" t="str">
            <v>Secretaría de Obras Públicas</v>
          </cell>
        </row>
        <row r="2729">
          <cell r="FY2729">
            <v>0</v>
          </cell>
          <cell r="GA2729" t="str">
            <v>Secretaría de Obras Públicas</v>
          </cell>
        </row>
        <row r="2730">
          <cell r="FY2730">
            <v>0</v>
          </cell>
          <cell r="GA2730" t="str">
            <v>Secretaría de Obras Públicas</v>
          </cell>
        </row>
        <row r="2731">
          <cell r="FY2731">
            <v>0</v>
          </cell>
          <cell r="GA2731" t="str">
            <v>Secretaría de Obras Públicas</v>
          </cell>
        </row>
        <row r="2732">
          <cell r="FY2732">
            <v>0</v>
          </cell>
          <cell r="GA2732" t="str">
            <v>Secretaría de Obras Públicas</v>
          </cell>
        </row>
        <row r="2733">
          <cell r="FY2733">
            <v>0</v>
          </cell>
          <cell r="GA2733" t="str">
            <v>Secretaría de Obras Públicas</v>
          </cell>
        </row>
        <row r="2734">
          <cell r="FY2734">
            <v>0</v>
          </cell>
          <cell r="GA2734" t="str">
            <v>Secretaría de Obras Públicas</v>
          </cell>
        </row>
        <row r="2735">
          <cell r="FY2735">
            <v>0</v>
          </cell>
          <cell r="GA2735" t="str">
            <v>Secretaría de Obras Públicas</v>
          </cell>
        </row>
        <row r="2736">
          <cell r="FY2736">
            <v>0</v>
          </cell>
          <cell r="GA2736" t="str">
            <v>Secretaría de Obras Públicas</v>
          </cell>
        </row>
        <row r="2737">
          <cell r="FY2737">
            <v>0</v>
          </cell>
          <cell r="GA2737" t="str">
            <v>Secretaría de Obras Públicas</v>
          </cell>
        </row>
        <row r="2738">
          <cell r="FY2738">
            <v>0</v>
          </cell>
          <cell r="GA2738" t="str">
            <v>Secretaría de Obras Públicas</v>
          </cell>
        </row>
        <row r="2739">
          <cell r="FY2739">
            <v>0</v>
          </cell>
          <cell r="GA2739" t="str">
            <v>Secretaría de Obras Públicas</v>
          </cell>
        </row>
        <row r="2740">
          <cell r="FY2740">
            <v>0</v>
          </cell>
          <cell r="GA2740" t="str">
            <v>Secretaría de Obras Públicas</v>
          </cell>
        </row>
        <row r="2741">
          <cell r="FY2741">
            <v>0</v>
          </cell>
          <cell r="GA2741" t="str">
            <v>Secretaría de Obras Públicas</v>
          </cell>
        </row>
        <row r="2742">
          <cell r="FY2742">
            <v>0</v>
          </cell>
          <cell r="GA2742" t="str">
            <v>Secretaría de Obras Públicas</v>
          </cell>
        </row>
        <row r="2743">
          <cell r="FY2743">
            <v>0</v>
          </cell>
          <cell r="GA2743" t="str">
            <v>Secretaría de Obras Públicas</v>
          </cell>
        </row>
        <row r="2744">
          <cell r="FY2744">
            <v>0</v>
          </cell>
          <cell r="GA2744" t="str">
            <v>Secretaría de Obras Públicas</v>
          </cell>
        </row>
        <row r="2745">
          <cell r="FY2745">
            <v>0</v>
          </cell>
          <cell r="GA2745" t="str">
            <v>Secretaría de Obras Públicas</v>
          </cell>
        </row>
        <row r="2746">
          <cell r="FY2746">
            <v>0</v>
          </cell>
          <cell r="GA2746" t="str">
            <v>Secretaría de Obras Públicas</v>
          </cell>
        </row>
        <row r="2747">
          <cell r="FY2747">
            <v>0</v>
          </cell>
          <cell r="GA2747" t="str">
            <v>Secretaría de Obras Públicas</v>
          </cell>
        </row>
        <row r="2748">
          <cell r="FY2748">
            <v>0</v>
          </cell>
          <cell r="GA2748" t="str">
            <v>Secretaría de Obras Públicas</v>
          </cell>
        </row>
        <row r="2749">
          <cell r="FY2749">
            <v>0</v>
          </cell>
          <cell r="GA2749" t="str">
            <v>Secretaría de Obras Públicas</v>
          </cell>
        </row>
        <row r="2750">
          <cell r="FY2750">
            <v>0</v>
          </cell>
          <cell r="GA2750" t="str">
            <v>Secretaría de Obras Públicas</v>
          </cell>
        </row>
        <row r="2751">
          <cell r="FY2751">
            <v>0</v>
          </cell>
          <cell r="GA2751" t="str">
            <v>Secretaría de Obras Públicas</v>
          </cell>
        </row>
        <row r="2752">
          <cell r="FY2752">
            <v>0</v>
          </cell>
          <cell r="GA2752" t="str">
            <v>Secretaría de Obras Públicas</v>
          </cell>
        </row>
        <row r="2753">
          <cell r="FY2753">
            <v>0</v>
          </cell>
          <cell r="GA2753" t="str">
            <v>Secretaría de Obras Públicas</v>
          </cell>
        </row>
        <row r="2754">
          <cell r="FY2754">
            <v>0</v>
          </cell>
          <cell r="GA2754" t="str">
            <v>Secretaría de Obras Públicas</v>
          </cell>
        </row>
        <row r="2755">
          <cell r="FY2755">
            <v>0</v>
          </cell>
          <cell r="GA2755" t="str">
            <v>Secretaría de Obras Públicas</v>
          </cell>
        </row>
        <row r="2756">
          <cell r="FY2756">
            <v>0</v>
          </cell>
          <cell r="GA2756" t="str">
            <v>Secretaría de Obras Públicas</v>
          </cell>
        </row>
        <row r="2757">
          <cell r="FY2757">
            <v>0</v>
          </cell>
          <cell r="GA2757" t="str">
            <v>Secretaría de Obras Públicas</v>
          </cell>
        </row>
        <row r="2758">
          <cell r="FY2758">
            <v>0</v>
          </cell>
          <cell r="GA2758" t="str">
            <v>Secretaría de Obras Públicas</v>
          </cell>
        </row>
        <row r="2759">
          <cell r="FY2759">
            <v>0</v>
          </cell>
          <cell r="GA2759" t="str">
            <v>Secretaría de Obras Públicas</v>
          </cell>
        </row>
        <row r="2760">
          <cell r="FY2760">
            <v>0</v>
          </cell>
          <cell r="GA2760" t="str">
            <v>Secretaría de Obras Públicas</v>
          </cell>
        </row>
        <row r="2761">
          <cell r="FY2761">
            <v>0</v>
          </cell>
          <cell r="GA2761" t="str">
            <v>Secretaría de Obras Públicas</v>
          </cell>
        </row>
        <row r="2762">
          <cell r="FY2762">
            <v>0</v>
          </cell>
          <cell r="GA2762" t="str">
            <v>Secretaría de Obras Públicas</v>
          </cell>
        </row>
        <row r="2763">
          <cell r="FY2763">
            <v>0</v>
          </cell>
          <cell r="GA2763" t="str">
            <v>Secretaría de Obras Públicas</v>
          </cell>
        </row>
        <row r="2764">
          <cell r="FY2764">
            <v>0</v>
          </cell>
          <cell r="GA2764" t="str">
            <v>Secretaría de Obras Públicas</v>
          </cell>
        </row>
        <row r="2765">
          <cell r="FY2765">
            <v>0</v>
          </cell>
          <cell r="GA2765" t="str">
            <v>Secretaría de Obras Públicas</v>
          </cell>
        </row>
        <row r="2766">
          <cell r="FY2766">
            <v>0</v>
          </cell>
          <cell r="GA2766" t="str">
            <v>Secretaría de Obras Públicas</v>
          </cell>
        </row>
        <row r="2767">
          <cell r="FY2767">
            <v>0</v>
          </cell>
          <cell r="GA2767" t="str">
            <v>Secretaría de Obras Públicas</v>
          </cell>
        </row>
        <row r="2768">
          <cell r="FY2768">
            <v>0</v>
          </cell>
          <cell r="GA2768" t="str">
            <v>Secretaría de Obras Públicas</v>
          </cell>
        </row>
        <row r="2769">
          <cell r="FY2769">
            <v>0</v>
          </cell>
          <cell r="GA2769" t="str">
            <v>Secretaría de Obras Públicas</v>
          </cell>
        </row>
        <row r="2770">
          <cell r="FY2770">
            <v>0</v>
          </cell>
          <cell r="GA2770" t="str">
            <v>Secretaría de Obras Públicas</v>
          </cell>
        </row>
        <row r="2771">
          <cell r="FY2771">
            <v>0</v>
          </cell>
          <cell r="GA2771" t="str">
            <v>Secretaría de Obras Públicas</v>
          </cell>
        </row>
        <row r="2772">
          <cell r="FY2772">
            <v>0</v>
          </cell>
          <cell r="GA2772" t="str">
            <v>Secretaría de Obras Públicas</v>
          </cell>
        </row>
        <row r="2773">
          <cell r="FY2773">
            <v>0</v>
          </cell>
          <cell r="GA2773" t="str">
            <v>Secretaría de Obras Públicas</v>
          </cell>
        </row>
        <row r="2774">
          <cell r="FY2774">
            <v>0</v>
          </cell>
          <cell r="GA2774" t="str">
            <v>Secretaría de Obras Públicas</v>
          </cell>
        </row>
        <row r="2775">
          <cell r="FY2775">
            <v>0</v>
          </cell>
          <cell r="GA2775" t="str">
            <v>Secretaría de Obras Públicas</v>
          </cell>
        </row>
        <row r="2776">
          <cell r="FY2776">
            <v>0</v>
          </cell>
          <cell r="GA2776" t="str">
            <v>Secretaría de Obras Públicas</v>
          </cell>
        </row>
        <row r="2777">
          <cell r="FY2777">
            <v>0</v>
          </cell>
          <cell r="GA2777" t="str">
            <v>Secretaría de Obras Públicas</v>
          </cell>
        </row>
        <row r="2778">
          <cell r="FY2778">
            <v>0</v>
          </cell>
          <cell r="GA2778" t="str">
            <v>Secretaría de Obras Públicas</v>
          </cell>
        </row>
        <row r="2779">
          <cell r="FY2779">
            <v>0</v>
          </cell>
          <cell r="GA2779" t="str">
            <v>Secretaría de Obras Públicas</v>
          </cell>
        </row>
        <row r="2780">
          <cell r="FY2780">
            <v>0</v>
          </cell>
          <cell r="GA2780" t="str">
            <v>Secretaría de Obras Públicas</v>
          </cell>
        </row>
        <row r="2781">
          <cell r="FY2781">
            <v>0</v>
          </cell>
          <cell r="GA2781" t="str">
            <v>Secretaría de Obras Públicas</v>
          </cell>
        </row>
        <row r="2782">
          <cell r="FY2782">
            <v>0</v>
          </cell>
          <cell r="GA2782" t="str">
            <v>Secretaría de Obras Públicas</v>
          </cell>
        </row>
        <row r="2783">
          <cell r="FY2783">
            <v>0</v>
          </cell>
          <cell r="GA2783" t="str">
            <v>Secretaría de Obras Públicas</v>
          </cell>
        </row>
        <row r="2784">
          <cell r="FY2784">
            <v>0</v>
          </cell>
          <cell r="GA2784" t="str">
            <v>Secretaría de Obras Públicas</v>
          </cell>
        </row>
        <row r="2785">
          <cell r="FY2785">
            <v>0</v>
          </cell>
          <cell r="GA2785" t="str">
            <v>Secretaría de Obras Públicas</v>
          </cell>
        </row>
        <row r="2786">
          <cell r="FY2786">
            <v>0</v>
          </cell>
          <cell r="GA2786" t="str">
            <v>Secretaría de Obras Públicas</v>
          </cell>
        </row>
        <row r="2787">
          <cell r="FY2787">
            <v>0</v>
          </cell>
          <cell r="GA2787" t="str">
            <v>Secretaría de Obras Públicas</v>
          </cell>
        </row>
        <row r="2788">
          <cell r="FY2788">
            <v>0</v>
          </cell>
          <cell r="GA2788" t="str">
            <v>Secretaría de Obras Públicas</v>
          </cell>
        </row>
        <row r="2789">
          <cell r="FY2789">
            <v>0</v>
          </cell>
          <cell r="GA2789" t="str">
            <v>Secretaría de Obras Públicas</v>
          </cell>
        </row>
        <row r="2790">
          <cell r="FY2790">
            <v>0</v>
          </cell>
          <cell r="GA2790" t="str">
            <v>Secretaría de Obras Públicas</v>
          </cell>
        </row>
        <row r="2791">
          <cell r="FY2791">
            <v>0</v>
          </cell>
          <cell r="GA2791" t="str">
            <v>Secretaría de Obras Públicas</v>
          </cell>
        </row>
        <row r="2792">
          <cell r="FY2792">
            <v>0</v>
          </cell>
          <cell r="GA2792" t="str">
            <v>Secretaría de Obras Públicas</v>
          </cell>
        </row>
        <row r="2793">
          <cell r="FY2793">
            <v>0</v>
          </cell>
          <cell r="GA2793" t="str">
            <v>Secretaría de Obras Públicas</v>
          </cell>
        </row>
        <row r="2794">
          <cell r="FY2794">
            <v>0</v>
          </cell>
          <cell r="GA2794" t="str">
            <v>Secretaría de Obras Públicas</v>
          </cell>
        </row>
        <row r="2795">
          <cell r="FY2795">
            <v>0</v>
          </cell>
          <cell r="GA2795" t="str">
            <v>Secretaría de Obras Públicas</v>
          </cell>
        </row>
        <row r="2796">
          <cell r="FY2796">
            <v>0</v>
          </cell>
          <cell r="GA2796" t="str">
            <v>Secretaría de Obras Públicas</v>
          </cell>
        </row>
        <row r="2797">
          <cell r="FY2797">
            <v>0</v>
          </cell>
          <cell r="GA2797" t="str">
            <v>Secretaría de Obras Públicas</v>
          </cell>
        </row>
        <row r="2798">
          <cell r="FY2798">
            <v>0</v>
          </cell>
          <cell r="GA2798" t="str">
            <v>Secretaría de Obras Públicas</v>
          </cell>
        </row>
        <row r="2799">
          <cell r="FY2799">
            <v>0</v>
          </cell>
          <cell r="GA2799" t="str">
            <v>Secretaría de Obras Públicas</v>
          </cell>
        </row>
        <row r="2800">
          <cell r="FY2800">
            <v>0</v>
          </cell>
          <cell r="GA2800" t="str">
            <v>Secretaría de Obras Públicas</v>
          </cell>
        </row>
        <row r="2801">
          <cell r="FY2801">
            <v>0</v>
          </cell>
          <cell r="GA2801" t="str">
            <v>Secretaría de Obras Públicas</v>
          </cell>
        </row>
        <row r="2802">
          <cell r="FY2802">
            <v>0</v>
          </cell>
          <cell r="GA2802" t="str">
            <v>Secretaría de Obras Públicas</v>
          </cell>
        </row>
        <row r="2803">
          <cell r="FY2803">
            <v>0</v>
          </cell>
          <cell r="GA2803" t="str">
            <v>Secretaría de Obras Públicas</v>
          </cell>
        </row>
        <row r="2804">
          <cell r="FY2804">
            <v>0</v>
          </cell>
          <cell r="GA2804" t="str">
            <v>Secretaría de Obras Públicas</v>
          </cell>
        </row>
        <row r="2805">
          <cell r="FY2805">
            <v>0</v>
          </cell>
          <cell r="GA2805" t="str">
            <v>Secretaría de Obras Públicas</v>
          </cell>
        </row>
        <row r="2806">
          <cell r="FY2806">
            <v>0</v>
          </cell>
          <cell r="GA2806" t="str">
            <v>Secretaría de Obras Públicas</v>
          </cell>
        </row>
        <row r="2807">
          <cell r="FY2807">
            <v>0</v>
          </cell>
          <cell r="GA2807" t="str">
            <v>Secretaría de Obras Públicas</v>
          </cell>
        </row>
        <row r="2808">
          <cell r="FY2808">
            <v>0</v>
          </cell>
          <cell r="GA2808" t="str">
            <v>Secretaría de Obras Públicas</v>
          </cell>
        </row>
        <row r="2809">
          <cell r="FY2809">
            <v>0</v>
          </cell>
          <cell r="GA2809" t="str">
            <v>Secretaría de Obras Públicas</v>
          </cell>
        </row>
        <row r="2810">
          <cell r="FY2810">
            <v>0</v>
          </cell>
          <cell r="GA2810" t="str">
            <v>Secretaría de Obras Públicas</v>
          </cell>
        </row>
        <row r="2811">
          <cell r="FY2811">
            <v>0</v>
          </cell>
          <cell r="GA2811" t="str">
            <v>Secretaría de Obras Públicas</v>
          </cell>
        </row>
        <row r="2812">
          <cell r="FY2812">
            <v>0</v>
          </cell>
          <cell r="GA2812" t="str">
            <v>Secretaría de Obras Públicas</v>
          </cell>
        </row>
        <row r="2813">
          <cell r="FY2813">
            <v>0</v>
          </cell>
          <cell r="GA2813" t="str">
            <v>Secretaría de Obras Públicas</v>
          </cell>
        </row>
        <row r="2814">
          <cell r="FY2814">
            <v>0</v>
          </cell>
          <cell r="GA2814" t="str">
            <v>Secretaría de Obras Públicas</v>
          </cell>
        </row>
        <row r="2815">
          <cell r="FY2815">
            <v>0</v>
          </cell>
          <cell r="GA2815" t="str">
            <v>Secretaría de Obras Públicas</v>
          </cell>
        </row>
        <row r="2816">
          <cell r="FY2816">
            <v>0</v>
          </cell>
          <cell r="GA2816" t="str">
            <v>Secretaría de Obras Públicas</v>
          </cell>
        </row>
        <row r="2817">
          <cell r="FY2817">
            <v>0</v>
          </cell>
          <cell r="GA2817" t="str">
            <v>Secretaría de Obras Públicas</v>
          </cell>
        </row>
        <row r="2818">
          <cell r="FY2818">
            <v>0</v>
          </cell>
          <cell r="GA2818" t="str">
            <v>Secretaría de Obras Públicas</v>
          </cell>
        </row>
        <row r="2819">
          <cell r="FY2819">
            <v>0</v>
          </cell>
          <cell r="GA2819" t="str">
            <v>Secretaría de Obras Públicas</v>
          </cell>
        </row>
        <row r="2820">
          <cell r="FY2820">
            <v>0</v>
          </cell>
          <cell r="GA2820" t="str">
            <v>Secretaría de Obras Públicas</v>
          </cell>
        </row>
        <row r="2821">
          <cell r="FY2821">
            <v>0</v>
          </cell>
          <cell r="GA2821" t="str">
            <v>Secretaría de Obras Públicas</v>
          </cell>
        </row>
        <row r="2822">
          <cell r="FY2822">
            <v>0</v>
          </cell>
          <cell r="GA2822" t="str">
            <v>Secretaría de Obras Públicas</v>
          </cell>
        </row>
        <row r="2823">
          <cell r="FY2823">
            <v>0</v>
          </cell>
          <cell r="GA2823" t="str">
            <v>Secretaría de Obras Públicas</v>
          </cell>
        </row>
        <row r="2824">
          <cell r="FY2824">
            <v>0</v>
          </cell>
          <cell r="GA2824" t="str">
            <v>Secretaría de Obras Públicas</v>
          </cell>
        </row>
        <row r="2825">
          <cell r="FY2825">
            <v>0</v>
          </cell>
          <cell r="GA2825" t="str">
            <v>Secretaría de Obras Públicas</v>
          </cell>
        </row>
        <row r="2826">
          <cell r="FY2826">
            <v>0</v>
          </cell>
          <cell r="GA2826" t="str">
            <v>Secretaría de Obras Públicas</v>
          </cell>
        </row>
        <row r="2827">
          <cell r="FY2827">
            <v>0</v>
          </cell>
          <cell r="GA2827" t="str">
            <v>Secretaría de Obras Públicas</v>
          </cell>
        </row>
        <row r="2828">
          <cell r="FY2828">
            <v>0</v>
          </cell>
          <cell r="GA2828" t="str">
            <v>Secretaría de Obras Públicas</v>
          </cell>
        </row>
        <row r="2829">
          <cell r="FY2829">
            <v>0</v>
          </cell>
          <cell r="GA2829" t="str">
            <v>Secretaría de Obras Públicas</v>
          </cell>
        </row>
        <row r="2830">
          <cell r="FY2830">
            <v>0</v>
          </cell>
          <cell r="GA2830" t="str">
            <v>Secretaría de Obras Públicas</v>
          </cell>
        </row>
        <row r="2831">
          <cell r="FY2831">
            <v>0</v>
          </cell>
          <cell r="GA2831" t="str">
            <v>Secretaría de Obras Públicas</v>
          </cell>
        </row>
        <row r="2832">
          <cell r="FY2832">
            <v>0</v>
          </cell>
          <cell r="GA2832" t="str">
            <v>Secretaría de Obras Públicas</v>
          </cell>
        </row>
        <row r="2833">
          <cell r="FY2833">
            <v>0</v>
          </cell>
          <cell r="GA2833" t="str">
            <v>Secretaría de Obras Públicas</v>
          </cell>
        </row>
        <row r="2834">
          <cell r="FY2834">
            <v>0</v>
          </cell>
          <cell r="GA2834" t="str">
            <v>Secretaría de Obras Públicas</v>
          </cell>
        </row>
        <row r="2835">
          <cell r="FY2835">
            <v>0</v>
          </cell>
          <cell r="GA2835" t="str">
            <v>Secretaría de Obras Públicas</v>
          </cell>
        </row>
        <row r="2836">
          <cell r="FY2836">
            <v>0</v>
          </cell>
          <cell r="GA2836" t="str">
            <v>Secretaría de Obras Públicas</v>
          </cell>
        </row>
        <row r="2837">
          <cell r="FY2837">
            <v>0</v>
          </cell>
          <cell r="GA2837" t="str">
            <v>Secretaría de Obras Públicas</v>
          </cell>
        </row>
        <row r="2838">
          <cell r="FY2838">
            <v>0</v>
          </cell>
          <cell r="GA2838" t="str">
            <v>Secretaría de Obras Públicas</v>
          </cell>
        </row>
        <row r="2839">
          <cell r="FY2839">
            <v>0</v>
          </cell>
          <cell r="GA2839" t="str">
            <v>Secretaría de Obras Públicas</v>
          </cell>
        </row>
        <row r="2840">
          <cell r="FY2840">
            <v>0</v>
          </cell>
          <cell r="GA2840" t="str">
            <v>Secretaría de Obras Públicas</v>
          </cell>
        </row>
        <row r="2841">
          <cell r="FY2841">
            <v>0</v>
          </cell>
          <cell r="GA2841" t="str">
            <v>Secretaría de Obras Públicas</v>
          </cell>
        </row>
        <row r="2842">
          <cell r="FY2842">
            <v>0</v>
          </cell>
          <cell r="GA2842" t="str">
            <v>Secretaría de Obras Públicas</v>
          </cell>
        </row>
        <row r="2843">
          <cell r="FY2843">
            <v>0</v>
          </cell>
          <cell r="GA2843" t="str">
            <v>Secretaría de Obras Públicas</v>
          </cell>
        </row>
        <row r="2844">
          <cell r="FY2844">
            <v>0</v>
          </cell>
          <cell r="GA2844" t="str">
            <v>Secretaría de Obras Públicas</v>
          </cell>
        </row>
        <row r="2845">
          <cell r="FY2845">
            <v>0</v>
          </cell>
          <cell r="GA2845" t="str">
            <v>Secretaría de Obras Públicas</v>
          </cell>
        </row>
        <row r="2846">
          <cell r="FY2846">
            <v>0</v>
          </cell>
          <cell r="GA2846" t="str">
            <v>Secretaría de Obras Públicas</v>
          </cell>
        </row>
        <row r="2847">
          <cell r="FY2847">
            <v>0</v>
          </cell>
          <cell r="GA2847" t="str">
            <v>Secretaría de Obras Públicas</v>
          </cell>
        </row>
        <row r="2848">
          <cell r="FY2848">
            <v>0</v>
          </cell>
          <cell r="GA2848" t="str">
            <v>Secretaría de Obras Públicas</v>
          </cell>
        </row>
        <row r="2849">
          <cell r="FY2849">
            <v>0</v>
          </cell>
          <cell r="GA2849" t="str">
            <v>Secretaría de Obras Públicas</v>
          </cell>
        </row>
        <row r="2850">
          <cell r="FY2850">
            <v>0</v>
          </cell>
          <cell r="GA2850" t="str">
            <v>Secretaría de Obras Públicas</v>
          </cell>
        </row>
        <row r="2851">
          <cell r="FY2851">
            <v>0</v>
          </cell>
          <cell r="GA2851" t="str">
            <v>Secretaría de Obras Públicas</v>
          </cell>
        </row>
        <row r="2852">
          <cell r="FY2852">
            <v>0</v>
          </cell>
          <cell r="GA2852" t="str">
            <v>Secretaría de Obras Públicas</v>
          </cell>
        </row>
        <row r="2853">
          <cell r="FY2853">
            <v>0</v>
          </cell>
          <cell r="GA2853" t="str">
            <v>Secretaría de Obras Públicas</v>
          </cell>
        </row>
        <row r="2854">
          <cell r="FY2854">
            <v>0</v>
          </cell>
          <cell r="GA2854" t="str">
            <v>Secretaría de Obras Públicas</v>
          </cell>
        </row>
        <row r="2855">
          <cell r="FY2855">
            <v>0</v>
          </cell>
          <cell r="GA2855" t="str">
            <v>Secretaría de Obras Públicas</v>
          </cell>
        </row>
        <row r="2856">
          <cell r="FY2856">
            <v>0</v>
          </cell>
          <cell r="GA2856" t="str">
            <v>Secretaría de Obras Públicas</v>
          </cell>
        </row>
        <row r="2857">
          <cell r="FY2857">
            <v>0</v>
          </cell>
          <cell r="GA2857" t="str">
            <v>Secretaría de Obras Públicas</v>
          </cell>
        </row>
        <row r="2858">
          <cell r="FY2858">
            <v>0</v>
          </cell>
          <cell r="GA2858" t="str">
            <v>Secretaría de Obras Públicas</v>
          </cell>
        </row>
        <row r="2859">
          <cell r="FY2859">
            <v>0</v>
          </cell>
          <cell r="GA2859" t="str">
            <v>Secretaría de Obras Públicas</v>
          </cell>
        </row>
        <row r="2860">
          <cell r="FY2860">
            <v>0</v>
          </cell>
          <cell r="GA2860" t="str">
            <v>Secretaría de Obras Públicas</v>
          </cell>
        </row>
        <row r="2861">
          <cell r="FY2861">
            <v>0</v>
          </cell>
          <cell r="GA2861" t="str">
            <v>Secretaría de Obras Públicas</v>
          </cell>
        </row>
        <row r="2862">
          <cell r="FY2862">
            <v>0</v>
          </cell>
          <cell r="GA2862" t="str">
            <v>Secretaría de Obras Públicas</v>
          </cell>
        </row>
        <row r="2863">
          <cell r="FY2863">
            <v>0</v>
          </cell>
          <cell r="GA2863" t="str">
            <v>Secretaría de Obras Públicas</v>
          </cell>
        </row>
        <row r="2864">
          <cell r="FY2864">
            <v>0</v>
          </cell>
          <cell r="GA2864" t="str">
            <v>Secretaría de Obras Públicas</v>
          </cell>
        </row>
        <row r="2865">
          <cell r="FY2865">
            <v>0</v>
          </cell>
          <cell r="GA2865" t="str">
            <v>Secretaría de Obras Públicas</v>
          </cell>
        </row>
        <row r="2866">
          <cell r="FY2866">
            <v>0</v>
          </cell>
          <cell r="GA2866" t="str">
            <v>Secretaría de Obras Públicas</v>
          </cell>
        </row>
        <row r="2867">
          <cell r="FY2867">
            <v>0</v>
          </cell>
          <cell r="GA2867" t="str">
            <v>Secretaría de Obras Públicas</v>
          </cell>
        </row>
        <row r="2868">
          <cell r="FY2868">
            <v>0</v>
          </cell>
          <cell r="GA2868" t="str">
            <v>Secretaría de Obras Públicas</v>
          </cell>
        </row>
        <row r="2869">
          <cell r="FY2869">
            <v>0</v>
          </cell>
          <cell r="GA2869" t="str">
            <v>Secretaría de Obras Públicas</v>
          </cell>
        </row>
        <row r="2870">
          <cell r="FY2870">
            <v>0</v>
          </cell>
          <cell r="GA2870" t="str">
            <v>Secretaría de Obras Públicas</v>
          </cell>
        </row>
        <row r="2871">
          <cell r="FY2871">
            <v>0</v>
          </cell>
          <cell r="GA2871" t="str">
            <v>Secretaría de Obras Públicas</v>
          </cell>
        </row>
        <row r="2872">
          <cell r="FY2872">
            <v>0</v>
          </cell>
          <cell r="GA2872" t="str">
            <v>Secretaría de Obras Públicas</v>
          </cell>
        </row>
        <row r="2873">
          <cell r="FY2873">
            <v>0</v>
          </cell>
          <cell r="GA2873" t="str">
            <v>Secretaría de Obras Públicas</v>
          </cell>
        </row>
        <row r="2874">
          <cell r="FY2874">
            <v>0</v>
          </cell>
          <cell r="GA2874" t="str">
            <v>Secretaría de Obras Públicas</v>
          </cell>
        </row>
        <row r="2875">
          <cell r="FY2875">
            <v>0</v>
          </cell>
          <cell r="GA2875" t="str">
            <v>Secretaría de Obras Públicas</v>
          </cell>
        </row>
        <row r="2876">
          <cell r="FY2876">
            <v>0</v>
          </cell>
          <cell r="GA2876" t="str">
            <v>Secretaría de Obras Públicas</v>
          </cell>
        </row>
        <row r="2877">
          <cell r="FY2877">
            <v>0</v>
          </cell>
          <cell r="GA2877" t="str">
            <v>Secretaría de Obras Públicas</v>
          </cell>
        </row>
        <row r="2878">
          <cell r="FY2878">
            <v>0</v>
          </cell>
          <cell r="GA2878" t="str">
            <v>Secretaría de Obras Públicas</v>
          </cell>
        </row>
        <row r="2879">
          <cell r="FY2879">
            <v>0</v>
          </cell>
          <cell r="GA2879" t="str">
            <v>Secretaría de Obras Públicas</v>
          </cell>
        </row>
        <row r="2880">
          <cell r="FY2880">
            <v>0</v>
          </cell>
          <cell r="GA2880" t="str">
            <v>Secretaría de Obras Públicas</v>
          </cell>
        </row>
        <row r="2881">
          <cell r="FY2881">
            <v>0</v>
          </cell>
          <cell r="GA2881" t="str">
            <v>Secretaría de Obras Públicas</v>
          </cell>
        </row>
        <row r="2882">
          <cell r="FY2882">
            <v>0</v>
          </cell>
          <cell r="GA2882" t="str">
            <v>Secretaría de Obras Públicas</v>
          </cell>
        </row>
        <row r="2883">
          <cell r="FY2883">
            <v>0</v>
          </cell>
          <cell r="GA2883" t="str">
            <v>Secretaría de Obras Públicas</v>
          </cell>
        </row>
        <row r="2884">
          <cell r="FY2884">
            <v>0</v>
          </cell>
          <cell r="GA2884" t="str">
            <v>Secretaría de Obras Públicas</v>
          </cell>
        </row>
        <row r="2885">
          <cell r="FY2885">
            <v>0</v>
          </cell>
          <cell r="GA2885" t="str">
            <v>Secretaría de Obras Públicas</v>
          </cell>
        </row>
        <row r="2886">
          <cell r="FY2886">
            <v>0</v>
          </cell>
          <cell r="GA2886" t="str">
            <v>Secretaría de Obras Públicas</v>
          </cell>
        </row>
        <row r="2887">
          <cell r="FY2887">
            <v>0</v>
          </cell>
          <cell r="GA2887" t="str">
            <v>Secretaría de Obras Públicas</v>
          </cell>
        </row>
        <row r="2888">
          <cell r="FY2888">
            <v>0</v>
          </cell>
          <cell r="GA2888" t="str">
            <v>Secretaría de Obras Públicas</v>
          </cell>
        </row>
        <row r="2889">
          <cell r="FY2889">
            <v>0</v>
          </cell>
          <cell r="GA2889" t="str">
            <v>Secretaría de Obras Públicas</v>
          </cell>
        </row>
        <row r="2890">
          <cell r="FY2890">
            <v>0</v>
          </cell>
          <cell r="GA2890" t="str">
            <v>Secretaría de Obras Públicas</v>
          </cell>
        </row>
        <row r="2891">
          <cell r="FY2891">
            <v>0</v>
          </cell>
          <cell r="GA2891" t="str">
            <v>Secretaría de Obras Públicas</v>
          </cell>
        </row>
        <row r="2892">
          <cell r="FY2892">
            <v>0</v>
          </cell>
          <cell r="GA2892" t="str">
            <v>Secretaría de Obras Públicas</v>
          </cell>
        </row>
        <row r="2893">
          <cell r="FY2893">
            <v>0</v>
          </cell>
          <cell r="GA2893" t="str">
            <v>Secretaría de Obras Públicas</v>
          </cell>
        </row>
        <row r="2894">
          <cell r="FY2894">
            <v>0</v>
          </cell>
          <cell r="GA2894" t="str">
            <v>Secretaría de Obras Públicas</v>
          </cell>
        </row>
        <row r="2895">
          <cell r="FY2895">
            <v>0</v>
          </cell>
          <cell r="GA2895" t="str">
            <v>Secretaría de Obras Públicas</v>
          </cell>
        </row>
        <row r="2896">
          <cell r="FY2896">
            <v>0</v>
          </cell>
          <cell r="GA2896" t="str">
            <v>Secretaría de Obras Públicas</v>
          </cell>
        </row>
        <row r="2897">
          <cell r="FY2897">
            <v>0</v>
          </cell>
          <cell r="GA2897" t="str">
            <v>Secretaría de Obras Públicas</v>
          </cell>
        </row>
        <row r="2898">
          <cell r="FY2898">
            <v>0</v>
          </cell>
          <cell r="GA2898" t="str">
            <v>Secretaría de Obras Públicas</v>
          </cell>
        </row>
        <row r="2899">
          <cell r="FY2899">
            <v>0</v>
          </cell>
          <cell r="GA2899" t="str">
            <v>Secretaría de Obras Públicas</v>
          </cell>
        </row>
        <row r="2900">
          <cell r="FY2900">
            <v>0</v>
          </cell>
          <cell r="GA2900" t="str">
            <v>Secretaría de Obras Públicas</v>
          </cell>
        </row>
        <row r="2901">
          <cell r="FY2901">
            <v>0</v>
          </cell>
          <cell r="GA2901" t="str">
            <v>Secretaría de Obras Públicas</v>
          </cell>
        </row>
        <row r="2902">
          <cell r="FY2902">
            <v>0</v>
          </cell>
          <cell r="GA2902" t="str">
            <v>Secretaría de Obras Públicas</v>
          </cell>
        </row>
        <row r="2903">
          <cell r="FY2903">
            <v>0</v>
          </cell>
          <cell r="GA2903" t="str">
            <v>Secretaría de Obras Públicas</v>
          </cell>
        </row>
        <row r="2904">
          <cell r="FY2904">
            <v>0</v>
          </cell>
          <cell r="GA2904" t="str">
            <v>Secretaría de Obras Públicas</v>
          </cell>
        </row>
        <row r="2905">
          <cell r="FY2905">
            <v>0</v>
          </cell>
          <cell r="GA2905" t="str">
            <v>Secretaría de Obras Públicas</v>
          </cell>
        </row>
        <row r="2906">
          <cell r="FY2906">
            <v>0</v>
          </cell>
          <cell r="GA2906" t="str">
            <v>Secretaría de Obras Públicas</v>
          </cell>
        </row>
        <row r="2907">
          <cell r="FY2907">
            <v>0</v>
          </cell>
          <cell r="GA2907" t="str">
            <v>Secretaría de Obras Públicas</v>
          </cell>
        </row>
        <row r="2908">
          <cell r="FY2908">
            <v>0</v>
          </cell>
          <cell r="GA2908" t="str">
            <v>Secretaría de Obras Públicas</v>
          </cell>
        </row>
        <row r="2909">
          <cell r="FY2909">
            <v>0</v>
          </cell>
          <cell r="GA2909" t="str">
            <v>Secretaría de Obras Públicas</v>
          </cell>
        </row>
        <row r="2910">
          <cell r="FY2910">
            <v>0</v>
          </cell>
          <cell r="GA2910" t="str">
            <v>Secretaría de Obras Públicas</v>
          </cell>
        </row>
        <row r="2911">
          <cell r="FY2911">
            <v>0</v>
          </cell>
          <cell r="GA2911" t="str">
            <v>Secretaría de Obras Públicas</v>
          </cell>
        </row>
        <row r="2912">
          <cell r="FY2912">
            <v>0</v>
          </cell>
          <cell r="GA2912" t="str">
            <v>Secretaría de Obras Públicas</v>
          </cell>
        </row>
        <row r="2913">
          <cell r="FY2913">
            <v>0</v>
          </cell>
          <cell r="GA2913" t="str">
            <v>Secretaría de Obras Públicas</v>
          </cell>
        </row>
        <row r="2914">
          <cell r="FY2914">
            <v>0</v>
          </cell>
          <cell r="GA2914" t="str">
            <v>Secretaría de Obras Públicas</v>
          </cell>
        </row>
        <row r="2915">
          <cell r="FY2915">
            <v>0</v>
          </cell>
          <cell r="GA2915" t="str">
            <v>Secretaría de Obras Públicas</v>
          </cell>
        </row>
        <row r="2916">
          <cell r="FY2916">
            <v>0</v>
          </cell>
          <cell r="GA2916" t="str">
            <v>Secretaría de Obras Públicas</v>
          </cell>
        </row>
        <row r="2917">
          <cell r="FY2917">
            <v>0</v>
          </cell>
          <cell r="GA2917" t="str">
            <v>Secretaría de Obras Públicas</v>
          </cell>
        </row>
        <row r="2918">
          <cell r="FY2918">
            <v>0</v>
          </cell>
          <cell r="GA2918" t="str">
            <v>Secretaría de Obras Públicas</v>
          </cell>
        </row>
        <row r="2919">
          <cell r="FY2919">
            <v>0</v>
          </cell>
          <cell r="GA2919" t="str">
            <v>Secretaría de Obras Públicas</v>
          </cell>
        </row>
        <row r="2920">
          <cell r="FY2920">
            <v>0</v>
          </cell>
          <cell r="GA2920" t="str">
            <v>Secretaría de Obras Públicas</v>
          </cell>
        </row>
        <row r="2921">
          <cell r="FY2921">
            <v>0</v>
          </cell>
          <cell r="GA2921" t="str">
            <v>Secretaría de Obras Públicas</v>
          </cell>
        </row>
        <row r="2922">
          <cell r="FY2922">
            <v>0</v>
          </cell>
          <cell r="GA2922" t="str">
            <v>Secretaría de Obras Públicas</v>
          </cell>
        </row>
        <row r="2923">
          <cell r="FY2923">
            <v>0</v>
          </cell>
          <cell r="GA2923" t="str">
            <v>Secretaría de Obras Públicas</v>
          </cell>
        </row>
        <row r="2924">
          <cell r="FY2924">
            <v>0</v>
          </cell>
          <cell r="GA2924" t="str">
            <v>Secretaría de Obras Públicas</v>
          </cell>
        </row>
        <row r="2925">
          <cell r="FY2925">
            <v>0</v>
          </cell>
          <cell r="GA2925" t="str">
            <v>Secretaría de Obras Públicas</v>
          </cell>
        </row>
        <row r="2926">
          <cell r="FY2926">
            <v>0</v>
          </cell>
          <cell r="GA2926" t="str">
            <v>Secretaría de Obras Públicas</v>
          </cell>
        </row>
        <row r="2927">
          <cell r="FY2927">
            <v>0</v>
          </cell>
          <cell r="GA2927" t="str">
            <v>Secretaría de Obras Públicas</v>
          </cell>
        </row>
        <row r="2928">
          <cell r="FY2928">
            <v>0</v>
          </cell>
          <cell r="GA2928" t="str">
            <v>Secretaría de Obras Públicas</v>
          </cell>
        </row>
        <row r="2929">
          <cell r="FY2929">
            <v>0</v>
          </cell>
          <cell r="GA2929" t="str">
            <v>Secretaría de Obras Públicas</v>
          </cell>
        </row>
        <row r="2930">
          <cell r="FY2930">
            <v>0</v>
          </cell>
          <cell r="GA2930" t="str">
            <v>Secretaría de Obras Públicas</v>
          </cell>
        </row>
        <row r="2931">
          <cell r="FY2931">
            <v>0</v>
          </cell>
          <cell r="GA2931" t="str">
            <v>Secretaría de Obras Públicas</v>
          </cell>
        </row>
        <row r="2932">
          <cell r="FY2932">
            <v>0</v>
          </cell>
          <cell r="GA2932" t="str">
            <v>Secretaría de Obras Públicas</v>
          </cell>
        </row>
        <row r="2933">
          <cell r="FY2933">
            <v>0</v>
          </cell>
          <cell r="GA2933" t="str">
            <v>Secretaría de Obras Públicas</v>
          </cell>
        </row>
        <row r="2934">
          <cell r="FY2934">
            <v>0</v>
          </cell>
          <cell r="GA2934" t="str">
            <v>Secretaría de Obras Públicas</v>
          </cell>
        </row>
        <row r="2935">
          <cell r="FY2935">
            <v>0</v>
          </cell>
          <cell r="GA2935" t="str">
            <v>Secretaría de Obras Públicas</v>
          </cell>
        </row>
        <row r="2936">
          <cell r="FY2936">
            <v>0</v>
          </cell>
          <cell r="GA2936" t="str">
            <v>Secretaría de Obras Públicas</v>
          </cell>
        </row>
        <row r="2937">
          <cell r="FY2937">
            <v>0</v>
          </cell>
          <cell r="GA2937" t="str">
            <v>Secretaría de Obras Públicas</v>
          </cell>
        </row>
        <row r="2938">
          <cell r="FY2938">
            <v>0</v>
          </cell>
          <cell r="GA2938" t="str">
            <v>Secretaría de Obras Públicas</v>
          </cell>
        </row>
        <row r="2939">
          <cell r="FY2939">
            <v>0</v>
          </cell>
          <cell r="GA2939" t="str">
            <v>Secretaría de Obras Públicas</v>
          </cell>
        </row>
        <row r="2940">
          <cell r="FY2940">
            <v>0</v>
          </cell>
          <cell r="GA2940" t="str">
            <v>Secretaría de Obras Públicas</v>
          </cell>
        </row>
        <row r="2941">
          <cell r="FY2941">
            <v>0</v>
          </cell>
          <cell r="GA2941" t="str">
            <v>Secretaría de Obras Públicas</v>
          </cell>
        </row>
        <row r="2942">
          <cell r="FY2942">
            <v>0</v>
          </cell>
          <cell r="GA2942" t="str">
            <v>Secretaría de Obras Públicas</v>
          </cell>
        </row>
        <row r="2943">
          <cell r="FY2943">
            <v>0</v>
          </cell>
          <cell r="GA2943" t="str">
            <v>Secretaría de Obras Públicas</v>
          </cell>
        </row>
        <row r="2944">
          <cell r="FY2944">
            <v>0</v>
          </cell>
          <cell r="GA2944" t="str">
            <v>Secretaría de Obras Públicas</v>
          </cell>
        </row>
        <row r="2945">
          <cell r="FY2945">
            <v>0</v>
          </cell>
          <cell r="GA2945" t="str">
            <v>Secretaría de Obras Públicas</v>
          </cell>
        </row>
        <row r="2946">
          <cell r="FY2946">
            <v>0</v>
          </cell>
          <cell r="GA2946" t="str">
            <v>Secretaría de Obras Públicas</v>
          </cell>
        </row>
        <row r="2947">
          <cell r="FY2947">
            <v>0</v>
          </cell>
          <cell r="GA2947" t="str">
            <v>Secretaría de Obras Públicas</v>
          </cell>
        </row>
        <row r="2948">
          <cell r="FY2948">
            <v>0</v>
          </cell>
          <cell r="GA2948" t="str">
            <v>Secretaría de Obras Públicas</v>
          </cell>
        </row>
        <row r="2949">
          <cell r="FY2949">
            <v>0</v>
          </cell>
          <cell r="GA2949" t="str">
            <v>Secretaría de Obras Públicas</v>
          </cell>
        </row>
        <row r="2950">
          <cell r="FY2950">
            <v>0</v>
          </cell>
          <cell r="GA2950" t="str">
            <v>Secretaría de Obras Públicas</v>
          </cell>
        </row>
        <row r="2951">
          <cell r="FY2951">
            <v>0</v>
          </cell>
          <cell r="GA2951" t="str">
            <v>Secretaría de Obras Públicas</v>
          </cell>
        </row>
        <row r="2952">
          <cell r="FY2952">
            <v>0</v>
          </cell>
          <cell r="GA2952" t="str">
            <v>Secretaría de Obras Públicas</v>
          </cell>
        </row>
        <row r="2953">
          <cell r="FY2953">
            <v>0</v>
          </cell>
          <cell r="GA2953" t="str">
            <v>Secretaría de Obras Públicas</v>
          </cell>
        </row>
        <row r="2954">
          <cell r="FY2954">
            <v>0</v>
          </cell>
          <cell r="GA2954" t="str">
            <v>Secretaría de Obras Públicas</v>
          </cell>
        </row>
        <row r="2955">
          <cell r="FY2955">
            <v>0</v>
          </cell>
          <cell r="GA2955" t="str">
            <v>Secretaría de Obras Públicas</v>
          </cell>
        </row>
        <row r="2956">
          <cell r="FY2956">
            <v>0</v>
          </cell>
          <cell r="GA2956" t="str">
            <v>Secretaría de Obras Públicas</v>
          </cell>
        </row>
        <row r="2957">
          <cell r="FY2957">
            <v>0</v>
          </cell>
          <cell r="GA2957" t="str">
            <v>Secretaría de Obras Públicas</v>
          </cell>
        </row>
        <row r="2958">
          <cell r="FY2958">
            <v>0</v>
          </cell>
          <cell r="GA2958" t="str">
            <v>Secretaría de Obras Públicas</v>
          </cell>
        </row>
        <row r="2959">
          <cell r="FY2959">
            <v>0</v>
          </cell>
          <cell r="GA2959" t="str">
            <v>Secretaría de Obras Públicas</v>
          </cell>
        </row>
        <row r="2960">
          <cell r="FY2960">
            <v>0</v>
          </cell>
          <cell r="GA2960" t="str">
            <v>Secretaría de Obras Públicas</v>
          </cell>
        </row>
        <row r="2961">
          <cell r="FY2961">
            <v>0</v>
          </cell>
          <cell r="GA2961" t="str">
            <v>Secretaría de Obras Públicas</v>
          </cell>
        </row>
        <row r="2962">
          <cell r="FY2962">
            <v>0</v>
          </cell>
          <cell r="GA2962" t="str">
            <v>Secretaría de Obras Públicas</v>
          </cell>
        </row>
        <row r="2963">
          <cell r="FY2963">
            <v>0</v>
          </cell>
          <cell r="GA2963" t="str">
            <v>Secretaría de Obras Públicas</v>
          </cell>
        </row>
        <row r="2964">
          <cell r="FY2964">
            <v>0</v>
          </cell>
          <cell r="GA2964" t="str">
            <v>Secretaría de Obras Públicas</v>
          </cell>
        </row>
        <row r="2965">
          <cell r="FY2965">
            <v>0</v>
          </cell>
          <cell r="GA2965" t="str">
            <v>Secretaría de Obras Públicas</v>
          </cell>
        </row>
        <row r="2966">
          <cell r="FY2966">
            <v>0</v>
          </cell>
          <cell r="GA2966" t="str">
            <v>Secretaría de Obras Públicas</v>
          </cell>
        </row>
        <row r="2967">
          <cell r="FY2967">
            <v>0</v>
          </cell>
          <cell r="GA2967" t="str">
            <v>Secretaría de Obras Públicas</v>
          </cell>
        </row>
        <row r="2968">
          <cell r="FY2968">
            <v>0</v>
          </cell>
          <cell r="GA2968" t="str">
            <v>Secretaría de Obras Públicas</v>
          </cell>
        </row>
        <row r="2969">
          <cell r="FY2969">
            <v>0</v>
          </cell>
          <cell r="GA2969" t="str">
            <v>Secretaría de Obras Públicas</v>
          </cell>
        </row>
        <row r="2970">
          <cell r="FY2970">
            <v>0</v>
          </cell>
          <cell r="GA2970" t="str">
            <v>Secretaría de Obras Públicas</v>
          </cell>
        </row>
        <row r="2971">
          <cell r="FY2971">
            <v>0</v>
          </cell>
          <cell r="GA2971" t="str">
            <v>Secretaría de Obras Públicas</v>
          </cell>
        </row>
        <row r="2972">
          <cell r="FY2972">
            <v>0</v>
          </cell>
          <cell r="GA2972" t="str">
            <v>Secretaría de Obras Públicas</v>
          </cell>
        </row>
        <row r="2973">
          <cell r="FY2973">
            <v>0</v>
          </cell>
          <cell r="GA2973" t="str">
            <v>Secretaría de Obras Públicas</v>
          </cell>
        </row>
        <row r="2974">
          <cell r="FY2974">
            <v>0</v>
          </cell>
          <cell r="GA2974" t="str">
            <v>Secretaría de Obras Públicas</v>
          </cell>
        </row>
        <row r="2975">
          <cell r="FY2975">
            <v>0</v>
          </cell>
          <cell r="GA2975" t="str">
            <v>Secretaría de Obras Públicas</v>
          </cell>
        </row>
        <row r="2976">
          <cell r="FY2976">
            <v>0</v>
          </cell>
          <cell r="GA2976" t="str">
            <v>Secretaría de Obras Públicas</v>
          </cell>
        </row>
        <row r="2977">
          <cell r="FY2977">
            <v>0</v>
          </cell>
          <cell r="GA2977" t="str">
            <v>Secretaría de Obras Públicas</v>
          </cell>
        </row>
        <row r="2978">
          <cell r="FY2978">
            <v>0</v>
          </cell>
          <cell r="GA2978" t="str">
            <v>Secretaría de Obras Públicas</v>
          </cell>
        </row>
        <row r="2979">
          <cell r="FY2979">
            <v>0</v>
          </cell>
          <cell r="GA2979" t="str">
            <v>Secretaría de Obras Públicas</v>
          </cell>
        </row>
        <row r="2980">
          <cell r="FY2980">
            <v>0</v>
          </cell>
          <cell r="GA2980" t="str">
            <v>Secretaría de Obras Públicas</v>
          </cell>
        </row>
        <row r="2981">
          <cell r="FY2981">
            <v>0</v>
          </cell>
          <cell r="GA2981" t="str">
            <v>Secretaría de Obras Públicas</v>
          </cell>
        </row>
        <row r="2982">
          <cell r="FY2982">
            <v>0</v>
          </cell>
          <cell r="GA2982" t="str">
            <v>Secretaría de Obras Públicas</v>
          </cell>
        </row>
        <row r="2983">
          <cell r="FY2983">
            <v>0</v>
          </cell>
          <cell r="GA2983" t="str">
            <v>Secretaría de Obras Públicas</v>
          </cell>
        </row>
        <row r="2984">
          <cell r="FY2984">
            <v>0</v>
          </cell>
          <cell r="GA2984" t="str">
            <v>Secretaría de Obras Públicas</v>
          </cell>
        </row>
        <row r="2985">
          <cell r="FY2985">
            <v>0</v>
          </cell>
          <cell r="GA2985" t="str">
            <v>Secretaría de Obras Públicas</v>
          </cell>
        </row>
        <row r="2986">
          <cell r="FY2986">
            <v>0</v>
          </cell>
          <cell r="GA2986" t="str">
            <v>Secretaría de Obras Públicas</v>
          </cell>
        </row>
        <row r="2987">
          <cell r="FY2987">
            <v>0</v>
          </cell>
          <cell r="GA2987" t="str">
            <v>Secretaría de Obras Públicas</v>
          </cell>
        </row>
        <row r="2988">
          <cell r="FY2988">
            <v>0</v>
          </cell>
          <cell r="GA2988" t="str">
            <v>Secretaría de Obras Públicas</v>
          </cell>
        </row>
        <row r="2989">
          <cell r="FY2989">
            <v>0</v>
          </cell>
          <cell r="GA2989" t="str">
            <v>Secretaría de Obras Públicas</v>
          </cell>
        </row>
        <row r="2990">
          <cell r="FY2990">
            <v>0</v>
          </cell>
          <cell r="GA2990" t="str">
            <v>Secretaría de Obras Públicas</v>
          </cell>
        </row>
        <row r="2991">
          <cell r="FY2991">
            <v>0</v>
          </cell>
          <cell r="GA2991" t="str">
            <v>Secretaría de Obras Públicas</v>
          </cell>
        </row>
        <row r="2992">
          <cell r="FY2992">
            <v>0</v>
          </cell>
          <cell r="GA2992" t="str">
            <v>Secretaría de Obras Públicas</v>
          </cell>
        </row>
        <row r="2993">
          <cell r="FY2993">
            <v>0</v>
          </cell>
          <cell r="GA2993" t="str">
            <v>Secretaría de Obras Públicas</v>
          </cell>
        </row>
        <row r="2994">
          <cell r="FY2994">
            <v>0</v>
          </cell>
          <cell r="GA2994" t="str">
            <v>Secretaría de Obras Públicas</v>
          </cell>
        </row>
        <row r="2995">
          <cell r="FY2995">
            <v>0</v>
          </cell>
          <cell r="GA2995" t="str">
            <v>Secretaría de Obras Públicas</v>
          </cell>
        </row>
        <row r="2996">
          <cell r="FY2996">
            <v>0</v>
          </cell>
          <cell r="GA2996" t="str">
            <v>Secretaría de Obras Públicas</v>
          </cell>
        </row>
        <row r="2997">
          <cell r="FY2997">
            <v>0</v>
          </cell>
          <cell r="GA2997" t="str">
            <v>Secretaría de Obras Públicas</v>
          </cell>
        </row>
        <row r="2998">
          <cell r="FY2998">
            <v>0</v>
          </cell>
          <cell r="GA2998" t="str">
            <v>Secretaría de Obras Públicas</v>
          </cell>
        </row>
        <row r="2999">
          <cell r="FY2999">
            <v>0</v>
          </cell>
          <cell r="GA2999" t="str">
            <v>Secretaría de Obras Públicas</v>
          </cell>
        </row>
        <row r="3000">
          <cell r="FY3000">
            <v>0</v>
          </cell>
          <cell r="GA3000" t="str">
            <v>Secretaría de Obras Públicas</v>
          </cell>
        </row>
        <row r="3001">
          <cell r="FY3001">
            <v>0</v>
          </cell>
          <cell r="GA3001" t="str">
            <v>Secretaría de Obras Públicas</v>
          </cell>
        </row>
        <row r="3002">
          <cell r="FY3002">
            <v>0</v>
          </cell>
          <cell r="GA3002" t="str">
            <v>Secretaría de Obras Públicas</v>
          </cell>
        </row>
        <row r="3003">
          <cell r="FY3003">
            <v>0</v>
          </cell>
          <cell r="GA3003" t="str">
            <v>Secretaría de Obras Públicas</v>
          </cell>
        </row>
        <row r="3004">
          <cell r="FY3004">
            <v>0</v>
          </cell>
          <cell r="GA3004" t="str">
            <v>Secretaría de Obras Públicas</v>
          </cell>
        </row>
        <row r="3005">
          <cell r="FY3005">
            <v>0</v>
          </cell>
          <cell r="GA3005" t="str">
            <v>Secretaría de Obras Públicas</v>
          </cell>
        </row>
        <row r="3006">
          <cell r="FY3006">
            <v>0</v>
          </cell>
          <cell r="GA3006" t="str">
            <v>Secretaría de Obras Públicas</v>
          </cell>
        </row>
        <row r="3007">
          <cell r="FY3007">
            <v>0</v>
          </cell>
          <cell r="GA3007" t="str">
            <v>Secretaría de Obras Públicas</v>
          </cell>
        </row>
        <row r="3008">
          <cell r="FY3008">
            <v>0</v>
          </cell>
          <cell r="GA3008" t="str">
            <v>Secretaría de Obras Públicas</v>
          </cell>
        </row>
        <row r="3009">
          <cell r="FY3009">
            <v>0</v>
          </cell>
          <cell r="GA3009" t="str">
            <v>Secretaría de Obras Públicas</v>
          </cell>
        </row>
        <row r="3010">
          <cell r="FY3010">
            <v>0</v>
          </cell>
          <cell r="GA3010" t="str">
            <v>Secretaría de Obras Públicas</v>
          </cell>
        </row>
        <row r="3011">
          <cell r="FY3011">
            <v>0</v>
          </cell>
          <cell r="GA3011" t="str">
            <v>Secretaría de Obras Públicas</v>
          </cell>
        </row>
        <row r="3012">
          <cell r="FY3012">
            <v>0</v>
          </cell>
          <cell r="GA3012" t="str">
            <v>Secretaría de Obras Públicas</v>
          </cell>
        </row>
        <row r="3013">
          <cell r="FY3013">
            <v>0</v>
          </cell>
          <cell r="GA3013" t="str">
            <v>Secretaría de Obras Públicas</v>
          </cell>
        </row>
        <row r="3014">
          <cell r="FY3014">
            <v>0</v>
          </cell>
          <cell r="GA3014" t="str">
            <v>Secretaría de Obras Públicas</v>
          </cell>
        </row>
        <row r="3015">
          <cell r="FY3015">
            <v>0</v>
          </cell>
          <cell r="GA3015" t="str">
            <v>Secretaría de Obras Públicas</v>
          </cell>
        </row>
        <row r="3016">
          <cell r="FY3016">
            <v>0</v>
          </cell>
          <cell r="GA3016" t="str">
            <v>Secretaría de Obras Públicas</v>
          </cell>
        </row>
        <row r="3017">
          <cell r="FY3017">
            <v>0</v>
          </cell>
          <cell r="GA3017" t="str">
            <v>Secretaría de Obras Públicas</v>
          </cell>
        </row>
        <row r="3018">
          <cell r="FY3018">
            <v>0</v>
          </cell>
          <cell r="GA3018" t="str">
            <v>Secretaría de Obras Públicas</v>
          </cell>
        </row>
        <row r="3019">
          <cell r="FY3019">
            <v>0</v>
          </cell>
          <cell r="GA3019" t="str">
            <v>Secretaría de Obras Públicas</v>
          </cell>
        </row>
        <row r="3020">
          <cell r="FY3020">
            <v>0</v>
          </cell>
          <cell r="GA3020" t="str">
            <v>Secretaría de Obras Públicas</v>
          </cell>
        </row>
        <row r="3021">
          <cell r="FY3021">
            <v>0</v>
          </cell>
          <cell r="GA3021" t="str">
            <v>Secretaría de Obras Públicas</v>
          </cell>
        </row>
        <row r="3022">
          <cell r="FY3022">
            <v>0</v>
          </cell>
          <cell r="GA3022" t="str">
            <v>Secretaría de Obras Públicas</v>
          </cell>
        </row>
        <row r="3023">
          <cell r="FY3023">
            <v>0</v>
          </cell>
          <cell r="GA3023" t="str">
            <v>Secretaría de Obras Públicas</v>
          </cell>
        </row>
        <row r="3024">
          <cell r="FY3024">
            <v>0</v>
          </cell>
          <cell r="GA3024" t="str">
            <v>Secretaría de Obras Públicas</v>
          </cell>
        </row>
        <row r="3025">
          <cell r="FY3025">
            <v>0</v>
          </cell>
          <cell r="GA3025" t="str">
            <v>Secretaría de Obras Públicas</v>
          </cell>
        </row>
        <row r="3026">
          <cell r="FY3026">
            <v>0</v>
          </cell>
          <cell r="GA3026" t="str">
            <v>Secretaría de Obras Públicas</v>
          </cell>
        </row>
        <row r="3027">
          <cell r="FY3027">
            <v>0</v>
          </cell>
          <cell r="GA3027" t="str">
            <v>Secretaría de Obras Públicas</v>
          </cell>
        </row>
        <row r="3028">
          <cell r="FY3028">
            <v>0</v>
          </cell>
          <cell r="GA3028" t="str">
            <v>Secretaría de Obras Públicas</v>
          </cell>
        </row>
        <row r="3029">
          <cell r="FY3029">
            <v>0</v>
          </cell>
          <cell r="GA3029" t="str">
            <v>Secretaría de Obras Públicas</v>
          </cell>
        </row>
        <row r="3030">
          <cell r="FY3030">
            <v>0</v>
          </cell>
          <cell r="GA3030" t="str">
            <v>Secretaría de Obras Públicas</v>
          </cell>
        </row>
        <row r="3031">
          <cell r="FY3031">
            <v>0</v>
          </cell>
          <cell r="GA3031" t="str">
            <v>Secretaría de Obras Públicas</v>
          </cell>
        </row>
        <row r="3032">
          <cell r="FY3032">
            <v>0</v>
          </cell>
          <cell r="GA3032" t="str">
            <v>Secretaría de Obras Públicas</v>
          </cell>
        </row>
        <row r="3033">
          <cell r="FY3033">
            <v>0</v>
          </cell>
          <cell r="GA3033" t="str">
            <v>Secretaría de Obras Públicas</v>
          </cell>
        </row>
        <row r="3034">
          <cell r="FY3034">
            <v>0</v>
          </cell>
          <cell r="GA3034" t="str">
            <v>Secretaría de Obras Públicas</v>
          </cell>
        </row>
        <row r="3035">
          <cell r="FY3035">
            <v>0</v>
          </cell>
          <cell r="GA3035" t="str">
            <v>Secretaría de Obras Públicas</v>
          </cell>
        </row>
        <row r="3036">
          <cell r="FY3036">
            <v>0</v>
          </cell>
          <cell r="GA3036" t="str">
            <v>Secretaría de Obras Públicas</v>
          </cell>
        </row>
        <row r="3037">
          <cell r="FY3037">
            <v>0</v>
          </cell>
          <cell r="GA3037" t="str">
            <v>Secretaría de Obras Públicas</v>
          </cell>
        </row>
        <row r="3038">
          <cell r="FY3038">
            <v>0</v>
          </cell>
          <cell r="GA3038" t="str">
            <v>Secretaría de Obras Públicas</v>
          </cell>
        </row>
        <row r="3039">
          <cell r="FY3039">
            <v>0</v>
          </cell>
          <cell r="GA3039" t="str">
            <v>Secretaría de Obras Públicas</v>
          </cell>
        </row>
        <row r="3040">
          <cell r="FY3040">
            <v>0</v>
          </cell>
          <cell r="GA3040" t="str">
            <v>Secretaría de Obras Públicas</v>
          </cell>
        </row>
        <row r="3041">
          <cell r="FY3041">
            <v>0</v>
          </cell>
          <cell r="GA3041" t="str">
            <v>Secretaría de Obras Públicas</v>
          </cell>
        </row>
        <row r="3042">
          <cell r="FY3042">
            <v>0</v>
          </cell>
          <cell r="GA3042" t="str">
            <v>Secretaría de Obras Públicas</v>
          </cell>
        </row>
        <row r="3043">
          <cell r="FY3043">
            <v>0</v>
          </cell>
          <cell r="GA3043" t="str">
            <v>Secretaría de Obras Públicas</v>
          </cell>
        </row>
        <row r="3044">
          <cell r="FY3044">
            <v>0</v>
          </cell>
          <cell r="GA3044" t="str">
            <v>Secretaría de Obras Públicas</v>
          </cell>
        </row>
        <row r="3045">
          <cell r="FY3045">
            <v>0</v>
          </cell>
          <cell r="GA3045" t="str">
            <v>Secretaría de Obras Públicas</v>
          </cell>
        </row>
        <row r="3046">
          <cell r="FY3046">
            <v>0</v>
          </cell>
          <cell r="GA3046" t="str">
            <v>Secretaría de Obras Públicas</v>
          </cell>
        </row>
        <row r="3047">
          <cell r="FY3047">
            <v>0</v>
          </cell>
          <cell r="GA3047" t="str">
            <v>Secretaría de Obras Públicas</v>
          </cell>
        </row>
        <row r="3048">
          <cell r="FY3048">
            <v>0</v>
          </cell>
          <cell r="GA3048" t="str">
            <v>Secretaría de Obras Públicas</v>
          </cell>
        </row>
        <row r="3049">
          <cell r="FY3049">
            <v>0</v>
          </cell>
          <cell r="GA3049" t="str">
            <v>Secretaría de Obras Públicas</v>
          </cell>
        </row>
        <row r="3050">
          <cell r="FY3050">
            <v>0</v>
          </cell>
          <cell r="GA3050" t="str">
            <v>Secretaría de Obras Públicas</v>
          </cell>
        </row>
        <row r="3051">
          <cell r="FY3051">
            <v>0</v>
          </cell>
          <cell r="GA3051" t="str">
            <v>Secretaría de Obras Públicas</v>
          </cell>
        </row>
        <row r="3052">
          <cell r="FY3052">
            <v>0</v>
          </cell>
          <cell r="GA3052" t="str">
            <v>Secretaría de Obras Públicas</v>
          </cell>
        </row>
        <row r="3053">
          <cell r="FY3053">
            <v>0</v>
          </cell>
          <cell r="GA3053" t="str">
            <v>Secretaría de Obras Públicas</v>
          </cell>
        </row>
        <row r="3054">
          <cell r="FY3054">
            <v>0</v>
          </cell>
          <cell r="GA3054" t="str">
            <v>Secretaría de Obras Públicas</v>
          </cell>
        </row>
        <row r="3055">
          <cell r="FY3055">
            <v>0</v>
          </cell>
          <cell r="GA3055" t="str">
            <v>Secretaría de Obras Públicas</v>
          </cell>
        </row>
        <row r="3056">
          <cell r="FY3056">
            <v>0</v>
          </cell>
          <cell r="GA3056" t="str">
            <v>Secretaría de Obras Públicas</v>
          </cell>
        </row>
        <row r="3057">
          <cell r="FY3057">
            <v>0</v>
          </cell>
          <cell r="GA3057" t="str">
            <v>Secretaría de Obras Públicas</v>
          </cell>
        </row>
        <row r="3058">
          <cell r="FY3058">
            <v>0</v>
          </cell>
          <cell r="GA3058" t="str">
            <v>Secretaría de Obras Públicas</v>
          </cell>
        </row>
        <row r="3059">
          <cell r="FY3059">
            <v>0</v>
          </cell>
          <cell r="GA3059" t="str">
            <v>Secretaría de Obras Públicas</v>
          </cell>
        </row>
        <row r="3060">
          <cell r="FY3060">
            <v>0</v>
          </cell>
          <cell r="GA3060" t="str">
            <v>Secretaría de Obras Públicas</v>
          </cell>
        </row>
        <row r="3061">
          <cell r="FY3061">
            <v>0</v>
          </cell>
          <cell r="GA3061" t="str">
            <v>Secretaría de Obras Públicas</v>
          </cell>
        </row>
        <row r="3062">
          <cell r="FY3062">
            <v>0</v>
          </cell>
          <cell r="GA3062" t="str">
            <v>Secretaría de Obras Públicas</v>
          </cell>
        </row>
        <row r="3063">
          <cell r="FY3063">
            <v>0</v>
          </cell>
          <cell r="GA3063" t="str">
            <v>Secretaría de Obras Públicas</v>
          </cell>
        </row>
        <row r="3064">
          <cell r="FY3064">
            <v>0</v>
          </cell>
          <cell r="GA3064" t="str">
            <v>Secretaría de Obras Públicas</v>
          </cell>
        </row>
        <row r="3065">
          <cell r="FY3065">
            <v>0</v>
          </cell>
          <cell r="GA3065" t="str">
            <v>Secretaría de Obras Públicas</v>
          </cell>
        </row>
        <row r="3066">
          <cell r="FY3066">
            <v>0</v>
          </cell>
          <cell r="GA3066" t="str">
            <v>Secretaría de Obras Públicas</v>
          </cell>
        </row>
        <row r="3067">
          <cell r="FY3067">
            <v>0</v>
          </cell>
          <cell r="GA3067" t="str">
            <v>Secretaría de Obras Públicas</v>
          </cell>
        </row>
        <row r="3068">
          <cell r="FY3068">
            <v>0</v>
          </cell>
          <cell r="GA3068" t="str">
            <v>Secretaría de Obras Públicas</v>
          </cell>
        </row>
        <row r="3069">
          <cell r="FY3069">
            <v>0</v>
          </cell>
          <cell r="GA3069" t="str">
            <v>Secretaría de Obras Públicas</v>
          </cell>
        </row>
        <row r="3070">
          <cell r="FY3070">
            <v>0</v>
          </cell>
          <cell r="GA3070" t="str">
            <v>Secretaría de Obras Públicas</v>
          </cell>
        </row>
        <row r="3071">
          <cell r="FY3071">
            <v>0</v>
          </cell>
          <cell r="GA3071" t="str">
            <v>Secretaría de Obras Públicas</v>
          </cell>
        </row>
        <row r="3072">
          <cell r="FY3072">
            <v>0</v>
          </cell>
          <cell r="GA3072" t="str">
            <v>Secretaría de Obras Públicas</v>
          </cell>
        </row>
        <row r="3073">
          <cell r="FY3073">
            <v>0</v>
          </cell>
          <cell r="GA3073" t="str">
            <v>Secretaría de Obras Públicas</v>
          </cell>
        </row>
        <row r="3074">
          <cell r="FY3074">
            <v>0</v>
          </cell>
          <cell r="GA3074" t="str">
            <v>Secretaría de Obras Públicas</v>
          </cell>
        </row>
        <row r="3075">
          <cell r="FY3075">
            <v>0</v>
          </cell>
          <cell r="GA3075" t="str">
            <v>Secretaría de Obras Públicas</v>
          </cell>
        </row>
        <row r="3076">
          <cell r="FY3076">
            <v>0</v>
          </cell>
          <cell r="GA3076" t="str">
            <v>Secretaría de Obras Públicas</v>
          </cell>
        </row>
        <row r="3077">
          <cell r="FY3077">
            <v>0</v>
          </cell>
          <cell r="GA3077" t="str">
            <v>Secretaría de Obras Públicas</v>
          </cell>
        </row>
        <row r="3078">
          <cell r="FY3078">
            <v>0</v>
          </cell>
          <cell r="GA3078" t="str">
            <v>Secretaría de Obras Públicas</v>
          </cell>
        </row>
        <row r="3079">
          <cell r="FY3079">
            <v>0</v>
          </cell>
          <cell r="GA3079" t="str">
            <v>Secretaría de Obras Públicas</v>
          </cell>
        </row>
        <row r="3080">
          <cell r="FY3080">
            <v>0</v>
          </cell>
          <cell r="GA3080" t="str">
            <v>Secretaría de Obras Públicas</v>
          </cell>
        </row>
        <row r="3081">
          <cell r="FY3081">
            <v>0</v>
          </cell>
          <cell r="GA3081" t="str">
            <v>Secretaría de Obras Públicas</v>
          </cell>
        </row>
        <row r="3082">
          <cell r="FY3082">
            <v>0</v>
          </cell>
          <cell r="GA3082" t="str">
            <v>Secretaría de Obras Públicas</v>
          </cell>
        </row>
        <row r="3083">
          <cell r="FY3083">
            <v>0</v>
          </cell>
          <cell r="GA3083" t="str">
            <v>Secretaría de Obras Públicas</v>
          </cell>
        </row>
        <row r="3084">
          <cell r="FY3084">
            <v>0</v>
          </cell>
          <cell r="GA3084" t="str">
            <v>Secretaría de Obras Públicas</v>
          </cell>
        </row>
        <row r="3085">
          <cell r="FY3085">
            <v>0</v>
          </cell>
          <cell r="GA3085" t="str">
            <v>Secretaría de Obras Públicas</v>
          </cell>
        </row>
        <row r="3086">
          <cell r="FY3086">
            <v>0</v>
          </cell>
          <cell r="GA3086" t="str">
            <v>Secretaría de Obras Públicas</v>
          </cell>
        </row>
        <row r="3087">
          <cell r="FY3087">
            <v>0</v>
          </cell>
          <cell r="GA3087" t="str">
            <v>Secretaría de Obras Públicas</v>
          </cell>
        </row>
        <row r="3088">
          <cell r="FY3088">
            <v>0</v>
          </cell>
          <cell r="GA3088" t="str">
            <v>Secretaría de Obras Públicas</v>
          </cell>
        </row>
        <row r="3089">
          <cell r="FY3089">
            <v>0</v>
          </cell>
          <cell r="GA3089" t="str">
            <v>Secretaría de Obras Públicas</v>
          </cell>
        </row>
        <row r="3090">
          <cell r="FY3090">
            <v>0</v>
          </cell>
          <cell r="GA3090" t="str">
            <v>Secretaría de Obras Públicas</v>
          </cell>
        </row>
        <row r="3091">
          <cell r="FY3091">
            <v>0</v>
          </cell>
          <cell r="GA3091" t="str">
            <v>Secretaría de Obras Públicas</v>
          </cell>
        </row>
        <row r="3092">
          <cell r="FY3092">
            <v>0</v>
          </cell>
          <cell r="GA3092" t="str">
            <v>Secretaría de Obras Públicas</v>
          </cell>
        </row>
        <row r="3093">
          <cell r="FY3093">
            <v>0</v>
          </cell>
          <cell r="GA3093" t="str">
            <v>Secretaría de Obras Públicas</v>
          </cell>
        </row>
        <row r="3094">
          <cell r="FY3094">
            <v>0</v>
          </cell>
          <cell r="GA3094" t="str">
            <v>Secretaría de Obras Públicas</v>
          </cell>
        </row>
        <row r="3095">
          <cell r="FY3095">
            <v>0</v>
          </cell>
          <cell r="GA3095" t="str">
            <v>Secretaría de Obras Públicas</v>
          </cell>
        </row>
        <row r="3096">
          <cell r="FY3096">
            <v>0</v>
          </cell>
          <cell r="GA3096" t="str">
            <v>Secretaría de Obras Públicas</v>
          </cell>
        </row>
        <row r="3097">
          <cell r="FY3097">
            <v>0</v>
          </cell>
          <cell r="GA3097" t="str">
            <v>Secretaría de Obras Públicas</v>
          </cell>
        </row>
        <row r="3098">
          <cell r="FY3098">
            <v>0</v>
          </cell>
          <cell r="GA3098" t="str">
            <v>Secretaría de Obras Públicas</v>
          </cell>
        </row>
        <row r="3099">
          <cell r="FY3099">
            <v>0</v>
          </cell>
          <cell r="GA3099" t="str">
            <v>Secretaría de Obras Públicas</v>
          </cell>
        </row>
        <row r="3100">
          <cell r="FY3100">
            <v>0</v>
          </cell>
          <cell r="GA3100" t="str">
            <v>Secretaría de Obras Públicas</v>
          </cell>
        </row>
        <row r="3101">
          <cell r="FY3101">
            <v>0</v>
          </cell>
          <cell r="GA3101" t="str">
            <v>Secretaría de Obras Públicas</v>
          </cell>
        </row>
        <row r="3102">
          <cell r="FY3102">
            <v>0</v>
          </cell>
          <cell r="GA3102" t="str">
            <v>Secretaría de Obras Públicas</v>
          </cell>
        </row>
        <row r="3103">
          <cell r="FY3103">
            <v>0</v>
          </cell>
          <cell r="GA3103" t="str">
            <v>Secretaría de Obras Públicas</v>
          </cell>
        </row>
        <row r="3104">
          <cell r="FY3104">
            <v>0</v>
          </cell>
          <cell r="GA3104" t="str">
            <v>Secretaría de Obras Públicas</v>
          </cell>
        </row>
        <row r="3105">
          <cell r="FY3105">
            <v>0</v>
          </cell>
          <cell r="GA3105" t="str">
            <v>Secretaría de Obras Públicas</v>
          </cell>
        </row>
        <row r="3106">
          <cell r="FY3106">
            <v>0</v>
          </cell>
          <cell r="GA3106" t="str">
            <v>Secretaría de Obras Públicas</v>
          </cell>
        </row>
        <row r="3107">
          <cell r="FY3107">
            <v>0</v>
          </cell>
          <cell r="GA3107" t="str">
            <v>Secretaría de Obras Públicas</v>
          </cell>
        </row>
        <row r="3108">
          <cell r="FY3108">
            <v>0</v>
          </cell>
          <cell r="GA3108" t="str">
            <v>Secretaría de Obras Públicas</v>
          </cell>
        </row>
        <row r="3109">
          <cell r="FY3109">
            <v>0</v>
          </cell>
          <cell r="GA3109" t="str">
            <v>Secretaría de Obras Públicas</v>
          </cell>
        </row>
        <row r="3110">
          <cell r="FY3110">
            <v>0</v>
          </cell>
          <cell r="GA3110" t="str">
            <v>Secretaría de Obras Públicas</v>
          </cell>
        </row>
        <row r="3111">
          <cell r="FY3111">
            <v>0</v>
          </cell>
          <cell r="GA3111" t="str">
            <v>Secretaría de Obras Públicas</v>
          </cell>
        </row>
        <row r="3112">
          <cell r="FY3112">
            <v>0</v>
          </cell>
          <cell r="GA3112" t="str">
            <v>Secretaría de Obras Públicas</v>
          </cell>
        </row>
        <row r="3113">
          <cell r="FY3113">
            <v>0</v>
          </cell>
          <cell r="GA3113" t="str">
            <v>Secretaría de Obras Públicas</v>
          </cell>
        </row>
        <row r="3114">
          <cell r="FY3114">
            <v>0</v>
          </cell>
          <cell r="GA3114" t="str">
            <v>Secretaría de Obras Públicas</v>
          </cell>
        </row>
        <row r="3115">
          <cell r="FY3115">
            <v>0</v>
          </cell>
          <cell r="GA3115" t="str">
            <v>Secretaría de Obras Públicas</v>
          </cell>
        </row>
        <row r="3116">
          <cell r="FY3116">
            <v>0</v>
          </cell>
          <cell r="GA3116" t="str">
            <v>Secretaría de Obras Públicas</v>
          </cell>
        </row>
        <row r="3117">
          <cell r="FY3117">
            <v>0</v>
          </cell>
          <cell r="GA3117" t="str">
            <v>Secretaría de Obras Públicas</v>
          </cell>
        </row>
        <row r="3118">
          <cell r="FY3118">
            <v>0</v>
          </cell>
          <cell r="GA3118" t="str">
            <v>Secretaría de Obras Públicas</v>
          </cell>
        </row>
        <row r="3119">
          <cell r="FY3119">
            <v>0</v>
          </cell>
          <cell r="GA3119" t="str">
            <v>Secretaría de Obras Públicas</v>
          </cell>
        </row>
        <row r="3120">
          <cell r="FY3120">
            <v>0</v>
          </cell>
          <cell r="GA3120" t="str">
            <v>Secretaría de Obras Públicas</v>
          </cell>
        </row>
        <row r="3121">
          <cell r="FY3121">
            <v>0</v>
          </cell>
          <cell r="GA3121" t="str">
            <v>Secretaría de Obras Públicas</v>
          </cell>
        </row>
        <row r="3122">
          <cell r="FY3122">
            <v>0</v>
          </cell>
          <cell r="GA3122" t="str">
            <v>Secretaría de Obras Públicas</v>
          </cell>
        </row>
        <row r="3123">
          <cell r="FY3123">
            <v>0</v>
          </cell>
          <cell r="GA3123" t="str">
            <v>Secretaría de Obras Públicas</v>
          </cell>
        </row>
        <row r="3124">
          <cell r="FY3124">
            <v>0</v>
          </cell>
          <cell r="GA3124" t="str">
            <v>Secretaría de Obras Públicas</v>
          </cell>
        </row>
        <row r="3125">
          <cell r="FY3125">
            <v>0</v>
          </cell>
          <cell r="GA3125" t="str">
            <v>Secretaría de Obras Públicas</v>
          </cell>
        </row>
        <row r="3126">
          <cell r="FY3126">
            <v>0</v>
          </cell>
          <cell r="GA3126" t="str">
            <v>Secretaría de Obras Públicas</v>
          </cell>
        </row>
        <row r="3127">
          <cell r="FY3127">
            <v>0</v>
          </cell>
          <cell r="GA3127" t="str">
            <v>Secretaría de Obras Públicas</v>
          </cell>
        </row>
        <row r="3128">
          <cell r="FY3128">
            <v>0</v>
          </cell>
          <cell r="GA3128" t="str">
            <v>Secretaría de Obras Públicas</v>
          </cell>
        </row>
        <row r="3129">
          <cell r="FY3129">
            <v>0</v>
          </cell>
          <cell r="GA3129" t="str">
            <v>Secretaría de Obras Públicas</v>
          </cell>
        </row>
        <row r="3130">
          <cell r="FY3130">
            <v>0</v>
          </cell>
          <cell r="GA3130" t="str">
            <v>Secretaría de Obras Públicas</v>
          </cell>
        </row>
        <row r="3131">
          <cell r="FY3131">
            <v>0</v>
          </cell>
          <cell r="GA3131" t="str">
            <v>Secretaría de Obras Públicas</v>
          </cell>
        </row>
        <row r="3132">
          <cell r="FY3132">
            <v>0</v>
          </cell>
          <cell r="GA3132" t="str">
            <v>Secretaría de Obras Públicas</v>
          </cell>
        </row>
        <row r="3133">
          <cell r="FY3133">
            <v>0</v>
          </cell>
          <cell r="GA3133" t="str">
            <v>Secretaría de Obras Públicas</v>
          </cell>
        </row>
        <row r="3134">
          <cell r="FY3134">
            <v>0</v>
          </cell>
          <cell r="GA3134" t="str">
            <v>Secretaría de Obras Públicas</v>
          </cell>
        </row>
        <row r="3135">
          <cell r="FY3135">
            <v>0</v>
          </cell>
          <cell r="GA3135" t="str">
            <v>Secretaría de Obras Públicas</v>
          </cell>
        </row>
        <row r="3136">
          <cell r="FY3136">
            <v>0</v>
          </cell>
          <cell r="GA3136" t="str">
            <v>Secretaría de Obras Públicas</v>
          </cell>
        </row>
        <row r="3137">
          <cell r="FY3137">
            <v>0</v>
          </cell>
          <cell r="GA3137" t="str">
            <v>Secretaría de Obras Públicas</v>
          </cell>
        </row>
        <row r="3138">
          <cell r="FY3138">
            <v>0</v>
          </cell>
          <cell r="GA3138" t="str">
            <v>Secretaría de Obras Públicas</v>
          </cell>
        </row>
        <row r="3139">
          <cell r="FY3139">
            <v>0</v>
          </cell>
          <cell r="GA3139" t="str">
            <v>Secretaría de Obras Públicas</v>
          </cell>
        </row>
        <row r="3140">
          <cell r="FY3140">
            <v>0</v>
          </cell>
          <cell r="GA3140" t="str">
            <v>Secretaría de Obras Públicas</v>
          </cell>
        </row>
        <row r="3141">
          <cell r="FY3141">
            <v>0</v>
          </cell>
          <cell r="GA3141" t="str">
            <v>Secretaría de Obras Públicas</v>
          </cell>
        </row>
        <row r="3142">
          <cell r="FY3142">
            <v>0</v>
          </cell>
          <cell r="GA3142" t="str">
            <v>Secretaría de Obras Públicas</v>
          </cell>
        </row>
        <row r="3143">
          <cell r="FY3143">
            <v>0</v>
          </cell>
          <cell r="GA3143" t="str">
            <v>Secretaría de Obras Públicas</v>
          </cell>
        </row>
        <row r="3144">
          <cell r="FY3144">
            <v>0</v>
          </cell>
          <cell r="GA3144" t="str">
            <v>Secretaría de Obras Públicas</v>
          </cell>
        </row>
        <row r="3145">
          <cell r="FY3145">
            <v>0</v>
          </cell>
          <cell r="GA3145" t="str">
            <v>Secretaría de Obras Públicas</v>
          </cell>
        </row>
        <row r="3146">
          <cell r="FY3146">
            <v>0</v>
          </cell>
          <cell r="GA3146" t="str">
            <v>Secretaría de Obras Públicas</v>
          </cell>
        </row>
        <row r="3147">
          <cell r="FY3147">
            <v>0</v>
          </cell>
          <cell r="GA3147" t="str">
            <v>Secretaría de Obras Públicas</v>
          </cell>
        </row>
        <row r="3148">
          <cell r="FY3148">
            <v>0</v>
          </cell>
          <cell r="GA3148" t="str">
            <v>Secretaría de Obras Públicas</v>
          </cell>
        </row>
        <row r="3149">
          <cell r="FY3149">
            <v>0</v>
          </cell>
          <cell r="GA3149" t="str">
            <v>Secretaría de Obras Públicas</v>
          </cell>
        </row>
        <row r="3150">
          <cell r="FY3150">
            <v>0</v>
          </cell>
          <cell r="GA3150" t="str">
            <v>Secretaría de Obras Públicas</v>
          </cell>
        </row>
        <row r="3151">
          <cell r="FY3151">
            <v>0</v>
          </cell>
          <cell r="GA3151" t="str">
            <v>Secretaría de Obras Públicas</v>
          </cell>
        </row>
        <row r="3152">
          <cell r="FY3152">
            <v>0</v>
          </cell>
          <cell r="GA3152" t="str">
            <v>Secretaría de Obras Públicas</v>
          </cell>
        </row>
        <row r="3153">
          <cell r="FY3153">
            <v>0</v>
          </cell>
          <cell r="GA3153" t="str">
            <v>Secretaría de Obras Públicas</v>
          </cell>
        </row>
        <row r="3154">
          <cell r="FY3154">
            <v>0</v>
          </cell>
          <cell r="GA3154" t="str">
            <v>Secretaría de Obras Públicas</v>
          </cell>
        </row>
        <row r="3155">
          <cell r="FY3155">
            <v>0</v>
          </cell>
          <cell r="GA3155" t="str">
            <v>Secretaría de Obras Públicas</v>
          </cell>
        </row>
        <row r="3156">
          <cell r="FY3156">
            <v>0</v>
          </cell>
          <cell r="GA3156" t="str">
            <v>Secretaría de Obras Públicas</v>
          </cell>
        </row>
        <row r="3157">
          <cell r="FY3157">
            <v>0</v>
          </cell>
          <cell r="GA3157" t="str">
            <v>Secretaría de Obras Públicas</v>
          </cell>
        </row>
        <row r="3158">
          <cell r="FY3158">
            <v>0</v>
          </cell>
          <cell r="GA3158" t="str">
            <v>Secretaría de Obras Públicas</v>
          </cell>
        </row>
        <row r="3159">
          <cell r="FY3159">
            <v>0</v>
          </cell>
          <cell r="GA3159" t="str">
            <v>Secretaría de Obras Públicas</v>
          </cell>
        </row>
        <row r="3160">
          <cell r="FY3160">
            <v>0</v>
          </cell>
          <cell r="GA3160" t="str">
            <v>Secretaría de Obras Públicas</v>
          </cell>
        </row>
        <row r="3161">
          <cell r="FY3161">
            <v>0</v>
          </cell>
          <cell r="GA3161" t="str">
            <v>Secretaría de Obras Públicas</v>
          </cell>
        </row>
        <row r="3162">
          <cell r="FY3162">
            <v>0</v>
          </cell>
          <cell r="GA3162" t="str">
            <v>Secretaría de Obras Públicas</v>
          </cell>
        </row>
        <row r="3163">
          <cell r="FY3163">
            <v>0</v>
          </cell>
          <cell r="GA3163" t="str">
            <v>Secretaría de Obras Públicas</v>
          </cell>
        </row>
        <row r="3164">
          <cell r="FY3164">
            <v>0</v>
          </cell>
          <cell r="GA3164" t="str">
            <v>Secretaría de Obras Públicas</v>
          </cell>
        </row>
        <row r="3165">
          <cell r="FY3165">
            <v>0</v>
          </cell>
          <cell r="GA3165" t="str">
            <v>Secretaría de Obras Públicas</v>
          </cell>
        </row>
        <row r="3166">
          <cell r="FY3166">
            <v>0</v>
          </cell>
          <cell r="GA3166" t="str">
            <v>Secretaría de Obras Públicas</v>
          </cell>
        </row>
        <row r="3167">
          <cell r="FY3167">
            <v>0</v>
          </cell>
          <cell r="GA3167" t="str">
            <v>Secretaría de Obras Públicas</v>
          </cell>
        </row>
        <row r="3168">
          <cell r="FY3168">
            <v>0</v>
          </cell>
          <cell r="GA3168" t="str">
            <v>Secretaría de Obras Públicas</v>
          </cell>
        </row>
        <row r="3169">
          <cell r="FY3169">
            <v>0</v>
          </cell>
          <cell r="GA3169" t="str">
            <v>Secretaría de Obras Públicas</v>
          </cell>
        </row>
        <row r="3170">
          <cell r="FY3170">
            <v>0</v>
          </cell>
          <cell r="GA3170" t="str">
            <v>Secretaría de Obras Públicas</v>
          </cell>
        </row>
        <row r="3171">
          <cell r="FY3171">
            <v>0</v>
          </cell>
          <cell r="GA3171" t="str">
            <v>Secretaría de Obras Públicas</v>
          </cell>
        </row>
        <row r="3172">
          <cell r="FY3172">
            <v>0</v>
          </cell>
          <cell r="GA3172" t="str">
            <v>Secretaría de Obras Públicas</v>
          </cell>
        </row>
        <row r="3173">
          <cell r="FY3173">
            <v>0</v>
          </cell>
          <cell r="GA3173" t="str">
            <v>Secretaría de Obras Públicas</v>
          </cell>
        </row>
        <row r="3174">
          <cell r="FY3174">
            <v>0</v>
          </cell>
          <cell r="GA3174" t="str">
            <v>Secretaría de Obras Públicas</v>
          </cell>
        </row>
        <row r="3175">
          <cell r="FY3175">
            <v>0</v>
          </cell>
          <cell r="GA3175" t="str">
            <v>Secretaría de Obras Públicas</v>
          </cell>
        </row>
        <row r="3176">
          <cell r="FY3176">
            <v>0</v>
          </cell>
          <cell r="GA3176" t="str">
            <v>Secretaría de Obras Públicas</v>
          </cell>
        </row>
        <row r="3177">
          <cell r="FY3177">
            <v>0</v>
          </cell>
          <cell r="GA3177" t="str">
            <v>Secretaría de Obras Públicas</v>
          </cell>
        </row>
        <row r="3178">
          <cell r="FY3178">
            <v>0</v>
          </cell>
          <cell r="GA3178" t="str">
            <v>Secretaría de Obras Públicas</v>
          </cell>
        </row>
        <row r="3179">
          <cell r="FY3179">
            <v>0</v>
          </cell>
          <cell r="GA3179" t="str">
            <v>Secretaría de Obras Públicas</v>
          </cell>
        </row>
        <row r="3180">
          <cell r="FY3180">
            <v>0</v>
          </cell>
          <cell r="GA3180" t="str">
            <v>Secretaría de Obras Públicas</v>
          </cell>
        </row>
        <row r="3181">
          <cell r="FY3181">
            <v>0</v>
          </cell>
          <cell r="GA3181" t="str">
            <v>Secretaría de Obras Públicas</v>
          </cell>
        </row>
        <row r="3182">
          <cell r="FY3182">
            <v>0</v>
          </cell>
          <cell r="GA3182" t="str">
            <v>Secretaría de Obras Públicas</v>
          </cell>
        </row>
        <row r="3183">
          <cell r="FY3183">
            <v>0</v>
          </cell>
          <cell r="GA3183" t="str">
            <v>Secretaría de Obras Públicas</v>
          </cell>
        </row>
        <row r="3184">
          <cell r="FY3184">
            <v>0</v>
          </cell>
          <cell r="GA3184" t="str">
            <v>Secretaría de Obras Públicas</v>
          </cell>
        </row>
        <row r="3185">
          <cell r="FY3185">
            <v>0</v>
          </cell>
          <cell r="GA3185" t="str">
            <v>Secretaría de Obras Públicas</v>
          </cell>
        </row>
        <row r="3186">
          <cell r="FY3186">
            <v>0</v>
          </cell>
          <cell r="GA3186" t="str">
            <v>Secretaría de Obras Públicas</v>
          </cell>
        </row>
        <row r="3187">
          <cell r="FY3187">
            <v>0</v>
          </cell>
          <cell r="GA3187" t="str">
            <v>Secretaría de Obras Públicas</v>
          </cell>
        </row>
        <row r="3188">
          <cell r="FY3188">
            <v>0</v>
          </cell>
          <cell r="GA3188" t="str">
            <v>Secretaría de Obras Públicas</v>
          </cell>
        </row>
        <row r="3189">
          <cell r="FY3189">
            <v>0</v>
          </cell>
          <cell r="GA3189" t="str">
            <v>Secretaría de Obras Públicas</v>
          </cell>
        </row>
        <row r="3190">
          <cell r="FY3190">
            <v>0</v>
          </cell>
          <cell r="GA3190" t="str">
            <v>Secretaría de Obras Públicas</v>
          </cell>
        </row>
        <row r="3191">
          <cell r="FY3191">
            <v>0</v>
          </cell>
          <cell r="GA3191" t="str">
            <v>Secretaría de Obras Públicas</v>
          </cell>
        </row>
        <row r="3192">
          <cell r="FY3192">
            <v>0</v>
          </cell>
          <cell r="GA3192" t="str">
            <v>Secretaría de Obras Públicas</v>
          </cell>
        </row>
        <row r="3193">
          <cell r="FY3193">
            <v>0</v>
          </cell>
          <cell r="GA3193" t="str">
            <v>Secretaría de Obras Públicas</v>
          </cell>
        </row>
        <row r="3194">
          <cell r="FY3194">
            <v>0</v>
          </cell>
          <cell r="GA3194" t="str">
            <v>Secretaría de Obras Públicas</v>
          </cell>
        </row>
        <row r="3195">
          <cell r="FY3195">
            <v>0</v>
          </cell>
          <cell r="GA3195" t="str">
            <v>Secretaría de Obras Públicas</v>
          </cell>
        </row>
        <row r="3196">
          <cell r="FY3196">
            <v>0</v>
          </cell>
          <cell r="GA3196" t="str">
            <v>Secretaría de Obras Públicas</v>
          </cell>
        </row>
        <row r="3197">
          <cell r="FY3197">
            <v>0</v>
          </cell>
          <cell r="GA3197" t="str">
            <v>Secretaría de Obras Públicas</v>
          </cell>
        </row>
        <row r="3198">
          <cell r="FY3198">
            <v>0</v>
          </cell>
          <cell r="GA3198" t="str">
            <v>Secretaría de Obras Públicas</v>
          </cell>
        </row>
        <row r="3199">
          <cell r="FY3199">
            <v>0</v>
          </cell>
          <cell r="GA3199" t="str">
            <v>Secretaría de Obras Públicas</v>
          </cell>
        </row>
        <row r="3200">
          <cell r="FY3200">
            <v>0</v>
          </cell>
          <cell r="GA3200" t="str">
            <v>Secretaría de Obras Públicas</v>
          </cell>
        </row>
        <row r="3201">
          <cell r="FY3201">
            <v>0</v>
          </cell>
          <cell r="GA3201" t="str">
            <v>Secretaría de Obras Públicas</v>
          </cell>
        </row>
        <row r="3202">
          <cell r="FY3202">
            <v>0</v>
          </cell>
          <cell r="GA3202" t="str">
            <v>Secretaría de Obras Públicas</v>
          </cell>
        </row>
        <row r="3203">
          <cell r="FY3203">
            <v>0</v>
          </cell>
          <cell r="GA3203" t="str">
            <v>Secretaría de Obras Públicas</v>
          </cell>
        </row>
        <row r="3204">
          <cell r="FY3204">
            <v>0</v>
          </cell>
          <cell r="GA3204" t="str">
            <v>Secretaría de Obras Públicas</v>
          </cell>
        </row>
        <row r="3205">
          <cell r="FY3205">
            <v>0</v>
          </cell>
          <cell r="GA3205" t="str">
            <v>Secretaría de Obras Públicas</v>
          </cell>
        </row>
        <row r="3206">
          <cell r="FY3206">
            <v>0</v>
          </cell>
          <cell r="GA3206" t="str">
            <v>Secretaría de Obras Públicas</v>
          </cell>
        </row>
        <row r="3207">
          <cell r="FY3207">
            <v>0</v>
          </cell>
          <cell r="GA3207" t="str">
            <v>Secretaría de Obras Públicas</v>
          </cell>
        </row>
        <row r="3208">
          <cell r="FY3208">
            <v>0</v>
          </cell>
          <cell r="GA3208" t="str">
            <v>Secretaría de Obras Públicas</v>
          </cell>
        </row>
        <row r="3209">
          <cell r="FY3209">
            <v>0</v>
          </cell>
          <cell r="GA3209" t="str">
            <v>Secretaría de Obras Públicas</v>
          </cell>
        </row>
        <row r="3210">
          <cell r="FY3210">
            <v>0</v>
          </cell>
          <cell r="GA3210" t="str">
            <v>Secretaría de Obras Públicas</v>
          </cell>
        </row>
        <row r="3211">
          <cell r="FY3211">
            <v>0</v>
          </cell>
          <cell r="GA3211" t="str">
            <v>Secretaría de Obras Públicas</v>
          </cell>
        </row>
        <row r="3212">
          <cell r="FY3212">
            <v>0</v>
          </cell>
          <cell r="GA3212" t="str">
            <v>Secretaría de Obras Públicas</v>
          </cell>
        </row>
        <row r="3213">
          <cell r="FY3213">
            <v>0</v>
          </cell>
          <cell r="GA3213" t="str">
            <v>Secretaría de Obras Públicas</v>
          </cell>
        </row>
        <row r="3214">
          <cell r="FY3214">
            <v>0</v>
          </cell>
          <cell r="GA3214" t="str">
            <v>Secretaría de Obras Públicas</v>
          </cell>
        </row>
        <row r="3215">
          <cell r="FY3215">
            <v>0</v>
          </cell>
          <cell r="GA3215" t="str">
            <v>Secretaría de Obras Públicas</v>
          </cell>
        </row>
        <row r="3216">
          <cell r="FY3216">
            <v>0</v>
          </cell>
          <cell r="GA3216" t="str">
            <v>Secretaría de Obras Públicas</v>
          </cell>
        </row>
        <row r="3217">
          <cell r="FY3217">
            <v>0</v>
          </cell>
          <cell r="GA3217" t="str">
            <v>Secretaría de Obras Públicas</v>
          </cell>
        </row>
        <row r="3218">
          <cell r="FY3218">
            <v>0</v>
          </cell>
          <cell r="GA3218" t="str">
            <v>Secretaría de Obras Públicas</v>
          </cell>
        </row>
        <row r="3219">
          <cell r="FY3219">
            <v>0</v>
          </cell>
          <cell r="GA3219" t="str">
            <v>Secretaría de Obras Públicas</v>
          </cell>
        </row>
        <row r="3220">
          <cell r="FY3220">
            <v>0</v>
          </cell>
          <cell r="GA3220" t="str">
            <v>Secretaría de Obras Públicas</v>
          </cell>
        </row>
        <row r="3221">
          <cell r="FY3221">
            <v>0</v>
          </cell>
          <cell r="GA3221" t="str">
            <v>Secretaría de Obras Públicas</v>
          </cell>
        </row>
        <row r="3222">
          <cell r="FY3222">
            <v>0</v>
          </cell>
          <cell r="GA3222" t="str">
            <v>Secretaría de Obras Públicas</v>
          </cell>
        </row>
        <row r="3223">
          <cell r="FY3223">
            <v>0</v>
          </cell>
          <cell r="GA3223" t="str">
            <v>Secretaría de Obras Públicas</v>
          </cell>
        </row>
        <row r="3224">
          <cell r="FY3224">
            <v>0</v>
          </cell>
          <cell r="GA3224" t="str">
            <v>Secretaría de Obras Públicas</v>
          </cell>
        </row>
        <row r="3225">
          <cell r="FY3225">
            <v>0</v>
          </cell>
          <cell r="GA3225" t="str">
            <v>Secretaría de Obras Públicas</v>
          </cell>
        </row>
        <row r="3226">
          <cell r="FY3226">
            <v>0</v>
          </cell>
          <cell r="GA3226" t="str">
            <v>Secretaría de Obras Públicas</v>
          </cell>
        </row>
        <row r="3227">
          <cell r="FY3227">
            <v>0</v>
          </cell>
          <cell r="GA3227" t="str">
            <v>Secretaría de Obras Públicas</v>
          </cell>
        </row>
        <row r="3228">
          <cell r="FY3228">
            <v>0</v>
          </cell>
          <cell r="GA3228" t="str">
            <v>Secretaría de Obras Públicas</v>
          </cell>
        </row>
        <row r="3229">
          <cell r="FY3229">
            <v>0</v>
          </cell>
          <cell r="GA3229" t="str">
            <v>Secretaría de Obras Públicas</v>
          </cell>
        </row>
        <row r="3230">
          <cell r="FY3230">
            <v>0</v>
          </cell>
          <cell r="GA3230" t="str">
            <v>Secretaría de Obras Públicas</v>
          </cell>
        </row>
        <row r="3231">
          <cell r="FY3231">
            <v>0</v>
          </cell>
          <cell r="GA3231" t="str">
            <v>Secretaría de Obras Públicas</v>
          </cell>
        </row>
        <row r="3232">
          <cell r="FY3232">
            <v>0</v>
          </cell>
          <cell r="GA3232" t="str">
            <v>Secretaría de Obras Públicas</v>
          </cell>
        </row>
        <row r="3233">
          <cell r="FY3233">
            <v>0</v>
          </cell>
          <cell r="GA3233" t="str">
            <v>Secretaría de Obras Públicas</v>
          </cell>
        </row>
        <row r="3234">
          <cell r="FY3234">
            <v>0</v>
          </cell>
          <cell r="GA3234" t="str">
            <v>Secretaría de Obras Públicas</v>
          </cell>
        </row>
        <row r="3235">
          <cell r="FY3235">
            <v>0</v>
          </cell>
          <cell r="GA3235" t="str">
            <v>Secretaría de Obras Públicas</v>
          </cell>
        </row>
        <row r="3236">
          <cell r="FY3236">
            <v>0</v>
          </cell>
          <cell r="GA3236" t="str">
            <v>Secretaría de Obras Públicas</v>
          </cell>
        </row>
        <row r="3237">
          <cell r="FY3237">
            <v>0</v>
          </cell>
          <cell r="GA3237" t="str">
            <v>Secretaría de Obras Públicas</v>
          </cell>
        </row>
        <row r="3238">
          <cell r="FY3238">
            <v>0</v>
          </cell>
          <cell r="GA3238" t="str">
            <v>Secretaría de Obras Públicas</v>
          </cell>
        </row>
        <row r="3239">
          <cell r="FY3239">
            <v>0</v>
          </cell>
          <cell r="GA3239" t="str">
            <v>Secretaría de Obras Públicas</v>
          </cell>
        </row>
        <row r="3240">
          <cell r="FY3240">
            <v>0</v>
          </cell>
          <cell r="GA3240" t="str">
            <v>Secretaría de Obras Públicas</v>
          </cell>
        </row>
        <row r="3241">
          <cell r="FY3241">
            <v>0</v>
          </cell>
          <cell r="GA3241" t="str">
            <v>Secretaría de Obras Públicas</v>
          </cell>
        </row>
        <row r="3242">
          <cell r="FY3242">
            <v>0</v>
          </cell>
          <cell r="GA3242" t="str">
            <v>Secretaría de Obras Públicas</v>
          </cell>
        </row>
        <row r="3243">
          <cell r="FY3243">
            <v>0</v>
          </cell>
          <cell r="GA3243" t="str">
            <v>Secretaría de Obras Públicas</v>
          </cell>
        </row>
        <row r="3244">
          <cell r="FY3244">
            <v>0</v>
          </cell>
          <cell r="GA3244" t="str">
            <v>Secretaría de Obras Públicas</v>
          </cell>
        </row>
        <row r="3245">
          <cell r="FY3245">
            <v>0</v>
          </cell>
          <cell r="GA3245" t="str">
            <v>Secretaría de Obras Públicas</v>
          </cell>
        </row>
        <row r="3246">
          <cell r="FY3246">
            <v>0</v>
          </cell>
          <cell r="GA3246" t="str">
            <v>Secretaría de Obras Públicas</v>
          </cell>
        </row>
        <row r="3247">
          <cell r="FY3247">
            <v>0</v>
          </cell>
          <cell r="GA3247" t="str">
            <v>Secretaría de Obras Públicas</v>
          </cell>
        </row>
        <row r="3248">
          <cell r="FY3248">
            <v>0</v>
          </cell>
          <cell r="GA3248" t="str">
            <v>Secretaría de Obras Públicas</v>
          </cell>
        </row>
        <row r="3249">
          <cell r="FY3249">
            <v>0</v>
          </cell>
          <cell r="GA3249" t="str">
            <v>Secretaría de Obras Públicas</v>
          </cell>
        </row>
        <row r="3250">
          <cell r="FY3250">
            <v>0</v>
          </cell>
          <cell r="GA3250" t="str">
            <v>Secretaría de Obras Públicas</v>
          </cell>
        </row>
        <row r="3251">
          <cell r="FY3251">
            <v>0</v>
          </cell>
          <cell r="GA3251" t="str">
            <v>Secretaría de Obras Públicas</v>
          </cell>
        </row>
        <row r="3252">
          <cell r="FY3252">
            <v>0</v>
          </cell>
          <cell r="GA3252" t="str">
            <v>Secretaría de Obras Públicas</v>
          </cell>
        </row>
        <row r="3253">
          <cell r="FY3253">
            <v>0</v>
          </cell>
          <cell r="GA3253" t="str">
            <v>Secretaría de Obras Públicas</v>
          </cell>
        </row>
        <row r="3254">
          <cell r="FY3254">
            <v>0</v>
          </cell>
          <cell r="GA3254" t="str">
            <v>Secretaría de Obras Públicas</v>
          </cell>
        </row>
        <row r="3255">
          <cell r="FY3255">
            <v>0</v>
          </cell>
          <cell r="GA3255" t="str">
            <v>Secretaría de Obras Públicas</v>
          </cell>
        </row>
        <row r="3256">
          <cell r="FY3256">
            <v>0</v>
          </cell>
          <cell r="GA3256" t="str">
            <v>Secretaría de Obras Públicas</v>
          </cell>
        </row>
        <row r="3257">
          <cell r="FY3257">
            <v>0</v>
          </cell>
          <cell r="GA3257" t="str">
            <v>Secretaría de Obras Públicas</v>
          </cell>
        </row>
        <row r="3258">
          <cell r="FY3258">
            <v>0</v>
          </cell>
          <cell r="GA3258" t="str">
            <v>Secretaría de Obras Públicas</v>
          </cell>
        </row>
        <row r="3259">
          <cell r="FY3259">
            <v>0</v>
          </cell>
          <cell r="GA3259" t="str">
            <v>Secretaría de Obras Públicas</v>
          </cell>
        </row>
        <row r="3260">
          <cell r="FY3260">
            <v>0</v>
          </cell>
          <cell r="GA3260" t="str">
            <v>Secretaría de Obras Públicas</v>
          </cell>
        </row>
        <row r="3261">
          <cell r="FY3261">
            <v>0</v>
          </cell>
          <cell r="GA3261" t="str">
            <v>Secretaría de Obras Públicas</v>
          </cell>
        </row>
        <row r="3262">
          <cell r="FY3262">
            <v>0</v>
          </cell>
          <cell r="GA3262" t="str">
            <v>Secretaría de Obras Públicas</v>
          </cell>
        </row>
        <row r="3263">
          <cell r="FY3263">
            <v>0</v>
          </cell>
          <cell r="GA3263" t="str">
            <v>Secretaría de Obras Públicas</v>
          </cell>
        </row>
        <row r="3264">
          <cell r="FY3264">
            <v>0</v>
          </cell>
          <cell r="GA3264" t="str">
            <v>Secretaría de Obras Públicas</v>
          </cell>
        </row>
        <row r="3265">
          <cell r="FY3265">
            <v>0</v>
          </cell>
          <cell r="GA3265" t="str">
            <v>Secretaría de Obras Públicas</v>
          </cell>
        </row>
        <row r="3266">
          <cell r="FY3266">
            <v>0</v>
          </cell>
          <cell r="GA3266" t="str">
            <v>Secretaría de Obras Públicas</v>
          </cell>
        </row>
        <row r="3267">
          <cell r="FY3267">
            <v>0</v>
          </cell>
          <cell r="GA3267" t="str">
            <v>Secretaría de Obras Públicas</v>
          </cell>
        </row>
        <row r="3268">
          <cell r="FY3268">
            <v>0</v>
          </cell>
          <cell r="GA3268" t="str">
            <v>Secretaría de Obras Públicas</v>
          </cell>
        </row>
        <row r="3269">
          <cell r="FY3269">
            <v>0</v>
          </cell>
          <cell r="GA3269" t="str">
            <v>Secretaría de Obras Públicas</v>
          </cell>
        </row>
        <row r="3270">
          <cell r="FY3270">
            <v>0</v>
          </cell>
          <cell r="GA3270" t="str">
            <v>Secretaría de Obras Públicas</v>
          </cell>
        </row>
        <row r="3271">
          <cell r="FY3271">
            <v>0</v>
          </cell>
          <cell r="GA3271" t="str">
            <v>Secretaría de Obras Públicas</v>
          </cell>
        </row>
        <row r="3272">
          <cell r="FY3272">
            <v>0</v>
          </cell>
          <cell r="GA3272" t="str">
            <v>Secretaría de Obras Públicas</v>
          </cell>
        </row>
        <row r="3273">
          <cell r="FY3273">
            <v>0</v>
          </cell>
          <cell r="GA3273" t="str">
            <v>Secretaría de Obras Públicas</v>
          </cell>
        </row>
        <row r="3274">
          <cell r="FY3274">
            <v>0</v>
          </cell>
          <cell r="GA3274" t="str">
            <v>Secretaría de Obras Públicas</v>
          </cell>
        </row>
        <row r="3275">
          <cell r="FY3275">
            <v>0</v>
          </cell>
          <cell r="GA3275" t="str">
            <v>Secretaría de Obras Públicas</v>
          </cell>
        </row>
        <row r="3276">
          <cell r="FY3276">
            <v>0</v>
          </cell>
          <cell r="GA3276" t="str">
            <v>Secretaría de Obras Públicas</v>
          </cell>
        </row>
        <row r="3277">
          <cell r="FY3277">
            <v>0</v>
          </cell>
          <cell r="GA3277" t="str">
            <v>Secretaría de Obras Públicas</v>
          </cell>
        </row>
        <row r="3278">
          <cell r="FY3278">
            <v>0</v>
          </cell>
          <cell r="GA3278" t="str">
            <v>Secretaría de Obras Públicas</v>
          </cell>
        </row>
        <row r="3279">
          <cell r="FY3279">
            <v>0</v>
          </cell>
          <cell r="GA3279" t="str">
            <v>Secretaría de Obras Públicas</v>
          </cell>
        </row>
        <row r="3280">
          <cell r="FY3280">
            <v>0</v>
          </cell>
          <cell r="GA3280" t="str">
            <v>Secretaría de Obras Públicas</v>
          </cell>
        </row>
        <row r="3281">
          <cell r="FY3281">
            <v>0</v>
          </cell>
          <cell r="GA3281" t="str">
            <v>Secretaría de Obras Públicas</v>
          </cell>
        </row>
        <row r="3282">
          <cell r="FY3282">
            <v>0</v>
          </cell>
          <cell r="GA3282" t="str">
            <v>Secretaría de Obras Públicas</v>
          </cell>
        </row>
        <row r="3283">
          <cell r="FY3283">
            <v>0</v>
          </cell>
          <cell r="GA3283" t="str">
            <v>Secretaría de Obras Públicas</v>
          </cell>
        </row>
        <row r="3284">
          <cell r="FY3284">
            <v>0</v>
          </cell>
          <cell r="GA3284" t="str">
            <v>Secretaría de Obras Públicas</v>
          </cell>
        </row>
        <row r="3285">
          <cell r="FY3285">
            <v>0</v>
          </cell>
          <cell r="GA3285" t="str">
            <v>Secretaría de Obras Públicas</v>
          </cell>
        </row>
        <row r="3286">
          <cell r="FY3286">
            <v>0</v>
          </cell>
          <cell r="GA3286" t="str">
            <v>Secretaría de Obras Públicas</v>
          </cell>
        </row>
        <row r="3287">
          <cell r="FY3287">
            <v>0</v>
          </cell>
          <cell r="GA3287" t="str">
            <v>Secretaría de Obras Públicas</v>
          </cell>
        </row>
        <row r="3288">
          <cell r="FY3288">
            <v>0</v>
          </cell>
          <cell r="GA3288" t="str">
            <v>Secretaría de Obras Públicas</v>
          </cell>
        </row>
        <row r="3289">
          <cell r="FY3289">
            <v>0</v>
          </cell>
          <cell r="GA3289" t="str">
            <v>Secretaría de Obras Públicas</v>
          </cell>
        </row>
        <row r="3290">
          <cell r="FY3290">
            <v>0</v>
          </cell>
          <cell r="GA3290" t="str">
            <v>Secretaría de Obras Públicas</v>
          </cell>
        </row>
        <row r="3291">
          <cell r="FY3291">
            <v>0</v>
          </cell>
          <cell r="GA3291" t="str">
            <v>Secretaría de Obras Públicas</v>
          </cell>
        </row>
        <row r="3292">
          <cell r="FY3292">
            <v>0</v>
          </cell>
          <cell r="GA3292" t="str">
            <v>Secretaría de Obras Públicas</v>
          </cell>
        </row>
        <row r="3293">
          <cell r="FY3293">
            <v>0</v>
          </cell>
          <cell r="GA3293" t="str">
            <v>Secretaría de Obras Públicas</v>
          </cell>
        </row>
        <row r="3294">
          <cell r="FY3294">
            <v>0</v>
          </cell>
          <cell r="GA3294" t="str">
            <v>Secretaría de Obras Públicas</v>
          </cell>
        </row>
        <row r="3295">
          <cell r="FY3295">
            <v>0</v>
          </cell>
          <cell r="GA3295" t="str">
            <v>Secretaría de Obras Públicas</v>
          </cell>
        </row>
        <row r="3296">
          <cell r="FY3296">
            <v>0</v>
          </cell>
          <cell r="GA3296" t="str">
            <v>Secretaría de Obras Públicas</v>
          </cell>
        </row>
        <row r="3297">
          <cell r="FY3297">
            <v>0</v>
          </cell>
          <cell r="GA3297" t="str">
            <v>Secretaría de Obras Públicas</v>
          </cell>
        </row>
        <row r="3298">
          <cell r="FY3298">
            <v>0</v>
          </cell>
          <cell r="GA3298" t="str">
            <v>Secretaría de Obras Públicas</v>
          </cell>
        </row>
        <row r="3299">
          <cell r="FY3299">
            <v>0</v>
          </cell>
          <cell r="GA3299" t="str">
            <v>Secretaría de Obras Públicas</v>
          </cell>
        </row>
        <row r="3300">
          <cell r="FY3300">
            <v>0</v>
          </cell>
          <cell r="GA3300" t="str">
            <v>Secretaría de Obras Públicas</v>
          </cell>
        </row>
        <row r="3301">
          <cell r="FY3301">
            <v>0</v>
          </cell>
          <cell r="GA3301" t="str">
            <v>Secretaría de Obras Públicas</v>
          </cell>
        </row>
        <row r="3302">
          <cell r="FY3302">
            <v>0</v>
          </cell>
          <cell r="GA3302" t="str">
            <v>Secretaría de Obras Públicas</v>
          </cell>
        </row>
        <row r="3303">
          <cell r="FY3303">
            <v>0</v>
          </cell>
          <cell r="GA3303" t="str">
            <v>Secretaría de Obras Públicas</v>
          </cell>
        </row>
        <row r="3304">
          <cell r="FY3304">
            <v>0</v>
          </cell>
          <cell r="GA3304" t="str">
            <v>Secretaría de Obras Públicas</v>
          </cell>
        </row>
        <row r="3305">
          <cell r="FY3305">
            <v>0</v>
          </cell>
          <cell r="GA3305" t="str">
            <v>Secretaría de Obras Públicas</v>
          </cell>
        </row>
        <row r="3306">
          <cell r="FY3306">
            <v>0</v>
          </cell>
          <cell r="GA3306" t="str">
            <v>Secretaría de Obras Públicas</v>
          </cell>
        </row>
        <row r="3307">
          <cell r="FY3307">
            <v>0</v>
          </cell>
          <cell r="GA3307" t="str">
            <v>Secretaría de Obras Públicas</v>
          </cell>
        </row>
        <row r="3308">
          <cell r="FY3308">
            <v>0</v>
          </cell>
          <cell r="GA3308" t="str">
            <v>Secretaría de Obras Públicas</v>
          </cell>
        </row>
        <row r="3309">
          <cell r="FY3309">
            <v>0</v>
          </cell>
          <cell r="GA3309" t="str">
            <v>Secretaría de Obras Públicas</v>
          </cell>
        </row>
        <row r="3310">
          <cell r="FY3310">
            <v>0</v>
          </cell>
          <cell r="GA3310" t="str">
            <v>Secretaría de Obras Públicas</v>
          </cell>
        </row>
        <row r="3311">
          <cell r="FY3311">
            <v>0</v>
          </cell>
          <cell r="GA3311" t="str">
            <v>Secretaría de Obras Públicas</v>
          </cell>
        </row>
        <row r="3312">
          <cell r="FY3312">
            <v>0</v>
          </cell>
          <cell r="GA3312" t="str">
            <v>Secretaría de Obras Públicas</v>
          </cell>
        </row>
        <row r="3313">
          <cell r="FY3313">
            <v>0</v>
          </cell>
          <cell r="GA3313" t="str">
            <v>Secretaría de Obras Públicas</v>
          </cell>
        </row>
        <row r="3314">
          <cell r="FY3314">
            <v>0</v>
          </cell>
          <cell r="GA3314" t="str">
            <v>Secretaría de Obras Públicas</v>
          </cell>
        </row>
        <row r="3315">
          <cell r="FY3315">
            <v>0</v>
          </cell>
          <cell r="GA3315" t="str">
            <v>Secretaría de Obras Públicas</v>
          </cell>
        </row>
        <row r="3316">
          <cell r="FY3316">
            <v>0</v>
          </cell>
          <cell r="GA3316" t="str">
            <v>Secretaría de Obras Públicas</v>
          </cell>
        </row>
        <row r="3317">
          <cell r="FY3317">
            <v>0</v>
          </cell>
          <cell r="GA3317" t="str">
            <v>Secretaría de Obras Públicas</v>
          </cell>
        </row>
        <row r="3318">
          <cell r="FY3318">
            <v>0</v>
          </cell>
          <cell r="GA3318" t="str">
            <v>Secretaría de Obras Públicas</v>
          </cell>
        </row>
        <row r="3319">
          <cell r="FY3319">
            <v>0</v>
          </cell>
          <cell r="GA3319" t="str">
            <v>Secretaría de Obras Públicas</v>
          </cell>
        </row>
        <row r="3320">
          <cell r="FY3320">
            <v>0</v>
          </cell>
          <cell r="GA3320" t="str">
            <v>Secretaría de Obras Públicas</v>
          </cell>
        </row>
        <row r="3321">
          <cell r="FY3321">
            <v>0</v>
          </cell>
          <cell r="GA3321" t="str">
            <v>Secretaría de Obras Públicas</v>
          </cell>
        </row>
        <row r="3322">
          <cell r="FY3322">
            <v>0</v>
          </cell>
          <cell r="GA3322" t="str">
            <v>Secretaría de Gobierno</v>
          </cell>
        </row>
        <row r="3323">
          <cell r="FY3323">
            <v>0</v>
          </cell>
          <cell r="GA3323" t="str">
            <v>Secretaría de Gobierno</v>
          </cell>
        </row>
        <row r="3324">
          <cell r="FY3324">
            <v>0</v>
          </cell>
          <cell r="GA3324" t="str">
            <v>Secretaría de Gobierno</v>
          </cell>
        </row>
        <row r="3325">
          <cell r="FY3325">
            <v>0</v>
          </cell>
          <cell r="GA3325" t="str">
            <v>Secretaría de Gobierno</v>
          </cell>
        </row>
        <row r="3326">
          <cell r="FY3326">
            <v>0</v>
          </cell>
          <cell r="GA3326" t="str">
            <v>Secretaría de Gobierno</v>
          </cell>
        </row>
        <row r="3327">
          <cell r="FY3327">
            <v>0</v>
          </cell>
          <cell r="GA3327" t="str">
            <v>Secretaría de Gobierno</v>
          </cell>
        </row>
        <row r="3328">
          <cell r="FY3328">
            <v>0</v>
          </cell>
          <cell r="GA3328" t="str">
            <v>Secretaría de Gobierno</v>
          </cell>
        </row>
        <row r="3329">
          <cell r="FY3329">
            <v>0</v>
          </cell>
          <cell r="GA3329" t="str">
            <v>Secretaría de Gobierno</v>
          </cell>
        </row>
        <row r="3330">
          <cell r="FY3330">
            <v>0</v>
          </cell>
          <cell r="GA3330" t="str">
            <v>Secretaría de Gobierno</v>
          </cell>
        </row>
        <row r="3331">
          <cell r="FY3331">
            <v>0</v>
          </cell>
          <cell r="GA3331" t="str">
            <v>Secretaría de Gobierno</v>
          </cell>
        </row>
        <row r="3332">
          <cell r="FY3332">
            <v>0</v>
          </cell>
          <cell r="GA3332" t="str">
            <v>Secretaría de Gobierno</v>
          </cell>
        </row>
        <row r="3333">
          <cell r="FY3333">
            <v>0</v>
          </cell>
          <cell r="GA3333" t="str">
            <v>Secretaría de Gobierno</v>
          </cell>
        </row>
        <row r="3334">
          <cell r="FY3334">
            <v>0</v>
          </cell>
          <cell r="GA3334" t="str">
            <v>Secretaría de Gobierno</v>
          </cell>
        </row>
        <row r="3335">
          <cell r="FY3335">
            <v>0</v>
          </cell>
          <cell r="GA3335" t="str">
            <v>Secretaría de Gobierno</v>
          </cell>
        </row>
        <row r="3336">
          <cell r="FY3336">
            <v>0</v>
          </cell>
          <cell r="GA3336" t="str">
            <v>Secretaría de Gobierno</v>
          </cell>
        </row>
        <row r="3337">
          <cell r="FY3337">
            <v>0</v>
          </cell>
          <cell r="GA3337" t="str">
            <v>Secretaría de Gobierno</v>
          </cell>
        </row>
        <row r="3338">
          <cell r="FY3338">
            <v>0</v>
          </cell>
          <cell r="GA3338" t="str">
            <v>Secretaría de Gobierno</v>
          </cell>
        </row>
        <row r="3339">
          <cell r="FY3339">
            <v>0</v>
          </cell>
          <cell r="GA3339" t="str">
            <v>Secretaría de Gobierno</v>
          </cell>
        </row>
        <row r="3340">
          <cell r="FY3340">
            <v>0</v>
          </cell>
          <cell r="GA3340" t="str">
            <v>Secretaría de Gobierno</v>
          </cell>
        </row>
        <row r="3341">
          <cell r="FY3341">
            <v>0</v>
          </cell>
          <cell r="GA3341" t="str">
            <v>Secretaría de Gobierno</v>
          </cell>
        </row>
        <row r="3342">
          <cell r="FY3342">
            <v>0</v>
          </cell>
          <cell r="GA3342" t="str">
            <v>Secretaría de Gobierno</v>
          </cell>
        </row>
        <row r="3343">
          <cell r="FY3343">
            <v>0</v>
          </cell>
          <cell r="GA3343" t="str">
            <v>Secretaría de Gobierno</v>
          </cell>
        </row>
        <row r="3344">
          <cell r="FY3344">
            <v>0</v>
          </cell>
          <cell r="GA3344" t="str">
            <v>Secretaría de Gobierno</v>
          </cell>
        </row>
        <row r="3345">
          <cell r="FY3345">
            <v>0</v>
          </cell>
          <cell r="GA3345" t="str">
            <v>Secretaría de Gobierno</v>
          </cell>
        </row>
        <row r="3346">
          <cell r="FY3346">
            <v>0</v>
          </cell>
          <cell r="GA3346" t="str">
            <v>Secretaría de Gobierno</v>
          </cell>
        </row>
        <row r="3347">
          <cell r="FY3347">
            <v>0</v>
          </cell>
          <cell r="GA3347" t="str">
            <v>Secretaría de Gobierno</v>
          </cell>
        </row>
        <row r="3348">
          <cell r="FY3348">
            <v>0</v>
          </cell>
          <cell r="GA3348" t="str">
            <v>Secretaría de Gobierno</v>
          </cell>
        </row>
        <row r="3349">
          <cell r="FY3349">
            <v>0</v>
          </cell>
          <cell r="GA3349" t="str">
            <v>Secretaría de Gobierno</v>
          </cell>
        </row>
        <row r="3350">
          <cell r="FY3350">
            <v>0</v>
          </cell>
          <cell r="GA3350" t="str">
            <v>Secretaría de Gobierno</v>
          </cell>
        </row>
        <row r="3351">
          <cell r="FY3351">
            <v>0</v>
          </cell>
          <cell r="GA3351" t="str">
            <v>Secretaría de Gobierno</v>
          </cell>
        </row>
        <row r="3352">
          <cell r="FY3352">
            <v>0</v>
          </cell>
          <cell r="GA3352" t="str">
            <v>Secretaría de Gobierno</v>
          </cell>
        </row>
        <row r="3353">
          <cell r="FY3353">
            <v>0</v>
          </cell>
          <cell r="GA3353" t="str">
            <v>Secretaría de Gobierno</v>
          </cell>
        </row>
        <row r="3354">
          <cell r="FY3354">
            <v>0</v>
          </cell>
          <cell r="GA3354" t="str">
            <v>Secretaría de Gobierno</v>
          </cell>
        </row>
        <row r="3355">
          <cell r="FY3355">
            <v>0</v>
          </cell>
          <cell r="GA3355" t="str">
            <v>Secretaría de Gobierno</v>
          </cell>
        </row>
        <row r="3356">
          <cell r="FY3356">
            <v>0</v>
          </cell>
          <cell r="GA3356" t="str">
            <v>Secretaría de Gobierno</v>
          </cell>
        </row>
        <row r="3357">
          <cell r="FY3357">
            <v>0</v>
          </cell>
          <cell r="GA3357" t="str">
            <v>Secretaría de Gobierno</v>
          </cell>
        </row>
        <row r="3358">
          <cell r="FY3358">
            <v>0</v>
          </cell>
          <cell r="GA3358" t="str">
            <v>Secretaría de Gobierno</v>
          </cell>
        </row>
        <row r="3359">
          <cell r="FY3359">
            <v>0</v>
          </cell>
          <cell r="GA3359" t="str">
            <v>Secretaría de Gobierno</v>
          </cell>
        </row>
        <row r="3360">
          <cell r="FY3360">
            <v>0</v>
          </cell>
          <cell r="GA3360" t="str">
            <v>Secretaría de Gobierno</v>
          </cell>
        </row>
        <row r="3361">
          <cell r="FY3361">
            <v>0</v>
          </cell>
          <cell r="GA3361" t="str">
            <v>Secretaría de Gobierno</v>
          </cell>
        </row>
        <row r="3362">
          <cell r="FY3362">
            <v>0</v>
          </cell>
          <cell r="GA3362" t="str">
            <v>Secretaría de Gobierno</v>
          </cell>
        </row>
        <row r="3363">
          <cell r="FY3363">
            <v>0</v>
          </cell>
          <cell r="GA3363" t="str">
            <v>Secretaría de Gobierno</v>
          </cell>
        </row>
        <row r="3364">
          <cell r="FY3364">
            <v>0</v>
          </cell>
          <cell r="GA3364" t="str">
            <v>Secretaría de Gobierno</v>
          </cell>
        </row>
        <row r="3365">
          <cell r="FY3365">
            <v>0</v>
          </cell>
          <cell r="GA3365" t="str">
            <v>Secretaría de Gobierno</v>
          </cell>
        </row>
        <row r="3366">
          <cell r="FY3366">
            <v>0</v>
          </cell>
          <cell r="GA3366" t="str">
            <v>Secretaría de Gobierno</v>
          </cell>
        </row>
        <row r="3367">
          <cell r="FY3367">
            <v>0</v>
          </cell>
          <cell r="GA3367" t="str">
            <v>Secretaría de Gobierno</v>
          </cell>
        </row>
        <row r="3368">
          <cell r="FY3368">
            <v>0</v>
          </cell>
          <cell r="GA3368" t="str">
            <v>Secretaría de Gobierno</v>
          </cell>
        </row>
        <row r="3369">
          <cell r="FY3369">
            <v>0</v>
          </cell>
          <cell r="GA3369" t="str">
            <v>Secretaría de Gobierno</v>
          </cell>
        </row>
        <row r="3370">
          <cell r="FY3370">
            <v>0</v>
          </cell>
          <cell r="GA3370" t="str">
            <v>Secretaría de Gobierno</v>
          </cell>
        </row>
        <row r="3371">
          <cell r="FY3371">
            <v>0</v>
          </cell>
          <cell r="GA3371" t="str">
            <v>Secretaría de Gobierno</v>
          </cell>
        </row>
        <row r="3372">
          <cell r="FY3372">
            <v>0</v>
          </cell>
          <cell r="GA3372" t="str">
            <v>Secretaría de Gobierno</v>
          </cell>
        </row>
        <row r="3373">
          <cell r="FY3373">
            <v>0</v>
          </cell>
          <cell r="GA3373" t="str">
            <v>Secretaría de Gobierno</v>
          </cell>
        </row>
        <row r="3374">
          <cell r="FY3374">
            <v>0</v>
          </cell>
          <cell r="GA3374" t="str">
            <v>Secretaría de Gobierno</v>
          </cell>
        </row>
        <row r="3375">
          <cell r="FY3375">
            <v>0</v>
          </cell>
          <cell r="GA3375" t="str">
            <v>Secretaría de Gobierno</v>
          </cell>
        </row>
        <row r="3376">
          <cell r="FY3376">
            <v>0</v>
          </cell>
          <cell r="GA3376" t="str">
            <v>Secretaría de Gobierno</v>
          </cell>
        </row>
        <row r="3377">
          <cell r="FY3377">
            <v>0</v>
          </cell>
          <cell r="GA3377" t="str">
            <v>Secretaría de Gobierno</v>
          </cell>
        </row>
        <row r="3378">
          <cell r="FY3378">
            <v>0</v>
          </cell>
          <cell r="GA3378" t="str">
            <v>Secretaría de Gobierno</v>
          </cell>
        </row>
        <row r="3379">
          <cell r="FY3379">
            <v>0</v>
          </cell>
          <cell r="GA3379" t="str">
            <v>Secretaría de Gobierno</v>
          </cell>
        </row>
        <row r="3380">
          <cell r="FY3380">
            <v>0</v>
          </cell>
          <cell r="GA3380" t="str">
            <v>Secretaría de Gobierno</v>
          </cell>
        </row>
        <row r="3381">
          <cell r="FY3381">
            <v>0</v>
          </cell>
          <cell r="GA3381" t="str">
            <v>Secretaría de Gobierno</v>
          </cell>
        </row>
        <row r="3382">
          <cell r="FY3382">
            <v>0</v>
          </cell>
          <cell r="GA3382" t="str">
            <v>Secretaría de Gobierno</v>
          </cell>
        </row>
        <row r="3383">
          <cell r="FY3383">
            <v>0</v>
          </cell>
          <cell r="GA3383" t="str">
            <v>Secretaría de Gobierno</v>
          </cell>
        </row>
        <row r="3384">
          <cell r="FY3384">
            <v>0</v>
          </cell>
          <cell r="GA3384" t="str">
            <v>Secretaría de Gobierno</v>
          </cell>
        </row>
        <row r="3385">
          <cell r="FY3385">
            <v>0</v>
          </cell>
          <cell r="GA3385" t="str">
            <v>Secretaría de Gobierno</v>
          </cell>
        </row>
        <row r="3386">
          <cell r="FY3386">
            <v>0</v>
          </cell>
          <cell r="GA3386" t="str">
            <v>Secretaría de Gobierno</v>
          </cell>
        </row>
        <row r="3387">
          <cell r="FY3387">
            <v>0</v>
          </cell>
          <cell r="GA3387" t="str">
            <v>Secretaría de Gobierno</v>
          </cell>
        </row>
        <row r="3388">
          <cell r="FY3388">
            <v>0</v>
          </cell>
          <cell r="GA3388" t="str">
            <v>Secretaría de Gobierno</v>
          </cell>
        </row>
        <row r="3389">
          <cell r="FY3389">
            <v>0</v>
          </cell>
          <cell r="GA3389" t="str">
            <v>Secretaría de Gobierno</v>
          </cell>
        </row>
        <row r="3390">
          <cell r="FY3390">
            <v>0</v>
          </cell>
          <cell r="GA3390" t="str">
            <v>Secretaría de Gobierno</v>
          </cell>
        </row>
        <row r="3391">
          <cell r="FY3391">
            <v>0</v>
          </cell>
          <cell r="GA3391" t="str">
            <v>Secretaría de Gobierno</v>
          </cell>
        </row>
        <row r="3392">
          <cell r="FY3392">
            <v>0</v>
          </cell>
          <cell r="GA3392" t="str">
            <v>Secretaría de Gobierno</v>
          </cell>
        </row>
        <row r="3393">
          <cell r="FY3393">
            <v>0</v>
          </cell>
          <cell r="GA3393" t="str">
            <v>Secretaría de Gobierno</v>
          </cell>
        </row>
        <row r="3394">
          <cell r="FY3394">
            <v>0</v>
          </cell>
          <cell r="GA3394" t="str">
            <v>Secretaría de Gobierno</v>
          </cell>
        </row>
        <row r="3395">
          <cell r="FY3395">
            <v>0</v>
          </cell>
          <cell r="GA3395" t="str">
            <v>Secretaría de Gobierno</v>
          </cell>
        </row>
        <row r="3396">
          <cell r="FY3396">
            <v>0</v>
          </cell>
          <cell r="GA3396" t="str">
            <v>Secretaría de Gobierno</v>
          </cell>
        </row>
        <row r="3397">
          <cell r="FY3397">
            <v>0</v>
          </cell>
          <cell r="GA3397" t="str">
            <v>Secretaría de Gobierno</v>
          </cell>
        </row>
        <row r="3398">
          <cell r="FY3398">
            <v>0</v>
          </cell>
          <cell r="GA3398" t="str">
            <v>Secretaría de Gobierno</v>
          </cell>
        </row>
        <row r="3399">
          <cell r="FY3399">
            <v>0</v>
          </cell>
          <cell r="GA3399" t="str">
            <v>Secretaría de Gobierno</v>
          </cell>
        </row>
        <row r="3400">
          <cell r="FY3400">
            <v>0</v>
          </cell>
          <cell r="GA3400" t="str">
            <v>Secretaría de Gobierno</v>
          </cell>
        </row>
        <row r="3401">
          <cell r="FY3401">
            <v>0</v>
          </cell>
          <cell r="GA3401" t="str">
            <v>Secretaría de Gobierno</v>
          </cell>
        </row>
        <row r="3402">
          <cell r="FY3402">
            <v>0</v>
          </cell>
          <cell r="GA3402" t="str">
            <v>Secretaría de Gobierno</v>
          </cell>
        </row>
        <row r="3403">
          <cell r="FY3403">
            <v>0</v>
          </cell>
          <cell r="GA3403" t="str">
            <v>Secretaría de Gobierno</v>
          </cell>
        </row>
        <row r="3404">
          <cell r="FY3404">
            <v>0</v>
          </cell>
          <cell r="GA3404" t="str">
            <v>Secretaría de Gobierno</v>
          </cell>
        </row>
        <row r="3405">
          <cell r="FY3405">
            <v>0</v>
          </cell>
          <cell r="GA3405" t="str">
            <v>Secretaría de Gobierno</v>
          </cell>
        </row>
        <row r="3406">
          <cell r="FY3406">
            <v>0</v>
          </cell>
          <cell r="GA3406" t="str">
            <v>Secretaría de Gobierno</v>
          </cell>
        </row>
        <row r="3407">
          <cell r="FY3407">
            <v>0</v>
          </cell>
          <cell r="GA3407" t="str">
            <v>Secretaría de Gobierno</v>
          </cell>
        </row>
        <row r="3408">
          <cell r="FY3408">
            <v>0</v>
          </cell>
          <cell r="GA3408" t="str">
            <v>Secretaría de Gobierno</v>
          </cell>
        </row>
        <row r="3409">
          <cell r="FY3409">
            <v>0</v>
          </cell>
          <cell r="GA3409" t="str">
            <v>Secretaría de Gobierno</v>
          </cell>
        </row>
        <row r="3410">
          <cell r="FY3410">
            <v>0</v>
          </cell>
          <cell r="GA3410" t="str">
            <v>Secretaría de Gobierno</v>
          </cell>
        </row>
        <row r="3411">
          <cell r="FY3411">
            <v>0</v>
          </cell>
          <cell r="GA3411" t="str">
            <v>Secretaría de Gobierno</v>
          </cell>
        </row>
        <row r="3412">
          <cell r="FY3412">
            <v>0</v>
          </cell>
          <cell r="GA3412" t="str">
            <v>Secretaría de Gobierno</v>
          </cell>
        </row>
        <row r="3413">
          <cell r="FY3413">
            <v>0</v>
          </cell>
          <cell r="GA3413" t="str">
            <v>Secretaría de Gobierno</v>
          </cell>
        </row>
        <row r="3414">
          <cell r="FY3414">
            <v>0</v>
          </cell>
          <cell r="GA3414" t="str">
            <v>Secretaría de Gobierno</v>
          </cell>
        </row>
        <row r="3415">
          <cell r="FY3415">
            <v>0</v>
          </cell>
          <cell r="GA3415" t="str">
            <v>Secretaría de Gobierno</v>
          </cell>
        </row>
        <row r="3416">
          <cell r="FY3416">
            <v>0</v>
          </cell>
          <cell r="GA3416" t="str">
            <v>Secretaría de Gobierno</v>
          </cell>
        </row>
        <row r="3417">
          <cell r="FY3417">
            <v>0</v>
          </cell>
          <cell r="GA3417" t="str">
            <v>Secretaría de Gobierno</v>
          </cell>
        </row>
        <row r="3418">
          <cell r="FY3418">
            <v>0</v>
          </cell>
          <cell r="GA3418" t="str">
            <v>Secretaría de Gobierno</v>
          </cell>
        </row>
        <row r="3419">
          <cell r="FY3419">
            <v>0</v>
          </cell>
          <cell r="GA3419" t="str">
            <v>Secretaría de Gobierno</v>
          </cell>
        </row>
        <row r="3420">
          <cell r="FY3420">
            <v>0</v>
          </cell>
          <cell r="GA3420" t="str">
            <v>Secretaría de Gobierno</v>
          </cell>
        </row>
        <row r="3421">
          <cell r="FY3421">
            <v>0</v>
          </cell>
          <cell r="GA3421" t="str">
            <v>Secretaría de Gobierno</v>
          </cell>
        </row>
        <row r="3422">
          <cell r="FY3422">
            <v>0</v>
          </cell>
          <cell r="GA3422" t="str">
            <v>Secretaría de Gobierno</v>
          </cell>
        </row>
        <row r="3423">
          <cell r="FY3423">
            <v>0</v>
          </cell>
          <cell r="GA3423" t="str">
            <v>Secretaría de Gobierno</v>
          </cell>
        </row>
        <row r="3424">
          <cell r="FY3424">
            <v>0</v>
          </cell>
          <cell r="GA3424" t="str">
            <v>Secretaría de Gobierno</v>
          </cell>
        </row>
        <row r="3425">
          <cell r="FY3425">
            <v>0</v>
          </cell>
          <cell r="GA3425" t="str">
            <v>Secretaría de Gobierno</v>
          </cell>
        </row>
        <row r="3426">
          <cell r="FY3426">
            <v>0</v>
          </cell>
          <cell r="GA3426" t="str">
            <v>Secretaría de Gobierno</v>
          </cell>
        </row>
        <row r="3427">
          <cell r="FY3427">
            <v>0</v>
          </cell>
          <cell r="GA3427" t="str">
            <v>Secretaría de Gobierno</v>
          </cell>
        </row>
        <row r="3428">
          <cell r="FY3428">
            <v>0</v>
          </cell>
          <cell r="GA3428" t="str">
            <v>Secretaría de Gobierno</v>
          </cell>
        </row>
        <row r="3429">
          <cell r="FY3429">
            <v>0</v>
          </cell>
          <cell r="GA3429" t="str">
            <v>Secretaría de Gobierno</v>
          </cell>
        </row>
        <row r="3430">
          <cell r="FY3430">
            <v>0</v>
          </cell>
          <cell r="GA3430" t="str">
            <v>Secretaría de Gobierno</v>
          </cell>
        </row>
        <row r="3431">
          <cell r="FY3431">
            <v>0</v>
          </cell>
          <cell r="GA3431" t="str">
            <v>Secretaría de Gobierno</v>
          </cell>
        </row>
        <row r="3432">
          <cell r="FY3432">
            <v>0</v>
          </cell>
          <cell r="GA3432" t="str">
            <v>Secretaría de Gobierno</v>
          </cell>
        </row>
        <row r="3433">
          <cell r="FY3433">
            <v>0</v>
          </cell>
          <cell r="GA3433" t="str">
            <v>Secretaría de Gobierno</v>
          </cell>
        </row>
        <row r="3434">
          <cell r="FY3434">
            <v>0</v>
          </cell>
          <cell r="GA3434" t="str">
            <v>Secretaría de Gobierno</v>
          </cell>
        </row>
        <row r="3435">
          <cell r="FY3435">
            <v>0</v>
          </cell>
          <cell r="GA3435" t="str">
            <v>Secretaría de Gobierno</v>
          </cell>
        </row>
        <row r="3436">
          <cell r="FY3436">
            <v>0</v>
          </cell>
          <cell r="GA3436" t="str">
            <v>Secretaría de Gobierno</v>
          </cell>
        </row>
        <row r="3437">
          <cell r="FY3437">
            <v>0</v>
          </cell>
          <cell r="GA3437" t="str">
            <v>Secretaría de Gobierno</v>
          </cell>
        </row>
        <row r="3438">
          <cell r="FY3438">
            <v>0</v>
          </cell>
          <cell r="GA3438" t="str">
            <v>Secretaría de Gobierno</v>
          </cell>
        </row>
        <row r="3439">
          <cell r="FY3439">
            <v>0</v>
          </cell>
          <cell r="GA3439" t="str">
            <v>Secretaría de Gobierno</v>
          </cell>
        </row>
        <row r="3440">
          <cell r="FY3440">
            <v>0</v>
          </cell>
          <cell r="GA3440" t="str">
            <v>Secretaría de Gobierno</v>
          </cell>
        </row>
        <row r="3441">
          <cell r="FY3441">
            <v>0</v>
          </cell>
          <cell r="GA3441" t="str">
            <v>Secretaría de Gobierno</v>
          </cell>
        </row>
        <row r="3442">
          <cell r="FY3442">
            <v>0</v>
          </cell>
          <cell r="GA3442" t="str">
            <v>Secretaría de Gobierno</v>
          </cell>
        </row>
        <row r="3443">
          <cell r="FY3443">
            <v>0</v>
          </cell>
          <cell r="GA3443" t="str">
            <v>Secretaría de Gobierno</v>
          </cell>
        </row>
        <row r="3444">
          <cell r="FY3444">
            <v>0</v>
          </cell>
          <cell r="GA3444" t="str">
            <v>Secretaría de Gobierno</v>
          </cell>
        </row>
        <row r="3445">
          <cell r="FY3445">
            <v>0</v>
          </cell>
          <cell r="GA3445" t="str">
            <v>Secretaría de Gobierno</v>
          </cell>
        </row>
        <row r="3446">
          <cell r="FY3446">
            <v>0</v>
          </cell>
          <cell r="GA3446" t="str">
            <v>Secretaría de Gobierno</v>
          </cell>
        </row>
        <row r="3447">
          <cell r="FY3447">
            <v>0</v>
          </cell>
          <cell r="GA3447" t="str">
            <v>Secretaría de Gobierno</v>
          </cell>
        </row>
        <row r="3448">
          <cell r="FY3448">
            <v>0</v>
          </cell>
          <cell r="GA3448" t="str">
            <v>Secretaría de Gobierno</v>
          </cell>
        </row>
        <row r="3449">
          <cell r="FY3449">
            <v>0</v>
          </cell>
          <cell r="GA3449" t="str">
            <v>Secretaría de Gobierno</v>
          </cell>
        </row>
        <row r="3450">
          <cell r="FY3450">
            <v>0</v>
          </cell>
          <cell r="GA3450" t="str">
            <v>Secretaría de Gobierno</v>
          </cell>
        </row>
        <row r="3451">
          <cell r="FY3451">
            <v>0</v>
          </cell>
          <cell r="GA3451" t="str">
            <v>Secretaría de Gobierno</v>
          </cell>
        </row>
        <row r="3452">
          <cell r="FY3452">
            <v>0</v>
          </cell>
          <cell r="GA3452" t="str">
            <v>Secretaría de Gobierno</v>
          </cell>
        </row>
        <row r="3453">
          <cell r="FY3453">
            <v>0</v>
          </cell>
          <cell r="GA3453" t="str">
            <v>Secretaría de Gobierno</v>
          </cell>
        </row>
        <row r="3454">
          <cell r="FY3454">
            <v>0</v>
          </cell>
          <cell r="GA3454" t="str">
            <v>Secretaría de Gobierno</v>
          </cell>
        </row>
        <row r="3455">
          <cell r="FY3455">
            <v>0</v>
          </cell>
          <cell r="GA3455" t="str">
            <v>Secretaría de Gobierno</v>
          </cell>
        </row>
        <row r="3456">
          <cell r="FY3456">
            <v>0</v>
          </cell>
          <cell r="GA3456" t="str">
            <v>Secretaría de Gobierno</v>
          </cell>
        </row>
        <row r="3457">
          <cell r="FY3457">
            <v>0</v>
          </cell>
          <cell r="GA3457" t="str">
            <v>Secretaría de Gobierno</v>
          </cell>
        </row>
        <row r="3458">
          <cell r="FY3458">
            <v>0</v>
          </cell>
          <cell r="GA3458" t="str">
            <v>Secretaría de Gobierno</v>
          </cell>
        </row>
        <row r="3459">
          <cell r="FY3459">
            <v>0</v>
          </cell>
          <cell r="GA3459" t="str">
            <v>Secretaría de Gobierno</v>
          </cell>
        </row>
        <row r="3460">
          <cell r="FY3460">
            <v>0</v>
          </cell>
          <cell r="GA3460" t="str">
            <v>Secretaría de Gobierno</v>
          </cell>
        </row>
        <row r="3461">
          <cell r="FY3461">
            <v>0</v>
          </cell>
          <cell r="GA3461" t="str">
            <v>Secretaría de Gobierno</v>
          </cell>
        </row>
        <row r="3462">
          <cell r="FY3462">
            <v>0</v>
          </cell>
          <cell r="GA3462" t="str">
            <v>Secretaría de Gobierno</v>
          </cell>
        </row>
        <row r="3463">
          <cell r="FY3463">
            <v>0</v>
          </cell>
          <cell r="GA3463" t="str">
            <v>Secretaría de Gobierno</v>
          </cell>
        </row>
        <row r="3464">
          <cell r="FY3464">
            <v>0</v>
          </cell>
          <cell r="GA3464" t="str">
            <v>Secretaría de Gobierno</v>
          </cell>
        </row>
        <row r="3465">
          <cell r="FY3465">
            <v>0</v>
          </cell>
          <cell r="GA3465" t="str">
            <v>Secretaría de Gobierno</v>
          </cell>
        </row>
        <row r="3466">
          <cell r="FY3466">
            <v>0</v>
          </cell>
          <cell r="GA3466" t="str">
            <v>Secretaría de Gobierno</v>
          </cell>
        </row>
        <row r="3467">
          <cell r="FY3467">
            <v>0</v>
          </cell>
          <cell r="GA3467" t="str">
            <v>Secretaría de Gobierno</v>
          </cell>
        </row>
        <row r="3468">
          <cell r="FY3468">
            <v>0</v>
          </cell>
          <cell r="GA3468" t="str">
            <v>Secretaría de Gobierno</v>
          </cell>
        </row>
        <row r="3469">
          <cell r="FY3469">
            <v>0</v>
          </cell>
          <cell r="GA3469" t="str">
            <v>Secretaría de Gobierno</v>
          </cell>
        </row>
        <row r="3470">
          <cell r="FY3470">
            <v>0</v>
          </cell>
          <cell r="GA3470" t="str">
            <v>Secretaría de Gobierno</v>
          </cell>
        </row>
        <row r="3471">
          <cell r="FY3471">
            <v>0</v>
          </cell>
          <cell r="GA3471" t="str">
            <v>Secretaría de Gobierno</v>
          </cell>
        </row>
        <row r="3472">
          <cell r="FY3472">
            <v>0</v>
          </cell>
          <cell r="GA3472" t="str">
            <v>Secretaría de Gobierno</v>
          </cell>
        </row>
        <row r="3473">
          <cell r="FY3473">
            <v>0</v>
          </cell>
          <cell r="GA3473" t="str">
            <v>Secretaría de Gobierno</v>
          </cell>
        </row>
        <row r="3474">
          <cell r="FY3474">
            <v>0</v>
          </cell>
          <cell r="GA3474" t="str">
            <v>Secretaría de Gobierno</v>
          </cell>
        </row>
        <row r="3475">
          <cell r="FY3475">
            <v>0</v>
          </cell>
          <cell r="GA3475" t="str">
            <v>Secretaría de Gobierno</v>
          </cell>
        </row>
        <row r="3476">
          <cell r="FY3476">
            <v>0</v>
          </cell>
          <cell r="GA3476" t="str">
            <v>Secretaría de Gobierno</v>
          </cell>
        </row>
        <row r="3477">
          <cell r="FY3477">
            <v>0</v>
          </cell>
          <cell r="GA3477" t="str">
            <v>Secretaría de Gobierno</v>
          </cell>
        </row>
        <row r="3478">
          <cell r="FY3478">
            <v>0</v>
          </cell>
          <cell r="GA3478" t="str">
            <v>Secretaría de Gobierno</v>
          </cell>
        </row>
        <row r="3479">
          <cell r="FY3479">
            <v>0</v>
          </cell>
          <cell r="GA3479" t="str">
            <v>Secretaría de Gobierno</v>
          </cell>
        </row>
        <row r="3480">
          <cell r="FY3480">
            <v>0</v>
          </cell>
          <cell r="GA3480" t="str">
            <v>Secretaría de Gobierno</v>
          </cell>
        </row>
        <row r="3481">
          <cell r="FY3481">
            <v>0</v>
          </cell>
          <cell r="GA3481" t="str">
            <v>Secretaría de Gobierno</v>
          </cell>
        </row>
        <row r="3482">
          <cell r="FY3482">
            <v>0</v>
          </cell>
          <cell r="GA3482" t="str">
            <v>Secretaría de Gobierno</v>
          </cell>
        </row>
        <row r="3483">
          <cell r="FY3483">
            <v>0</v>
          </cell>
          <cell r="GA3483" t="str">
            <v>Secretaría de Gobierno</v>
          </cell>
        </row>
        <row r="3484">
          <cell r="FY3484">
            <v>0</v>
          </cell>
          <cell r="GA3484" t="str">
            <v>Secretaría de Gobierno</v>
          </cell>
        </row>
        <row r="3485">
          <cell r="FY3485">
            <v>0</v>
          </cell>
          <cell r="GA3485" t="str">
            <v>Secretaría de Gobierno</v>
          </cell>
        </row>
        <row r="3486">
          <cell r="FY3486">
            <v>0</v>
          </cell>
          <cell r="GA3486" t="str">
            <v>Secretaría de Gobierno</v>
          </cell>
        </row>
        <row r="3487">
          <cell r="FY3487">
            <v>0</v>
          </cell>
          <cell r="GA3487" t="str">
            <v>Secretaría de Gobierno</v>
          </cell>
        </row>
        <row r="3488">
          <cell r="FY3488">
            <v>0</v>
          </cell>
          <cell r="GA3488" t="str">
            <v>Secretaría de Gobierno</v>
          </cell>
        </row>
        <row r="3489">
          <cell r="FY3489">
            <v>0</v>
          </cell>
          <cell r="GA3489" t="str">
            <v>Secretaría de Gobierno</v>
          </cell>
        </row>
        <row r="3490">
          <cell r="FY3490">
            <v>0</v>
          </cell>
          <cell r="GA3490" t="str">
            <v>Secretaría de Gobierno</v>
          </cell>
        </row>
        <row r="3491">
          <cell r="FY3491">
            <v>0</v>
          </cell>
          <cell r="GA3491" t="str">
            <v>Secretaría de Gobierno</v>
          </cell>
        </row>
        <row r="3492">
          <cell r="FY3492">
            <v>0</v>
          </cell>
          <cell r="GA3492" t="str">
            <v>Secretaría de Gobierno</v>
          </cell>
        </row>
        <row r="3493">
          <cell r="FY3493">
            <v>0</v>
          </cell>
          <cell r="GA3493" t="str">
            <v>Secretaría de Gobierno</v>
          </cell>
        </row>
        <row r="3494">
          <cell r="FY3494">
            <v>0</v>
          </cell>
          <cell r="GA3494" t="str">
            <v>Secretaría de Gobierno</v>
          </cell>
        </row>
        <row r="3495">
          <cell r="FY3495">
            <v>0</v>
          </cell>
          <cell r="GA3495" t="str">
            <v>Secretaría de Gobierno</v>
          </cell>
        </row>
        <row r="3496">
          <cell r="FY3496">
            <v>0</v>
          </cell>
          <cell r="GA3496" t="str">
            <v>Secretaría de Gobierno</v>
          </cell>
        </row>
        <row r="3497">
          <cell r="FY3497">
            <v>0</v>
          </cell>
          <cell r="GA3497" t="str">
            <v>Secretaría de Gobierno</v>
          </cell>
        </row>
        <row r="3498">
          <cell r="FY3498">
            <v>0</v>
          </cell>
          <cell r="GA3498" t="str">
            <v>Secretaría de Gobierno</v>
          </cell>
        </row>
        <row r="3499">
          <cell r="FY3499">
            <v>0</v>
          </cell>
          <cell r="GA3499" t="str">
            <v>Secretaría de Gobierno</v>
          </cell>
        </row>
        <row r="3500">
          <cell r="FY3500">
            <v>0</v>
          </cell>
          <cell r="GA3500" t="str">
            <v>Secretaría de Gobierno</v>
          </cell>
        </row>
        <row r="3501">
          <cell r="FY3501">
            <v>0</v>
          </cell>
          <cell r="GA3501" t="str">
            <v>Secretaría de Gobierno</v>
          </cell>
        </row>
        <row r="3502">
          <cell r="FY3502">
            <v>0</v>
          </cell>
          <cell r="GA3502" t="str">
            <v>Secretaría de Gobierno</v>
          </cell>
        </row>
        <row r="3503">
          <cell r="FY3503">
            <v>0</v>
          </cell>
          <cell r="GA3503" t="str">
            <v>Secretaría de Gobierno</v>
          </cell>
        </row>
        <row r="3504">
          <cell r="FY3504">
            <v>0</v>
          </cell>
          <cell r="GA3504" t="str">
            <v>Secretaría de Gobierno</v>
          </cell>
        </row>
        <row r="3505">
          <cell r="FY3505">
            <v>0</v>
          </cell>
          <cell r="GA3505" t="str">
            <v>Secretaría de Gobierno</v>
          </cell>
        </row>
        <row r="3506">
          <cell r="FY3506">
            <v>0</v>
          </cell>
          <cell r="GA3506" t="str">
            <v>Secretaría de Gobierno</v>
          </cell>
        </row>
        <row r="3507">
          <cell r="FY3507">
            <v>0</v>
          </cell>
          <cell r="GA3507" t="str">
            <v>Secretaría de Gobierno</v>
          </cell>
        </row>
        <row r="3508">
          <cell r="FY3508">
            <v>0</v>
          </cell>
          <cell r="GA3508" t="str">
            <v>Secretaría de Gobierno</v>
          </cell>
        </row>
        <row r="3509">
          <cell r="FY3509">
            <v>0</v>
          </cell>
          <cell r="GA3509" t="str">
            <v>Secretaría de Gobierno</v>
          </cell>
        </row>
        <row r="3510">
          <cell r="FY3510">
            <v>0</v>
          </cell>
          <cell r="GA3510" t="str">
            <v>Secretaría de Gobierno</v>
          </cell>
        </row>
        <row r="3511">
          <cell r="FY3511">
            <v>0</v>
          </cell>
          <cell r="GA3511" t="str">
            <v>Secretaría de Gobierno</v>
          </cell>
        </row>
        <row r="3512">
          <cell r="FY3512">
            <v>0</v>
          </cell>
          <cell r="GA3512" t="str">
            <v>Secretaría de Gobierno</v>
          </cell>
        </row>
        <row r="3513">
          <cell r="FY3513">
            <v>0</v>
          </cell>
          <cell r="GA3513" t="str">
            <v>Secretaría de Gobierno</v>
          </cell>
        </row>
        <row r="3514">
          <cell r="FY3514">
            <v>0</v>
          </cell>
          <cell r="GA3514" t="str">
            <v>Secretaría de Gobierno</v>
          </cell>
        </row>
        <row r="3515">
          <cell r="FY3515">
            <v>0</v>
          </cell>
          <cell r="GA3515" t="str">
            <v>Secretaría de Gobierno</v>
          </cell>
        </row>
        <row r="3516">
          <cell r="FY3516">
            <v>0</v>
          </cell>
          <cell r="GA3516" t="str">
            <v>Secretaría de Gobierno</v>
          </cell>
        </row>
        <row r="3517">
          <cell r="FY3517">
            <v>0</v>
          </cell>
          <cell r="GA3517" t="str">
            <v>Secretaría de Gobierno</v>
          </cell>
        </row>
        <row r="3518">
          <cell r="FY3518">
            <v>0</v>
          </cell>
          <cell r="GA3518" t="str">
            <v>Secretaría de Gobierno</v>
          </cell>
        </row>
        <row r="3519">
          <cell r="FY3519">
            <v>0</v>
          </cell>
          <cell r="GA3519" t="str">
            <v>Secretaría de Gobierno</v>
          </cell>
        </row>
        <row r="3520">
          <cell r="FY3520">
            <v>0</v>
          </cell>
          <cell r="GA3520" t="str">
            <v>Secretaría de Gobierno</v>
          </cell>
        </row>
        <row r="3521">
          <cell r="FY3521">
            <v>0</v>
          </cell>
          <cell r="GA3521" t="str">
            <v>Secretaría de Gobierno</v>
          </cell>
        </row>
        <row r="3522">
          <cell r="FY3522">
            <v>0</v>
          </cell>
          <cell r="GA3522" t="str">
            <v>Secretaría de Gobierno</v>
          </cell>
        </row>
        <row r="3523">
          <cell r="FY3523">
            <v>0</v>
          </cell>
          <cell r="GA3523" t="str">
            <v>Secretaría de Gobierno</v>
          </cell>
        </row>
        <row r="3524">
          <cell r="FY3524">
            <v>0</v>
          </cell>
          <cell r="GA3524" t="str">
            <v>Secretaría de Gobierno</v>
          </cell>
        </row>
        <row r="3525">
          <cell r="FY3525">
            <v>0</v>
          </cell>
          <cell r="GA3525" t="str">
            <v>Secretaría de Gobierno</v>
          </cell>
        </row>
        <row r="3526">
          <cell r="FY3526">
            <v>0</v>
          </cell>
          <cell r="GA3526" t="str">
            <v>Secretaría de Gobierno</v>
          </cell>
        </row>
        <row r="3527">
          <cell r="FY3527">
            <v>0</v>
          </cell>
          <cell r="GA3527" t="str">
            <v>Secretaría de Gobierno</v>
          </cell>
        </row>
        <row r="3528">
          <cell r="FY3528">
            <v>0</v>
          </cell>
          <cell r="GA3528" t="str">
            <v>Secretaría de Gobierno</v>
          </cell>
        </row>
        <row r="3529">
          <cell r="FY3529">
            <v>0</v>
          </cell>
          <cell r="GA3529" t="str">
            <v>Secretaría de Gobierno</v>
          </cell>
        </row>
        <row r="3530">
          <cell r="FY3530">
            <v>0</v>
          </cell>
          <cell r="GA3530" t="str">
            <v>Secretaría de Gobierno</v>
          </cell>
        </row>
        <row r="3531">
          <cell r="FY3531">
            <v>0</v>
          </cell>
          <cell r="GA3531" t="str">
            <v>Secretaría de Gobierno</v>
          </cell>
        </row>
        <row r="3532">
          <cell r="FY3532">
            <v>0</v>
          </cell>
          <cell r="GA3532" t="str">
            <v>Secretaría de Gobierno</v>
          </cell>
        </row>
        <row r="3533">
          <cell r="FY3533">
            <v>0</v>
          </cell>
          <cell r="GA3533" t="str">
            <v>Secretaría de Gobierno</v>
          </cell>
        </row>
        <row r="3534">
          <cell r="FY3534">
            <v>0</v>
          </cell>
          <cell r="GA3534" t="str">
            <v>Secretaría de Gobierno</v>
          </cell>
        </row>
        <row r="3535">
          <cell r="FY3535">
            <v>0</v>
          </cell>
          <cell r="GA3535" t="str">
            <v>Secretaría de Gobierno</v>
          </cell>
        </row>
        <row r="3536">
          <cell r="FY3536">
            <v>0</v>
          </cell>
          <cell r="GA3536" t="str">
            <v>Secretaría de Gobierno</v>
          </cell>
        </row>
        <row r="3537">
          <cell r="FY3537">
            <v>0</v>
          </cell>
          <cell r="GA3537" t="str">
            <v>Secretaría de Gobierno</v>
          </cell>
        </row>
        <row r="3538">
          <cell r="FY3538">
            <v>0</v>
          </cell>
          <cell r="GA3538" t="str">
            <v>Secretaría de Gobierno</v>
          </cell>
        </row>
        <row r="3539">
          <cell r="FY3539">
            <v>0</v>
          </cell>
          <cell r="GA3539" t="str">
            <v>Secretaría de Gobierno</v>
          </cell>
        </row>
        <row r="3540">
          <cell r="FY3540">
            <v>0</v>
          </cell>
          <cell r="GA3540" t="str">
            <v>Secretaría de Gobierno</v>
          </cell>
        </row>
        <row r="3541">
          <cell r="FY3541">
            <v>0</v>
          </cell>
          <cell r="GA3541" t="str">
            <v>Secretaría de Gobierno</v>
          </cell>
        </row>
        <row r="3542">
          <cell r="FY3542">
            <v>0</v>
          </cell>
          <cell r="GA3542" t="str">
            <v>Secretaría de Gobierno</v>
          </cell>
        </row>
        <row r="3543">
          <cell r="FY3543">
            <v>0</v>
          </cell>
          <cell r="GA3543" t="str">
            <v>Secretaría de Gobierno</v>
          </cell>
        </row>
        <row r="3544">
          <cell r="FY3544">
            <v>0</v>
          </cell>
          <cell r="GA3544" t="str">
            <v>Secretaría de Gobierno</v>
          </cell>
        </row>
        <row r="3545">
          <cell r="FY3545">
            <v>0</v>
          </cell>
          <cell r="GA3545" t="str">
            <v>Secretaría de Gobierno</v>
          </cell>
        </row>
        <row r="3546">
          <cell r="FY3546">
            <v>0</v>
          </cell>
          <cell r="GA3546" t="str">
            <v>Secretaría de Gobierno</v>
          </cell>
        </row>
        <row r="3547">
          <cell r="FY3547">
            <v>0</v>
          </cell>
          <cell r="GA3547" t="str">
            <v>Secretaría de Gobierno</v>
          </cell>
        </row>
        <row r="3548">
          <cell r="FY3548">
            <v>0</v>
          </cell>
          <cell r="GA3548" t="str">
            <v>Secretaría de Gobierno</v>
          </cell>
        </row>
        <row r="3549">
          <cell r="FY3549">
            <v>0</v>
          </cell>
          <cell r="GA3549" t="str">
            <v>Secretaría de Gobierno</v>
          </cell>
        </row>
        <row r="3550">
          <cell r="FY3550">
            <v>0</v>
          </cell>
          <cell r="GA3550" t="str">
            <v>Secretaría de Gobierno</v>
          </cell>
        </row>
        <row r="3551">
          <cell r="FY3551">
            <v>0</v>
          </cell>
          <cell r="GA3551" t="str">
            <v>Secretaría de Gobierno</v>
          </cell>
        </row>
        <row r="3552">
          <cell r="FY3552">
            <v>0</v>
          </cell>
          <cell r="GA3552" t="str">
            <v>Secretaría de Gobierno</v>
          </cell>
        </row>
        <row r="3553">
          <cell r="FY3553">
            <v>0</v>
          </cell>
          <cell r="GA3553" t="str">
            <v>Secretaría de Gobierno</v>
          </cell>
        </row>
        <row r="3554">
          <cell r="FY3554">
            <v>0</v>
          </cell>
          <cell r="GA3554" t="str">
            <v>Secretaría de Gobierno</v>
          </cell>
        </row>
        <row r="3555">
          <cell r="FY3555">
            <v>0</v>
          </cell>
          <cell r="GA3555" t="str">
            <v>Secretaría de Gobierno</v>
          </cell>
        </row>
        <row r="3556">
          <cell r="FY3556">
            <v>0</v>
          </cell>
          <cell r="GA3556" t="str">
            <v>Secretaría de Gobierno</v>
          </cell>
        </row>
        <row r="3557">
          <cell r="FY3557">
            <v>0</v>
          </cell>
          <cell r="GA3557" t="str">
            <v>Secretaría de Gobierno</v>
          </cell>
        </row>
        <row r="3558">
          <cell r="FY3558">
            <v>0</v>
          </cell>
          <cell r="GA3558" t="str">
            <v>Secretaría de Gobierno</v>
          </cell>
        </row>
        <row r="3559">
          <cell r="FY3559">
            <v>0</v>
          </cell>
          <cell r="GA3559" t="str">
            <v>Secretaría de Gobierno</v>
          </cell>
        </row>
        <row r="3560">
          <cell r="FY3560">
            <v>0</v>
          </cell>
          <cell r="GA3560" t="str">
            <v>Secretaría de Gobierno</v>
          </cell>
        </row>
        <row r="3561">
          <cell r="FY3561">
            <v>0</v>
          </cell>
          <cell r="GA3561" t="str">
            <v>Secretaría de Gobierno</v>
          </cell>
        </row>
        <row r="3562">
          <cell r="FY3562">
            <v>0</v>
          </cell>
          <cell r="GA3562" t="str">
            <v>Secretaría de Gobierno</v>
          </cell>
        </row>
        <row r="3563">
          <cell r="FY3563">
            <v>0</v>
          </cell>
          <cell r="GA3563" t="str">
            <v>Secretaría de Gobierno</v>
          </cell>
        </row>
        <row r="3564">
          <cell r="FY3564">
            <v>0</v>
          </cell>
          <cell r="GA3564" t="str">
            <v>Secretaría de Gobierno</v>
          </cell>
        </row>
        <row r="3565">
          <cell r="FY3565">
            <v>0</v>
          </cell>
          <cell r="GA3565" t="str">
            <v>Secretaría de Gobierno</v>
          </cell>
        </row>
        <row r="3566">
          <cell r="FY3566">
            <v>0</v>
          </cell>
          <cell r="GA3566" t="str">
            <v>Secretaría de Gobierno</v>
          </cell>
        </row>
        <row r="3567">
          <cell r="FY3567">
            <v>0</v>
          </cell>
          <cell r="GA3567" t="str">
            <v>Secretaría de Gobierno</v>
          </cell>
        </row>
        <row r="3568">
          <cell r="FY3568">
            <v>0</v>
          </cell>
          <cell r="GA3568" t="str">
            <v>Secretaría de Gobierno</v>
          </cell>
        </row>
        <row r="3569">
          <cell r="FY3569">
            <v>0</v>
          </cell>
          <cell r="GA3569" t="str">
            <v>Secretaría de Gobierno</v>
          </cell>
        </row>
        <row r="3570">
          <cell r="FY3570">
            <v>0</v>
          </cell>
          <cell r="GA3570" t="str">
            <v>Secretaría de Gobierno</v>
          </cell>
        </row>
        <row r="3571">
          <cell r="FY3571">
            <v>0</v>
          </cell>
          <cell r="GA3571" t="str">
            <v>Secretaría de Gobierno</v>
          </cell>
        </row>
        <row r="3572">
          <cell r="FY3572">
            <v>0</v>
          </cell>
          <cell r="GA3572" t="str">
            <v>Secretaría de Gobierno</v>
          </cell>
        </row>
        <row r="3573">
          <cell r="FY3573">
            <v>0</v>
          </cell>
          <cell r="GA3573" t="str">
            <v>Secretaría de Gobierno</v>
          </cell>
        </row>
        <row r="3574">
          <cell r="FY3574">
            <v>0</v>
          </cell>
          <cell r="GA3574" t="str">
            <v>Secretaría de Gobierno</v>
          </cell>
        </row>
        <row r="3575">
          <cell r="FY3575">
            <v>0</v>
          </cell>
          <cell r="GA3575" t="str">
            <v>Secretaría de Gobierno</v>
          </cell>
        </row>
        <row r="3576">
          <cell r="FY3576">
            <v>0</v>
          </cell>
          <cell r="GA3576" t="str">
            <v>Secretaría de Gobierno</v>
          </cell>
        </row>
        <row r="3577">
          <cell r="FY3577">
            <v>0</v>
          </cell>
          <cell r="GA3577" t="str">
            <v>Secretaría de Gobierno</v>
          </cell>
        </row>
        <row r="3578">
          <cell r="FY3578">
            <v>0</v>
          </cell>
          <cell r="GA3578" t="str">
            <v>Secretaría de Gobierno</v>
          </cell>
        </row>
        <row r="3579">
          <cell r="FY3579">
            <v>0</v>
          </cell>
          <cell r="GA3579" t="str">
            <v>Secretaría de Gobierno</v>
          </cell>
        </row>
        <row r="3580">
          <cell r="FY3580">
            <v>0</v>
          </cell>
          <cell r="GA3580" t="str">
            <v>Secretaría de Gobierno</v>
          </cell>
        </row>
        <row r="3581">
          <cell r="FY3581">
            <v>0</v>
          </cell>
          <cell r="GA3581" t="str">
            <v>Secretaría de Gobierno</v>
          </cell>
        </row>
        <row r="3582">
          <cell r="FY3582">
            <v>0</v>
          </cell>
          <cell r="GA3582" t="str">
            <v>Secretaría de Gobierno</v>
          </cell>
        </row>
        <row r="3583">
          <cell r="FY3583">
            <v>0</v>
          </cell>
          <cell r="GA3583" t="str">
            <v>Secretaría de Gobierno</v>
          </cell>
        </row>
        <row r="3584">
          <cell r="FY3584">
            <v>0</v>
          </cell>
          <cell r="GA3584" t="str">
            <v>Secretaría de Gobierno</v>
          </cell>
        </row>
        <row r="3585">
          <cell r="FY3585">
            <v>0</v>
          </cell>
          <cell r="GA3585" t="str">
            <v>Secretaría de Gobierno</v>
          </cell>
        </row>
        <row r="3586">
          <cell r="FY3586">
            <v>0</v>
          </cell>
          <cell r="GA3586" t="str">
            <v>Secretaría de Gobierno</v>
          </cell>
        </row>
        <row r="3587">
          <cell r="FY3587">
            <v>0</v>
          </cell>
          <cell r="GA3587" t="str">
            <v>Secretaría de Gobierno</v>
          </cell>
        </row>
        <row r="3588">
          <cell r="FY3588">
            <v>0</v>
          </cell>
          <cell r="GA3588" t="str">
            <v>Secretaría de Gobierno</v>
          </cell>
        </row>
        <row r="3589">
          <cell r="FY3589">
            <v>0</v>
          </cell>
          <cell r="GA3589" t="str">
            <v>Secretaría de Gobierno</v>
          </cell>
        </row>
        <row r="3590">
          <cell r="FY3590">
            <v>0</v>
          </cell>
          <cell r="GA3590" t="str">
            <v>Secretaría de Gobierno</v>
          </cell>
        </row>
        <row r="3591">
          <cell r="FY3591">
            <v>0</v>
          </cell>
          <cell r="GA3591" t="str">
            <v>Secretaría de Gobierno</v>
          </cell>
        </row>
        <row r="3592">
          <cell r="FY3592">
            <v>0</v>
          </cell>
          <cell r="GA3592" t="str">
            <v>Secretaría de Gobierno</v>
          </cell>
        </row>
        <row r="3593">
          <cell r="FY3593">
            <v>0</v>
          </cell>
          <cell r="GA3593" t="str">
            <v>Secretaría de Gobierno</v>
          </cell>
        </row>
        <row r="3594">
          <cell r="FY3594">
            <v>0</v>
          </cell>
          <cell r="GA3594" t="str">
            <v>Secretaría de Gobierno</v>
          </cell>
        </row>
        <row r="3595">
          <cell r="FY3595">
            <v>0</v>
          </cell>
          <cell r="GA3595" t="str">
            <v>Secretaría de Gobierno</v>
          </cell>
        </row>
        <row r="3596">
          <cell r="FY3596">
            <v>0</v>
          </cell>
          <cell r="GA3596" t="str">
            <v>Secretaría de Gobierno</v>
          </cell>
        </row>
        <row r="3597">
          <cell r="FY3597">
            <v>0</v>
          </cell>
          <cell r="GA3597" t="str">
            <v>Secretaría de Gobierno</v>
          </cell>
        </row>
        <row r="3598">
          <cell r="FY3598">
            <v>0</v>
          </cell>
          <cell r="GA3598" t="str">
            <v>Secretaría de Gobierno</v>
          </cell>
        </row>
        <row r="3599">
          <cell r="FY3599">
            <v>0</v>
          </cell>
          <cell r="GA3599" t="str">
            <v>Secretaría de Gobierno</v>
          </cell>
        </row>
        <row r="3600">
          <cell r="FY3600">
            <v>0</v>
          </cell>
          <cell r="GA3600" t="str">
            <v>Secretaría de Gobierno</v>
          </cell>
        </row>
        <row r="3601">
          <cell r="FY3601">
            <v>0</v>
          </cell>
          <cell r="GA3601" t="str">
            <v>Secretaría de Gobierno</v>
          </cell>
        </row>
        <row r="3602">
          <cell r="FY3602">
            <v>0</v>
          </cell>
          <cell r="GA3602" t="str">
            <v>Secretaría de Gobierno</v>
          </cell>
        </row>
        <row r="3603">
          <cell r="FY3603">
            <v>0</v>
          </cell>
          <cell r="GA3603" t="str">
            <v>Secretaría de Gobierno</v>
          </cell>
        </row>
        <row r="3604">
          <cell r="FY3604">
            <v>0</v>
          </cell>
          <cell r="GA3604" t="str">
            <v>Secretaría de Gobierno</v>
          </cell>
        </row>
        <row r="3605">
          <cell r="FY3605">
            <v>0</v>
          </cell>
          <cell r="GA3605" t="str">
            <v>Secretaría de Gobierno</v>
          </cell>
        </row>
        <row r="3606">
          <cell r="FY3606">
            <v>0</v>
          </cell>
          <cell r="GA3606" t="str">
            <v>Secretaría de Gobierno</v>
          </cell>
        </row>
        <row r="3607">
          <cell r="FY3607">
            <v>0</v>
          </cell>
          <cell r="GA3607" t="str">
            <v>Secretaría de Gobierno</v>
          </cell>
        </row>
        <row r="3608">
          <cell r="FY3608">
            <v>0</v>
          </cell>
          <cell r="GA3608" t="str">
            <v>Secretaría de Gobierno</v>
          </cell>
        </row>
        <row r="3609">
          <cell r="FY3609">
            <v>0</v>
          </cell>
          <cell r="GA3609" t="str">
            <v>Secretaría de Gobierno</v>
          </cell>
        </row>
        <row r="3610">
          <cell r="FY3610">
            <v>0</v>
          </cell>
          <cell r="GA3610" t="str">
            <v>Secretaría de Gobierno</v>
          </cell>
        </row>
        <row r="3611">
          <cell r="FY3611">
            <v>0</v>
          </cell>
          <cell r="GA3611" t="str">
            <v>Secretaría de Gobierno</v>
          </cell>
        </row>
        <row r="3612">
          <cell r="FY3612">
            <v>0</v>
          </cell>
          <cell r="GA3612" t="str">
            <v>Secretaría de Gobierno</v>
          </cell>
        </row>
        <row r="3613">
          <cell r="FY3613">
            <v>0</v>
          </cell>
          <cell r="GA3613" t="str">
            <v>Secretaría de Gobierno</v>
          </cell>
        </row>
        <row r="3614">
          <cell r="FY3614">
            <v>0</v>
          </cell>
          <cell r="GA3614" t="str">
            <v>Secretaría de Gobierno</v>
          </cell>
        </row>
        <row r="3615">
          <cell r="FY3615">
            <v>0</v>
          </cell>
          <cell r="GA3615" t="str">
            <v>Secretaría de Gobierno</v>
          </cell>
        </row>
        <row r="3616">
          <cell r="FY3616">
            <v>0</v>
          </cell>
          <cell r="GA3616" t="str">
            <v>Secretaría de Gobierno</v>
          </cell>
        </row>
        <row r="3617">
          <cell r="FY3617">
            <v>0</v>
          </cell>
          <cell r="GA3617" t="str">
            <v>Secretaría de Gobierno</v>
          </cell>
        </row>
        <row r="3618">
          <cell r="FY3618">
            <v>0</v>
          </cell>
          <cell r="GA3618" t="str">
            <v>Secretaría de Gobierno</v>
          </cell>
        </row>
        <row r="3619">
          <cell r="FY3619">
            <v>0</v>
          </cell>
          <cell r="GA3619" t="str">
            <v>Secretaría de Gobierno</v>
          </cell>
        </row>
        <row r="3620">
          <cell r="FY3620">
            <v>0</v>
          </cell>
          <cell r="GA3620" t="str">
            <v>Secretaría de Gobierno</v>
          </cell>
        </row>
        <row r="3621">
          <cell r="FY3621">
            <v>0</v>
          </cell>
          <cell r="GA3621" t="str">
            <v>Secretaría de Gobierno</v>
          </cell>
        </row>
        <row r="3622">
          <cell r="FY3622">
            <v>0</v>
          </cell>
          <cell r="GA3622" t="str">
            <v>Secretaría de Gobierno</v>
          </cell>
        </row>
        <row r="3623">
          <cell r="FY3623">
            <v>0</v>
          </cell>
          <cell r="GA3623" t="str">
            <v>Secretaría de Gobierno</v>
          </cell>
        </row>
        <row r="3624">
          <cell r="FY3624">
            <v>0</v>
          </cell>
          <cell r="GA3624" t="str">
            <v>Secretaría de Gobierno</v>
          </cell>
        </row>
        <row r="3625">
          <cell r="FY3625">
            <v>0</v>
          </cell>
          <cell r="GA3625" t="str">
            <v>Secretaría de Gobierno</v>
          </cell>
        </row>
        <row r="3626">
          <cell r="FY3626">
            <v>0</v>
          </cell>
          <cell r="GA3626" t="str">
            <v>Secretaría de Gobierno</v>
          </cell>
        </row>
        <row r="3627">
          <cell r="FY3627">
            <v>0</v>
          </cell>
          <cell r="GA3627" t="str">
            <v>Secretaría de Gobierno</v>
          </cell>
        </row>
        <row r="3628">
          <cell r="FY3628">
            <v>0</v>
          </cell>
          <cell r="GA3628" t="str">
            <v>Secretaría de Gobierno</v>
          </cell>
        </row>
        <row r="3629">
          <cell r="FY3629">
            <v>0</v>
          </cell>
          <cell r="GA3629" t="str">
            <v>Secretaría de Gobierno</v>
          </cell>
        </row>
        <row r="3630">
          <cell r="FY3630">
            <v>0</v>
          </cell>
          <cell r="GA3630" t="str">
            <v>Secretaría de Gobierno</v>
          </cell>
        </row>
        <row r="3631">
          <cell r="FY3631">
            <v>0</v>
          </cell>
          <cell r="GA3631" t="str">
            <v>Secretaría de Gobierno</v>
          </cell>
        </row>
        <row r="3632">
          <cell r="FY3632">
            <v>0</v>
          </cell>
          <cell r="GA3632" t="str">
            <v>Secretaría de Gobierno</v>
          </cell>
        </row>
        <row r="3633">
          <cell r="FY3633">
            <v>0</v>
          </cell>
          <cell r="GA3633" t="str">
            <v>Secretaría de Gobierno</v>
          </cell>
        </row>
        <row r="3634">
          <cell r="FY3634">
            <v>0</v>
          </cell>
          <cell r="GA3634" t="str">
            <v>Secretaría de Gobierno</v>
          </cell>
        </row>
        <row r="3635">
          <cell r="FY3635">
            <v>0</v>
          </cell>
          <cell r="GA3635" t="str">
            <v>Secretaría de Gobierno</v>
          </cell>
        </row>
        <row r="3636">
          <cell r="FY3636">
            <v>0</v>
          </cell>
          <cell r="GA3636" t="str">
            <v>Secretaría de Gobierno</v>
          </cell>
        </row>
        <row r="3637">
          <cell r="FY3637">
            <v>0</v>
          </cell>
          <cell r="GA3637" t="str">
            <v>Secretaría de Gobierno</v>
          </cell>
        </row>
        <row r="3638">
          <cell r="FY3638">
            <v>0</v>
          </cell>
          <cell r="GA3638" t="str">
            <v>Secretaría de Gobierno</v>
          </cell>
        </row>
        <row r="3639">
          <cell r="FY3639">
            <v>0</v>
          </cell>
          <cell r="GA3639" t="str">
            <v>Secretaría de Gobierno</v>
          </cell>
        </row>
        <row r="3640">
          <cell r="FY3640">
            <v>0</v>
          </cell>
          <cell r="GA3640" t="str">
            <v>Secretaría de Gobierno</v>
          </cell>
        </row>
        <row r="3641">
          <cell r="FY3641">
            <v>0</v>
          </cell>
          <cell r="GA3641" t="str">
            <v>Secretaría de Gobierno</v>
          </cell>
        </row>
        <row r="3642">
          <cell r="FY3642">
            <v>0</v>
          </cell>
          <cell r="GA3642" t="str">
            <v>Secretaría de Gobierno</v>
          </cell>
        </row>
        <row r="3643">
          <cell r="FY3643">
            <v>0</v>
          </cell>
          <cell r="GA3643" t="str">
            <v>Secretaría de Gobierno</v>
          </cell>
        </row>
        <row r="3644">
          <cell r="FY3644">
            <v>0</v>
          </cell>
          <cell r="GA3644" t="str">
            <v>Secretaría de Gobierno</v>
          </cell>
        </row>
        <row r="3645">
          <cell r="FY3645">
            <v>0</v>
          </cell>
          <cell r="GA3645" t="str">
            <v>Secretaría de Gobierno</v>
          </cell>
        </row>
        <row r="3646">
          <cell r="FY3646">
            <v>0</v>
          </cell>
          <cell r="GA3646" t="str">
            <v>Secretaría de Gobierno</v>
          </cell>
        </row>
        <row r="3647">
          <cell r="FY3647">
            <v>0</v>
          </cell>
          <cell r="GA3647" t="str">
            <v>Secretaría de Gobierno</v>
          </cell>
        </row>
        <row r="3648">
          <cell r="FY3648">
            <v>0</v>
          </cell>
          <cell r="GA3648" t="str">
            <v>Secretaría de Gobierno</v>
          </cell>
        </row>
        <row r="3649">
          <cell r="FY3649">
            <v>0</v>
          </cell>
          <cell r="GA3649" t="str">
            <v>Secretaría de Gobierno</v>
          </cell>
        </row>
        <row r="3650">
          <cell r="FY3650">
            <v>0</v>
          </cell>
          <cell r="GA3650" t="str">
            <v>Secretaría de Gobierno</v>
          </cell>
        </row>
        <row r="3651">
          <cell r="FY3651">
            <v>0</v>
          </cell>
          <cell r="GA3651" t="str">
            <v>Secretaría de Gobierno</v>
          </cell>
        </row>
        <row r="3652">
          <cell r="FY3652">
            <v>0</v>
          </cell>
          <cell r="GA3652" t="str">
            <v>Secretaría de Gobierno</v>
          </cell>
        </row>
        <row r="3653">
          <cell r="FY3653">
            <v>0</v>
          </cell>
          <cell r="GA3653" t="str">
            <v>Secretaría de Gobierno</v>
          </cell>
        </row>
        <row r="3654">
          <cell r="FY3654">
            <v>0</v>
          </cell>
          <cell r="GA3654" t="str">
            <v>Secretaría de Gobierno</v>
          </cell>
        </row>
        <row r="3655">
          <cell r="FY3655">
            <v>0</v>
          </cell>
          <cell r="GA3655" t="str">
            <v>Secretaría de Gobierno</v>
          </cell>
        </row>
        <row r="3656">
          <cell r="FY3656">
            <v>0</v>
          </cell>
          <cell r="GA3656" t="str">
            <v>Secretaría de Gobierno</v>
          </cell>
        </row>
        <row r="3657">
          <cell r="FY3657">
            <v>0</v>
          </cell>
          <cell r="GA3657" t="str">
            <v>Secretaría de Gobierno</v>
          </cell>
        </row>
        <row r="3658">
          <cell r="FY3658">
            <v>0</v>
          </cell>
          <cell r="GA3658" t="str">
            <v>Secretaría de Gobierno</v>
          </cell>
        </row>
        <row r="3659">
          <cell r="FY3659">
            <v>0</v>
          </cell>
          <cell r="GA3659" t="str">
            <v>Secretaría de Gobierno</v>
          </cell>
        </row>
        <row r="3660">
          <cell r="FY3660">
            <v>0</v>
          </cell>
          <cell r="GA3660" t="str">
            <v>Secretaría de Gobierno</v>
          </cell>
        </row>
        <row r="3661">
          <cell r="FY3661">
            <v>0</v>
          </cell>
          <cell r="GA3661" t="str">
            <v>Secretaría de Gobierno</v>
          </cell>
        </row>
        <row r="3662">
          <cell r="FY3662">
            <v>0</v>
          </cell>
          <cell r="GA3662" t="str">
            <v>Secretaría de Gobierno</v>
          </cell>
        </row>
        <row r="3663">
          <cell r="FY3663">
            <v>0</v>
          </cell>
          <cell r="GA3663" t="str">
            <v>Secretaría de Gobierno</v>
          </cell>
        </row>
        <row r="3664">
          <cell r="FY3664">
            <v>0</v>
          </cell>
          <cell r="GA3664" t="str">
            <v>Secretaría de Gobierno</v>
          </cell>
        </row>
        <row r="3665">
          <cell r="FY3665">
            <v>0</v>
          </cell>
          <cell r="GA3665" t="str">
            <v>Secretaría de Gobierno</v>
          </cell>
        </row>
        <row r="3666">
          <cell r="FY3666">
            <v>0</v>
          </cell>
          <cell r="GA3666" t="str">
            <v>Secretaría de Gobierno</v>
          </cell>
        </row>
        <row r="3667">
          <cell r="FY3667">
            <v>0</v>
          </cell>
          <cell r="GA3667" t="str">
            <v>Secretaría de Gobierno</v>
          </cell>
        </row>
        <row r="3668">
          <cell r="FY3668">
            <v>0</v>
          </cell>
          <cell r="GA3668" t="str">
            <v>Secretaría de Gobierno</v>
          </cell>
        </row>
        <row r="3669">
          <cell r="FY3669">
            <v>0</v>
          </cell>
          <cell r="GA3669" t="str">
            <v>Secretaría de Gobierno</v>
          </cell>
        </row>
        <row r="3670">
          <cell r="FY3670">
            <v>0</v>
          </cell>
          <cell r="GA3670" t="str">
            <v>Secretaría de Gobierno</v>
          </cell>
        </row>
        <row r="3671">
          <cell r="FY3671">
            <v>0</v>
          </cell>
          <cell r="GA3671" t="str">
            <v>Secretaría de Gobierno</v>
          </cell>
        </row>
        <row r="3672">
          <cell r="FY3672">
            <v>0</v>
          </cell>
          <cell r="GA3672" t="str">
            <v>Secretaría de Gobierno</v>
          </cell>
        </row>
        <row r="3673">
          <cell r="FY3673">
            <v>0</v>
          </cell>
          <cell r="GA3673" t="str">
            <v>Secretaría de Gobierno</v>
          </cell>
        </row>
        <row r="3674">
          <cell r="FY3674">
            <v>0</v>
          </cell>
          <cell r="GA3674" t="str">
            <v>Secretaría de Gobierno</v>
          </cell>
        </row>
        <row r="3675">
          <cell r="FY3675">
            <v>0</v>
          </cell>
          <cell r="GA3675" t="str">
            <v>Secretaría de Gobierno</v>
          </cell>
        </row>
        <row r="3676">
          <cell r="FY3676">
            <v>0</v>
          </cell>
          <cell r="GA3676" t="str">
            <v>Secretaría de Gobierno</v>
          </cell>
        </row>
        <row r="3677">
          <cell r="FY3677">
            <v>0</v>
          </cell>
          <cell r="GA3677" t="str">
            <v>Secretaría de Gobierno</v>
          </cell>
        </row>
        <row r="3678">
          <cell r="FY3678">
            <v>0</v>
          </cell>
          <cell r="GA3678" t="str">
            <v>Secretaría de Gobierno</v>
          </cell>
        </row>
        <row r="3679">
          <cell r="FY3679">
            <v>0</v>
          </cell>
          <cell r="GA3679" t="str">
            <v>Secretaría de Gobierno</v>
          </cell>
        </row>
        <row r="3680">
          <cell r="FY3680">
            <v>0</v>
          </cell>
          <cell r="GA3680" t="str">
            <v>Secretaría de Gobierno</v>
          </cell>
        </row>
        <row r="3681">
          <cell r="FY3681">
            <v>0</v>
          </cell>
          <cell r="GA3681" t="str">
            <v>Secretaría de Gobierno</v>
          </cell>
        </row>
        <row r="3682">
          <cell r="FY3682">
            <v>0</v>
          </cell>
          <cell r="GA3682" t="str">
            <v>Secretaría de Gobierno</v>
          </cell>
        </row>
        <row r="3683">
          <cell r="FY3683">
            <v>0</v>
          </cell>
          <cell r="GA3683" t="str">
            <v>Secretaría de Gobierno</v>
          </cell>
        </row>
        <row r="3684">
          <cell r="FY3684">
            <v>0</v>
          </cell>
          <cell r="GA3684" t="str">
            <v>Secretaría de Gobierno</v>
          </cell>
        </row>
        <row r="3685">
          <cell r="FY3685">
            <v>0</v>
          </cell>
          <cell r="GA3685" t="str">
            <v>Secretaría de Gobierno</v>
          </cell>
        </row>
        <row r="3686">
          <cell r="FY3686">
            <v>0</v>
          </cell>
          <cell r="GA3686" t="str">
            <v>Secretaría de Gobierno</v>
          </cell>
        </row>
        <row r="3687">
          <cell r="FY3687">
            <v>0</v>
          </cell>
          <cell r="GA3687" t="str">
            <v>Secretaría de Gobierno</v>
          </cell>
        </row>
        <row r="3688">
          <cell r="FY3688">
            <v>0</v>
          </cell>
          <cell r="GA3688" t="str">
            <v>Secretaría de Gobierno</v>
          </cell>
        </row>
        <row r="3689">
          <cell r="FY3689">
            <v>0</v>
          </cell>
          <cell r="GA3689" t="str">
            <v>Secretaría de Gobierno</v>
          </cell>
        </row>
        <row r="3690">
          <cell r="FY3690">
            <v>0</v>
          </cell>
          <cell r="GA3690" t="str">
            <v>Secretaría de Gobierno</v>
          </cell>
        </row>
        <row r="3691">
          <cell r="FY3691">
            <v>0</v>
          </cell>
          <cell r="GA3691" t="str">
            <v>Secretaría de Gobierno</v>
          </cell>
        </row>
        <row r="3692">
          <cell r="FY3692">
            <v>0</v>
          </cell>
          <cell r="GA3692" t="str">
            <v>Secretaría de Gobierno</v>
          </cell>
        </row>
        <row r="3693">
          <cell r="FY3693">
            <v>0</v>
          </cell>
          <cell r="GA3693" t="str">
            <v>Secretaría de Gobierno</v>
          </cell>
        </row>
        <row r="3694">
          <cell r="FY3694">
            <v>0</v>
          </cell>
          <cell r="GA3694" t="str">
            <v>Secretaría de Gobierno</v>
          </cell>
        </row>
        <row r="3695">
          <cell r="FY3695">
            <v>0</v>
          </cell>
          <cell r="GA3695" t="str">
            <v>Secretaría de Gobierno</v>
          </cell>
        </row>
        <row r="3696">
          <cell r="FY3696">
            <v>0</v>
          </cell>
          <cell r="GA3696" t="str">
            <v>Secretaría de Gobierno</v>
          </cell>
        </row>
        <row r="3697">
          <cell r="FY3697">
            <v>0</v>
          </cell>
          <cell r="GA3697" t="str">
            <v>Secretaría de Gobierno</v>
          </cell>
        </row>
        <row r="3698">
          <cell r="FY3698">
            <v>0</v>
          </cell>
          <cell r="GA3698" t="str">
            <v>Secretaría de Gobierno</v>
          </cell>
        </row>
        <row r="3699">
          <cell r="FY3699">
            <v>0</v>
          </cell>
          <cell r="GA3699" t="str">
            <v>Secretaría de Gobierno</v>
          </cell>
        </row>
        <row r="3700">
          <cell r="FY3700">
            <v>0</v>
          </cell>
          <cell r="GA3700" t="str">
            <v>Secretaría de Gobierno</v>
          </cell>
        </row>
        <row r="3701">
          <cell r="FY3701">
            <v>0</v>
          </cell>
          <cell r="GA3701" t="str">
            <v>Secretaría de Gobierno</v>
          </cell>
        </row>
        <row r="3702">
          <cell r="FY3702">
            <v>0</v>
          </cell>
          <cell r="GA3702" t="str">
            <v>Secretaría de Gobierno</v>
          </cell>
        </row>
        <row r="3703">
          <cell r="FY3703">
            <v>0</v>
          </cell>
          <cell r="GA3703" t="str">
            <v>Secretaría de Gobierno</v>
          </cell>
        </row>
        <row r="3704">
          <cell r="FY3704">
            <v>0</v>
          </cell>
          <cell r="GA3704" t="str">
            <v>Secretaría de Gobierno</v>
          </cell>
        </row>
        <row r="3705">
          <cell r="FY3705">
            <v>0</v>
          </cell>
          <cell r="GA3705" t="str">
            <v>Secretaría de Gobierno</v>
          </cell>
        </row>
        <row r="3706">
          <cell r="FY3706">
            <v>0</v>
          </cell>
          <cell r="GA3706" t="str">
            <v>Secretaría de Gobierno</v>
          </cell>
        </row>
        <row r="3707">
          <cell r="FY3707">
            <v>0</v>
          </cell>
          <cell r="GA3707" t="str">
            <v>Secretaría de Gobierno</v>
          </cell>
        </row>
        <row r="3708">
          <cell r="FY3708">
            <v>0</v>
          </cell>
          <cell r="GA3708" t="str">
            <v>Secretaría de Gobierno</v>
          </cell>
        </row>
        <row r="3709">
          <cell r="FY3709">
            <v>0</v>
          </cell>
          <cell r="GA3709" t="str">
            <v>Secretaría de Gobierno</v>
          </cell>
        </row>
        <row r="3710">
          <cell r="FY3710">
            <v>0</v>
          </cell>
          <cell r="GA3710" t="str">
            <v>Secretaría de Gobierno</v>
          </cell>
        </row>
        <row r="3711">
          <cell r="FY3711">
            <v>0</v>
          </cell>
          <cell r="GA3711" t="str">
            <v>Secretaría de Gobierno</v>
          </cell>
        </row>
        <row r="3712">
          <cell r="FY3712">
            <v>0</v>
          </cell>
          <cell r="GA3712" t="str">
            <v>Secretaría de Gobierno</v>
          </cell>
        </row>
        <row r="3713">
          <cell r="FY3713">
            <v>0</v>
          </cell>
          <cell r="GA3713" t="str">
            <v>Secretaría de Gobierno</v>
          </cell>
        </row>
        <row r="3714">
          <cell r="FY3714">
            <v>0</v>
          </cell>
          <cell r="GA3714" t="str">
            <v>Secretaría de Gobierno</v>
          </cell>
        </row>
        <row r="3715">
          <cell r="FY3715">
            <v>0</v>
          </cell>
          <cell r="GA3715" t="str">
            <v>Secretaría de Gobierno</v>
          </cell>
        </row>
        <row r="3716">
          <cell r="FY3716">
            <v>0</v>
          </cell>
          <cell r="GA3716" t="str">
            <v>Secretaría de Gobierno</v>
          </cell>
        </row>
        <row r="3717">
          <cell r="FY3717">
            <v>0</v>
          </cell>
          <cell r="GA3717" t="str">
            <v>Secretaría de Gobierno</v>
          </cell>
        </row>
        <row r="3718">
          <cell r="FY3718">
            <v>0</v>
          </cell>
          <cell r="GA3718" t="str">
            <v>Secretaría de Gobierno</v>
          </cell>
        </row>
        <row r="3719">
          <cell r="FY3719">
            <v>0</v>
          </cell>
          <cell r="GA3719" t="str">
            <v>Secretaría de Gobierno</v>
          </cell>
        </row>
        <row r="3720">
          <cell r="FY3720">
            <v>0</v>
          </cell>
          <cell r="GA3720" t="str">
            <v>Secretaría de Gobierno</v>
          </cell>
        </row>
        <row r="3721">
          <cell r="FY3721">
            <v>0</v>
          </cell>
          <cell r="GA3721" t="str">
            <v>Secretaría de Gobierno</v>
          </cell>
        </row>
        <row r="3722">
          <cell r="FY3722">
            <v>0</v>
          </cell>
          <cell r="GA3722" t="str">
            <v>Secretaría de Gobierno</v>
          </cell>
        </row>
        <row r="3723">
          <cell r="FY3723">
            <v>0</v>
          </cell>
          <cell r="GA3723" t="str">
            <v>Secretaría de Gobierno</v>
          </cell>
        </row>
        <row r="3724">
          <cell r="FY3724">
            <v>0</v>
          </cell>
          <cell r="GA3724" t="str">
            <v>Secretaría de Gobierno</v>
          </cell>
        </row>
        <row r="3725">
          <cell r="FY3725">
            <v>0</v>
          </cell>
          <cell r="GA3725" t="str">
            <v>Secretaría de Gobierno</v>
          </cell>
        </row>
        <row r="3726">
          <cell r="FY3726">
            <v>0</v>
          </cell>
          <cell r="GA3726" t="str">
            <v>Secretaría de Gobierno</v>
          </cell>
        </row>
        <row r="3727">
          <cell r="FY3727">
            <v>0</v>
          </cell>
          <cell r="GA3727" t="str">
            <v>Secretaría de Gobierno</v>
          </cell>
        </row>
        <row r="3728">
          <cell r="FY3728">
            <v>0</v>
          </cell>
          <cell r="GA3728" t="str">
            <v>Secretaría de Gobierno</v>
          </cell>
        </row>
        <row r="3729">
          <cell r="FY3729">
            <v>0</v>
          </cell>
          <cell r="GA3729" t="str">
            <v>Secretaría de Gobierno</v>
          </cell>
        </row>
        <row r="3730">
          <cell r="FY3730">
            <v>0</v>
          </cell>
          <cell r="GA3730" t="str">
            <v>Secretaría de Gobierno</v>
          </cell>
        </row>
        <row r="3731">
          <cell r="FY3731">
            <v>0</v>
          </cell>
          <cell r="GA3731" t="str">
            <v>Secretaría de Gobierno</v>
          </cell>
        </row>
        <row r="3732">
          <cell r="FY3732">
            <v>0</v>
          </cell>
          <cell r="GA3732" t="str">
            <v>Secretaría de Gobierno</v>
          </cell>
        </row>
        <row r="3733">
          <cell r="FY3733">
            <v>0</v>
          </cell>
          <cell r="GA3733" t="str">
            <v>Secretaría de Gobierno</v>
          </cell>
        </row>
        <row r="3734">
          <cell r="FY3734">
            <v>0</v>
          </cell>
          <cell r="GA3734" t="str">
            <v>Secretaría de Gobierno</v>
          </cell>
        </row>
        <row r="3735">
          <cell r="FY3735">
            <v>0</v>
          </cell>
          <cell r="GA3735" t="str">
            <v>Secretaría de Gobierno</v>
          </cell>
        </row>
        <row r="3736">
          <cell r="FY3736">
            <v>0</v>
          </cell>
          <cell r="GA3736" t="str">
            <v>Secretaría de Gobierno</v>
          </cell>
        </row>
        <row r="3737">
          <cell r="FY3737">
            <v>0</v>
          </cell>
          <cell r="GA3737" t="str">
            <v>Secretaría de Gobierno</v>
          </cell>
        </row>
        <row r="3738">
          <cell r="FY3738">
            <v>0</v>
          </cell>
          <cell r="GA3738" t="str">
            <v>Secretaría de Gobierno</v>
          </cell>
        </row>
        <row r="3739">
          <cell r="FY3739">
            <v>0</v>
          </cell>
          <cell r="GA3739" t="str">
            <v>Secretaría de Gobierno</v>
          </cell>
        </row>
        <row r="3740">
          <cell r="FY3740">
            <v>0</v>
          </cell>
          <cell r="GA3740" t="str">
            <v>Secretaría de Gobierno</v>
          </cell>
        </row>
        <row r="3741">
          <cell r="FY3741">
            <v>0</v>
          </cell>
          <cell r="GA3741" t="str">
            <v>Secretaría de Gobierno</v>
          </cell>
        </row>
        <row r="3742">
          <cell r="FY3742">
            <v>0</v>
          </cell>
          <cell r="GA3742" t="str">
            <v>Secretaría de Gobierno</v>
          </cell>
        </row>
        <row r="3743">
          <cell r="FY3743">
            <v>0</v>
          </cell>
          <cell r="GA3743" t="str">
            <v>Secretaría de Gobierno</v>
          </cell>
        </row>
        <row r="3744">
          <cell r="FY3744">
            <v>0</v>
          </cell>
          <cell r="GA3744" t="str">
            <v>Secretaría de Gobierno</v>
          </cell>
        </row>
        <row r="3745">
          <cell r="FY3745">
            <v>0</v>
          </cell>
          <cell r="GA3745" t="str">
            <v>Secretaría de Gobierno</v>
          </cell>
        </row>
        <row r="3746">
          <cell r="FY3746">
            <v>0</v>
          </cell>
          <cell r="GA3746" t="str">
            <v>Secretaría de Gobierno</v>
          </cell>
        </row>
        <row r="3747">
          <cell r="FY3747">
            <v>0</v>
          </cell>
          <cell r="GA3747" t="str">
            <v>Secretaría de Gobierno</v>
          </cell>
        </row>
        <row r="3748">
          <cell r="FY3748">
            <v>0</v>
          </cell>
          <cell r="GA3748" t="str">
            <v>Secretaría de Gobierno</v>
          </cell>
        </row>
        <row r="3749">
          <cell r="FY3749">
            <v>0</v>
          </cell>
          <cell r="GA3749" t="str">
            <v>Secretaría de Gobierno</v>
          </cell>
        </row>
        <row r="3750">
          <cell r="FY3750">
            <v>0</v>
          </cell>
          <cell r="GA3750" t="str">
            <v>Secretaría de Gobierno</v>
          </cell>
        </row>
        <row r="3751">
          <cell r="FY3751">
            <v>0</v>
          </cell>
          <cell r="GA3751" t="str">
            <v>Secretaría de Gobierno</v>
          </cell>
        </row>
        <row r="3752">
          <cell r="FY3752">
            <v>0</v>
          </cell>
          <cell r="GA3752" t="str">
            <v>Secretaría de Gobierno</v>
          </cell>
        </row>
        <row r="3753">
          <cell r="FY3753">
            <v>0</v>
          </cell>
          <cell r="GA3753" t="str">
            <v>Secretaría de Gobierno</v>
          </cell>
        </row>
        <row r="3754">
          <cell r="FY3754">
            <v>0</v>
          </cell>
          <cell r="GA3754" t="str">
            <v>Secretaría de Gobierno</v>
          </cell>
        </row>
        <row r="3755">
          <cell r="FY3755">
            <v>0</v>
          </cell>
          <cell r="GA3755" t="str">
            <v>Secretaría de Gobierno</v>
          </cell>
        </row>
        <row r="3756">
          <cell r="FY3756">
            <v>0</v>
          </cell>
          <cell r="GA3756" t="str">
            <v>Secretaría de Gobierno</v>
          </cell>
        </row>
        <row r="3757">
          <cell r="FY3757">
            <v>0</v>
          </cell>
          <cell r="GA3757" t="str">
            <v>Secretaría de Gobierno</v>
          </cell>
        </row>
        <row r="3758">
          <cell r="FY3758">
            <v>0</v>
          </cell>
          <cell r="GA3758" t="str">
            <v>Secretaría de Gobierno</v>
          </cell>
        </row>
        <row r="3759">
          <cell r="FY3759">
            <v>0</v>
          </cell>
          <cell r="GA3759" t="str">
            <v>Secretaría de Gobierno</v>
          </cell>
        </row>
        <row r="3760">
          <cell r="FY3760">
            <v>0</v>
          </cell>
          <cell r="GA3760" t="str">
            <v>Secretaría de Gobierno</v>
          </cell>
        </row>
        <row r="3761">
          <cell r="FY3761">
            <v>0</v>
          </cell>
          <cell r="GA3761" t="str">
            <v>Secretaría de Gobierno</v>
          </cell>
        </row>
        <row r="3762">
          <cell r="FY3762">
            <v>0</v>
          </cell>
          <cell r="GA3762" t="str">
            <v>Secretaría de Gobierno</v>
          </cell>
        </row>
        <row r="3763">
          <cell r="FY3763">
            <v>0</v>
          </cell>
          <cell r="GA3763" t="str">
            <v>Secretaría de Gobierno</v>
          </cell>
        </row>
        <row r="3764">
          <cell r="FY3764">
            <v>0</v>
          </cell>
          <cell r="GA3764" t="str">
            <v>Secretaría de Gobierno</v>
          </cell>
        </row>
        <row r="3765">
          <cell r="FY3765">
            <v>0</v>
          </cell>
          <cell r="GA3765" t="str">
            <v>Secretaría de Gobierno</v>
          </cell>
        </row>
        <row r="3766">
          <cell r="FY3766">
            <v>0</v>
          </cell>
          <cell r="GA3766" t="str">
            <v>Secretaría de Gobierno</v>
          </cell>
        </row>
        <row r="3767">
          <cell r="FY3767">
            <v>0</v>
          </cell>
          <cell r="GA3767" t="str">
            <v>Secretaría de Gobierno</v>
          </cell>
        </row>
        <row r="3768">
          <cell r="FY3768">
            <v>0</v>
          </cell>
          <cell r="GA3768" t="str">
            <v>Secretaría de Gobierno</v>
          </cell>
        </row>
        <row r="3769">
          <cell r="FY3769">
            <v>0</v>
          </cell>
          <cell r="GA3769" t="str">
            <v>Secretaría de Gobierno</v>
          </cell>
        </row>
        <row r="3770">
          <cell r="FY3770">
            <v>0</v>
          </cell>
          <cell r="GA3770" t="str">
            <v>Secretaría de Gobierno</v>
          </cell>
        </row>
        <row r="3771">
          <cell r="FY3771">
            <v>0</v>
          </cell>
          <cell r="GA3771" t="str">
            <v>Secretaría de Gobierno</v>
          </cell>
        </row>
        <row r="3772">
          <cell r="FY3772">
            <v>0</v>
          </cell>
          <cell r="GA3772" t="str">
            <v>Secretaría de Gobierno</v>
          </cell>
        </row>
        <row r="3773">
          <cell r="FY3773">
            <v>0</v>
          </cell>
          <cell r="GA3773" t="str">
            <v>Secretaría de Gobierno</v>
          </cell>
        </row>
        <row r="3774">
          <cell r="FY3774">
            <v>0</v>
          </cell>
          <cell r="GA3774" t="str">
            <v>Secretaría de Gobierno</v>
          </cell>
        </row>
        <row r="3775">
          <cell r="FY3775">
            <v>0</v>
          </cell>
          <cell r="GA3775" t="str">
            <v>Secretaría de Gobierno</v>
          </cell>
        </row>
        <row r="3776">
          <cell r="FY3776">
            <v>0</v>
          </cell>
          <cell r="GA3776" t="str">
            <v>Secretaría de Gobierno</v>
          </cell>
        </row>
        <row r="3777">
          <cell r="FY3777">
            <v>0</v>
          </cell>
          <cell r="GA3777" t="str">
            <v>Secretaría de Gobierno</v>
          </cell>
        </row>
        <row r="3778">
          <cell r="FY3778">
            <v>0</v>
          </cell>
          <cell r="GA3778" t="str">
            <v>Secretaría de Gobierno</v>
          </cell>
        </row>
        <row r="3779">
          <cell r="FY3779">
            <v>0</v>
          </cell>
          <cell r="GA3779" t="str">
            <v>Secretaría de Gobierno</v>
          </cell>
        </row>
        <row r="3780">
          <cell r="FY3780">
            <v>0</v>
          </cell>
          <cell r="GA3780" t="str">
            <v>Secretaría de Gobierno</v>
          </cell>
        </row>
        <row r="3781">
          <cell r="FY3781">
            <v>0</v>
          </cell>
          <cell r="GA3781" t="str">
            <v>Secretaría de Gobierno</v>
          </cell>
        </row>
        <row r="3782">
          <cell r="FY3782">
            <v>0</v>
          </cell>
          <cell r="GA3782" t="str">
            <v>Secretaría de Gobierno</v>
          </cell>
        </row>
        <row r="3783">
          <cell r="FY3783">
            <v>0</v>
          </cell>
          <cell r="GA3783" t="str">
            <v>Secretaría de Gobierno</v>
          </cell>
        </row>
        <row r="3784">
          <cell r="FY3784">
            <v>0</v>
          </cell>
          <cell r="GA3784" t="str">
            <v>Secretaría de Gobierno</v>
          </cell>
        </row>
        <row r="3785">
          <cell r="FY3785">
            <v>0</v>
          </cell>
          <cell r="GA3785" t="str">
            <v>Secretaría de Gobierno</v>
          </cell>
        </row>
        <row r="3786">
          <cell r="FY3786">
            <v>0</v>
          </cell>
          <cell r="GA3786" t="str">
            <v>Secretaría de Gobierno</v>
          </cell>
        </row>
        <row r="3787">
          <cell r="FY3787">
            <v>0</v>
          </cell>
          <cell r="GA3787" t="str">
            <v>Secretaría de Gobierno</v>
          </cell>
        </row>
        <row r="3788">
          <cell r="FY3788">
            <v>0</v>
          </cell>
          <cell r="GA3788" t="str">
            <v>Secretaría de Gobierno</v>
          </cell>
        </row>
        <row r="3789">
          <cell r="FY3789">
            <v>0</v>
          </cell>
          <cell r="GA3789" t="str">
            <v>Secretaría de Gobierno</v>
          </cell>
        </row>
        <row r="3790">
          <cell r="FY3790">
            <v>0</v>
          </cell>
          <cell r="GA3790" t="str">
            <v>Secretaría de Gobierno</v>
          </cell>
        </row>
        <row r="3791">
          <cell r="FY3791">
            <v>0</v>
          </cell>
          <cell r="GA3791" t="str">
            <v>Secretaría de Gobierno</v>
          </cell>
        </row>
        <row r="3792">
          <cell r="FY3792">
            <v>0</v>
          </cell>
          <cell r="GA3792" t="str">
            <v>Secretaría de Gobierno</v>
          </cell>
        </row>
        <row r="3793">
          <cell r="FY3793">
            <v>0</v>
          </cell>
          <cell r="GA3793" t="str">
            <v>Secretaría de Gobierno</v>
          </cell>
        </row>
        <row r="3794">
          <cell r="FY3794">
            <v>0</v>
          </cell>
          <cell r="GA3794" t="str">
            <v>Secretaría de Gobierno</v>
          </cell>
        </row>
        <row r="3795">
          <cell r="FY3795">
            <v>0</v>
          </cell>
          <cell r="GA3795" t="str">
            <v>Secretaría de Gobierno</v>
          </cell>
        </row>
        <row r="3796">
          <cell r="FY3796">
            <v>0</v>
          </cell>
          <cell r="GA3796" t="str">
            <v>Secretaría de Gobierno</v>
          </cell>
        </row>
        <row r="3797">
          <cell r="FY3797">
            <v>0</v>
          </cell>
          <cell r="GA3797" t="str">
            <v>Secretaría de Gobierno</v>
          </cell>
        </row>
        <row r="3798">
          <cell r="FY3798">
            <v>0</v>
          </cell>
          <cell r="GA3798" t="str">
            <v>Secretaría de Gobierno</v>
          </cell>
        </row>
        <row r="3799">
          <cell r="FY3799">
            <v>0</v>
          </cell>
          <cell r="GA3799" t="str">
            <v>Secretaría de Gobierno</v>
          </cell>
        </row>
        <row r="3800">
          <cell r="FY3800">
            <v>0</v>
          </cell>
          <cell r="GA3800" t="str">
            <v>Secretaría de Gobierno</v>
          </cell>
        </row>
        <row r="3801">
          <cell r="FY3801">
            <v>0</v>
          </cell>
          <cell r="GA3801" t="str">
            <v>Secretaría de Gobierno</v>
          </cell>
        </row>
        <row r="3802">
          <cell r="FY3802">
            <v>0</v>
          </cell>
          <cell r="GA3802" t="str">
            <v>Secretaría de Gobierno</v>
          </cell>
        </row>
        <row r="3803">
          <cell r="FY3803">
            <v>0</v>
          </cell>
          <cell r="GA3803" t="str">
            <v>Secretaría de Gobierno</v>
          </cell>
        </row>
        <row r="3804">
          <cell r="FY3804">
            <v>0</v>
          </cell>
          <cell r="GA3804" t="str">
            <v>Secretaría de Gobierno</v>
          </cell>
        </row>
        <row r="3805">
          <cell r="FY3805">
            <v>0</v>
          </cell>
          <cell r="GA3805" t="str">
            <v>Secretaría de Gobierno</v>
          </cell>
        </row>
        <row r="3806">
          <cell r="FY3806">
            <v>0</v>
          </cell>
          <cell r="GA3806" t="str">
            <v>Secretaría de Gobierno</v>
          </cell>
        </row>
        <row r="3807">
          <cell r="FY3807">
            <v>0</v>
          </cell>
          <cell r="GA3807" t="str">
            <v>Secretaría de Gobierno</v>
          </cell>
        </row>
        <row r="3808">
          <cell r="FY3808">
            <v>0</v>
          </cell>
          <cell r="GA3808" t="str">
            <v>Secretaría de Gobierno</v>
          </cell>
        </row>
        <row r="3809">
          <cell r="FY3809">
            <v>0</v>
          </cell>
          <cell r="GA3809" t="str">
            <v>Secretaría de Gobierno</v>
          </cell>
        </row>
        <row r="3810">
          <cell r="FY3810">
            <v>0</v>
          </cell>
          <cell r="GA3810" t="str">
            <v>Secretaría de Gobierno</v>
          </cell>
        </row>
        <row r="3811">
          <cell r="FY3811">
            <v>0</v>
          </cell>
          <cell r="GA3811" t="str">
            <v>Secretaría de Gobierno</v>
          </cell>
        </row>
        <row r="3812">
          <cell r="FY3812">
            <v>0</v>
          </cell>
          <cell r="GA3812" t="str">
            <v>Secretaría de Gobierno</v>
          </cell>
        </row>
        <row r="3813">
          <cell r="FY3813">
            <v>0</v>
          </cell>
          <cell r="GA3813" t="str">
            <v>Secretaría de Gobierno</v>
          </cell>
        </row>
        <row r="3814">
          <cell r="FY3814">
            <v>0</v>
          </cell>
          <cell r="GA3814" t="str">
            <v>Secretaría de Gobierno</v>
          </cell>
        </row>
        <row r="3815">
          <cell r="FY3815">
            <v>0</v>
          </cell>
          <cell r="GA3815" t="str">
            <v>Secretaría de Gobierno</v>
          </cell>
        </row>
        <row r="3816">
          <cell r="FY3816">
            <v>0</v>
          </cell>
          <cell r="GA3816" t="str">
            <v>Secretaría de Gobierno</v>
          </cell>
        </row>
        <row r="3817">
          <cell r="FY3817">
            <v>0</v>
          </cell>
          <cell r="GA3817" t="str">
            <v>Secretaría de Gobierno</v>
          </cell>
        </row>
        <row r="3818">
          <cell r="FY3818">
            <v>0</v>
          </cell>
          <cell r="GA3818" t="str">
            <v>Secretaría de Gobierno</v>
          </cell>
        </row>
        <row r="3819">
          <cell r="FY3819">
            <v>0</v>
          </cell>
          <cell r="GA3819" t="str">
            <v>Secretaría de Gobierno</v>
          </cell>
        </row>
        <row r="3820">
          <cell r="FY3820">
            <v>0</v>
          </cell>
          <cell r="GA3820" t="str">
            <v>Secretaría de Gobierno</v>
          </cell>
        </row>
        <row r="3821">
          <cell r="FY3821">
            <v>0</v>
          </cell>
          <cell r="GA3821" t="str">
            <v>Secretaría de Gobierno</v>
          </cell>
        </row>
        <row r="3822">
          <cell r="FY3822">
            <v>0</v>
          </cell>
          <cell r="GA3822" t="str">
            <v>Secretaría de Gobierno</v>
          </cell>
        </row>
        <row r="3823">
          <cell r="FY3823">
            <v>0</v>
          </cell>
          <cell r="GA3823" t="str">
            <v>Secretaría de Gobierno</v>
          </cell>
        </row>
        <row r="3824">
          <cell r="FY3824">
            <v>0</v>
          </cell>
          <cell r="GA3824" t="str">
            <v>Secretaría de Gobierno</v>
          </cell>
        </row>
        <row r="3825">
          <cell r="FY3825">
            <v>0</v>
          </cell>
          <cell r="GA3825" t="str">
            <v>Secretaría de Gobierno</v>
          </cell>
        </row>
        <row r="3826">
          <cell r="FY3826">
            <v>0</v>
          </cell>
          <cell r="GA3826" t="str">
            <v>Secretaría de Gobierno</v>
          </cell>
        </row>
        <row r="3827">
          <cell r="FY3827">
            <v>0</v>
          </cell>
          <cell r="GA3827" t="str">
            <v>Secretaría de Gobierno</v>
          </cell>
        </row>
        <row r="3828">
          <cell r="FY3828">
            <v>0</v>
          </cell>
          <cell r="GA3828" t="str">
            <v>Secretaría de Gobierno</v>
          </cell>
        </row>
        <row r="3829">
          <cell r="FY3829">
            <v>0</v>
          </cell>
          <cell r="GA3829" t="str">
            <v>Secretaría de Gobierno</v>
          </cell>
        </row>
        <row r="3830">
          <cell r="FY3830">
            <v>0</v>
          </cell>
          <cell r="GA3830" t="str">
            <v>Secretaría de Gobierno</v>
          </cell>
        </row>
        <row r="3831">
          <cell r="FY3831">
            <v>0</v>
          </cell>
          <cell r="GA3831" t="str">
            <v>Secretaría de Gobierno</v>
          </cell>
        </row>
        <row r="3832">
          <cell r="FY3832">
            <v>0</v>
          </cell>
          <cell r="GA3832" t="str">
            <v>Secretaría de Gobierno</v>
          </cell>
        </row>
        <row r="3833">
          <cell r="FY3833">
            <v>0</v>
          </cell>
          <cell r="GA3833" t="str">
            <v>Secretaría de Gobierno</v>
          </cell>
        </row>
        <row r="3834">
          <cell r="FY3834">
            <v>0</v>
          </cell>
          <cell r="GA3834" t="str">
            <v>Secretaría de Gobierno</v>
          </cell>
        </row>
        <row r="3835">
          <cell r="FY3835">
            <v>0</v>
          </cell>
          <cell r="GA3835" t="str">
            <v>Secretaría de Gobierno</v>
          </cell>
        </row>
        <row r="3836">
          <cell r="FY3836">
            <v>0</v>
          </cell>
          <cell r="GA3836" t="str">
            <v>Secretaría de Gobierno</v>
          </cell>
        </row>
        <row r="3837">
          <cell r="FY3837">
            <v>0</v>
          </cell>
          <cell r="GA3837" t="str">
            <v>Secretaría de Gobierno</v>
          </cell>
        </row>
        <row r="3838">
          <cell r="FY3838">
            <v>0</v>
          </cell>
          <cell r="GA3838" t="str">
            <v>Secretaría de Gobierno</v>
          </cell>
        </row>
        <row r="3839">
          <cell r="FY3839">
            <v>0</v>
          </cell>
          <cell r="GA3839" t="str">
            <v>Secretaría de Gobierno</v>
          </cell>
        </row>
        <row r="3840">
          <cell r="FY3840">
            <v>0</v>
          </cell>
          <cell r="GA3840" t="str">
            <v>Secretaría de Gobierno</v>
          </cell>
        </row>
        <row r="3841">
          <cell r="FY3841">
            <v>0</v>
          </cell>
          <cell r="GA3841" t="str">
            <v>Secretaría de Gobierno</v>
          </cell>
        </row>
        <row r="3842">
          <cell r="FY3842">
            <v>0</v>
          </cell>
          <cell r="GA3842" t="str">
            <v>Secretaría de Gobierno</v>
          </cell>
        </row>
        <row r="3843">
          <cell r="FY3843">
            <v>0</v>
          </cell>
          <cell r="GA3843" t="str">
            <v>Secretaría de Gobierno</v>
          </cell>
        </row>
        <row r="3844">
          <cell r="FY3844">
            <v>0</v>
          </cell>
          <cell r="GA3844" t="str">
            <v>Secretaría de Gobierno</v>
          </cell>
        </row>
        <row r="3845">
          <cell r="FY3845">
            <v>0</v>
          </cell>
          <cell r="GA3845" t="str">
            <v>Secretaría de Gobierno</v>
          </cell>
        </row>
        <row r="3846">
          <cell r="FY3846">
            <v>0</v>
          </cell>
          <cell r="GA3846" t="str">
            <v>Secretaría de Gobierno</v>
          </cell>
        </row>
        <row r="3847">
          <cell r="FY3847">
            <v>0</v>
          </cell>
          <cell r="GA3847" t="str">
            <v>Secretaría de Gobierno</v>
          </cell>
        </row>
        <row r="3848">
          <cell r="FY3848">
            <v>0</v>
          </cell>
          <cell r="GA3848" t="str">
            <v>Secretaría de Gobierno</v>
          </cell>
        </row>
        <row r="3849">
          <cell r="FY3849">
            <v>0</v>
          </cell>
          <cell r="GA3849" t="str">
            <v>Secretaría de Gobierno</v>
          </cell>
        </row>
        <row r="3850">
          <cell r="FY3850">
            <v>0</v>
          </cell>
          <cell r="GA3850" t="str">
            <v>Secretaría de Gobierno</v>
          </cell>
        </row>
        <row r="3851">
          <cell r="FY3851">
            <v>0</v>
          </cell>
          <cell r="GA3851" t="str">
            <v>Secretaría de Gobierno</v>
          </cell>
        </row>
        <row r="3852">
          <cell r="FY3852">
            <v>0</v>
          </cell>
          <cell r="GA3852" t="str">
            <v>Secretaría de Gobierno</v>
          </cell>
        </row>
        <row r="3853">
          <cell r="FY3853">
            <v>0</v>
          </cell>
          <cell r="GA3853" t="str">
            <v>Secretaría de Gobierno</v>
          </cell>
        </row>
        <row r="3854">
          <cell r="FY3854">
            <v>0</v>
          </cell>
          <cell r="GA3854" t="str">
            <v>Secretaría de Gobierno</v>
          </cell>
        </row>
        <row r="3855">
          <cell r="FY3855">
            <v>0</v>
          </cell>
          <cell r="GA3855" t="str">
            <v>Secretaría de Gobierno</v>
          </cell>
        </row>
        <row r="3856">
          <cell r="FY3856">
            <v>0</v>
          </cell>
          <cell r="GA3856" t="str">
            <v>Secretaría de Gobierno</v>
          </cell>
        </row>
        <row r="3857">
          <cell r="FY3857">
            <v>0</v>
          </cell>
          <cell r="GA3857" t="str">
            <v>Secretaría de Gobierno</v>
          </cell>
        </row>
        <row r="3858">
          <cell r="FY3858">
            <v>0</v>
          </cell>
          <cell r="GA3858" t="str">
            <v>Secretaría de Gobierno</v>
          </cell>
        </row>
        <row r="3859">
          <cell r="FY3859">
            <v>0</v>
          </cell>
          <cell r="GA3859" t="str">
            <v>Secretaría de Gobierno</v>
          </cell>
        </row>
        <row r="3860">
          <cell r="FY3860">
            <v>0</v>
          </cell>
          <cell r="GA3860" t="str">
            <v>Secretaría de Gobierno</v>
          </cell>
        </row>
        <row r="3861">
          <cell r="FY3861">
            <v>0</v>
          </cell>
          <cell r="GA3861" t="str">
            <v>Secretaría de Gobierno</v>
          </cell>
        </row>
        <row r="3862">
          <cell r="FY3862">
            <v>0</v>
          </cell>
          <cell r="GA3862" t="str">
            <v>Secretaría de Gobierno</v>
          </cell>
        </row>
        <row r="3863">
          <cell r="FY3863">
            <v>0</v>
          </cell>
          <cell r="GA3863" t="str">
            <v>Secretaría de Gobierno</v>
          </cell>
        </row>
        <row r="3864">
          <cell r="FY3864">
            <v>0</v>
          </cell>
          <cell r="GA3864" t="str">
            <v>Secretaría de Gobierno</v>
          </cell>
        </row>
        <row r="3865">
          <cell r="FY3865">
            <v>0</v>
          </cell>
          <cell r="GA3865" t="str">
            <v>Secretaría de Gobierno</v>
          </cell>
        </row>
        <row r="3866">
          <cell r="FY3866">
            <v>0</v>
          </cell>
          <cell r="GA3866" t="str">
            <v>Secretaría de Gobierno</v>
          </cell>
        </row>
        <row r="3867">
          <cell r="FY3867">
            <v>0</v>
          </cell>
          <cell r="GA3867" t="str">
            <v>Secretaría de Gobierno</v>
          </cell>
        </row>
        <row r="3868">
          <cell r="FY3868">
            <v>0</v>
          </cell>
          <cell r="GA3868" t="str">
            <v>Secretaría de Gobierno</v>
          </cell>
        </row>
        <row r="3869">
          <cell r="FY3869">
            <v>0</v>
          </cell>
          <cell r="GA3869" t="str">
            <v>Secretaría de Gobierno</v>
          </cell>
        </row>
        <row r="3870">
          <cell r="FY3870">
            <v>0</v>
          </cell>
          <cell r="GA3870" t="str">
            <v>Secretaría de Gobierno</v>
          </cell>
        </row>
        <row r="3871">
          <cell r="FY3871">
            <v>0</v>
          </cell>
          <cell r="GA3871" t="str">
            <v>Secretaría de Gobierno</v>
          </cell>
        </row>
        <row r="3872">
          <cell r="FY3872">
            <v>0</v>
          </cell>
          <cell r="GA3872" t="str">
            <v>Secretaría de Gobierno</v>
          </cell>
        </row>
        <row r="3873">
          <cell r="FY3873">
            <v>0</v>
          </cell>
          <cell r="GA3873" t="str">
            <v>Secretaría de Gobierno</v>
          </cell>
        </row>
        <row r="3874">
          <cell r="FY3874">
            <v>0</v>
          </cell>
          <cell r="GA3874" t="str">
            <v>Secretaría de Gobierno</v>
          </cell>
        </row>
        <row r="3875">
          <cell r="FY3875">
            <v>0</v>
          </cell>
          <cell r="GA3875" t="str">
            <v>Secretaría de Gobierno</v>
          </cell>
        </row>
        <row r="3876">
          <cell r="FY3876">
            <v>0</v>
          </cell>
          <cell r="GA3876" t="str">
            <v>Secretaría de Gobierno</v>
          </cell>
        </row>
        <row r="3877">
          <cell r="FY3877">
            <v>0</v>
          </cell>
          <cell r="GA3877" t="str">
            <v>Secretaría de Gobierno</v>
          </cell>
        </row>
        <row r="3878">
          <cell r="FY3878">
            <v>0</v>
          </cell>
          <cell r="GA3878" t="str">
            <v>Secretaría de Gobierno</v>
          </cell>
        </row>
        <row r="3879">
          <cell r="FY3879">
            <v>0</v>
          </cell>
          <cell r="GA3879" t="str">
            <v>Secretaría de Gobierno</v>
          </cell>
        </row>
        <row r="3880">
          <cell r="FY3880">
            <v>0</v>
          </cell>
          <cell r="GA3880" t="str">
            <v>Secretaría de Gobierno</v>
          </cell>
        </row>
        <row r="3881">
          <cell r="FY3881">
            <v>0</v>
          </cell>
          <cell r="GA3881" t="str">
            <v>Secretaría de Gobierno</v>
          </cell>
        </row>
        <row r="3882">
          <cell r="FY3882">
            <v>0</v>
          </cell>
          <cell r="GA3882" t="str">
            <v>Secretaría de Gobierno</v>
          </cell>
        </row>
        <row r="3883">
          <cell r="FY3883">
            <v>0</v>
          </cell>
          <cell r="GA3883" t="str">
            <v>Secretaría de Gobierno</v>
          </cell>
        </row>
        <row r="3884">
          <cell r="FY3884">
            <v>0</v>
          </cell>
          <cell r="GA3884" t="str">
            <v>Secretaría de Gobierno</v>
          </cell>
        </row>
        <row r="3885">
          <cell r="FY3885">
            <v>0</v>
          </cell>
          <cell r="GA3885" t="str">
            <v>Secretaría de Gobierno</v>
          </cell>
        </row>
        <row r="3886">
          <cell r="FY3886">
            <v>0</v>
          </cell>
          <cell r="GA3886" t="str">
            <v>Secretaría de Gobierno</v>
          </cell>
        </row>
        <row r="3887">
          <cell r="FY3887">
            <v>0</v>
          </cell>
          <cell r="GA3887" t="str">
            <v>Secretaría de Gobierno</v>
          </cell>
        </row>
        <row r="3888">
          <cell r="FY3888">
            <v>0</v>
          </cell>
          <cell r="GA3888" t="str">
            <v>Secretaría de Gobierno</v>
          </cell>
        </row>
        <row r="3889">
          <cell r="FY3889">
            <v>0</v>
          </cell>
          <cell r="GA3889" t="str">
            <v>Secretaría de Gobierno</v>
          </cell>
        </row>
        <row r="3890">
          <cell r="FY3890">
            <v>0</v>
          </cell>
          <cell r="GA3890" t="str">
            <v>Secretaría de Gobierno</v>
          </cell>
        </row>
        <row r="3891">
          <cell r="FY3891">
            <v>0</v>
          </cell>
          <cell r="GA3891" t="str">
            <v>Secretaría de Gobierno</v>
          </cell>
        </row>
        <row r="3892">
          <cell r="FY3892">
            <v>0</v>
          </cell>
          <cell r="GA3892" t="str">
            <v>Secretaría de Gobierno</v>
          </cell>
        </row>
        <row r="3893">
          <cell r="FY3893">
            <v>0</v>
          </cell>
          <cell r="GA3893" t="str">
            <v>Secretaría de Gobierno</v>
          </cell>
        </row>
        <row r="3894">
          <cell r="FY3894">
            <v>0</v>
          </cell>
          <cell r="GA3894" t="str">
            <v>Secretaría de Gobierno</v>
          </cell>
        </row>
        <row r="3895">
          <cell r="FY3895">
            <v>0</v>
          </cell>
          <cell r="GA3895" t="str">
            <v>Secretaría de Gobierno</v>
          </cell>
        </row>
        <row r="3896">
          <cell r="FY3896">
            <v>0</v>
          </cell>
          <cell r="GA3896" t="str">
            <v>Secretaría de Gobierno</v>
          </cell>
        </row>
        <row r="3897">
          <cell r="FY3897">
            <v>0</v>
          </cell>
          <cell r="GA3897" t="str">
            <v>Secretaría de Gobierno</v>
          </cell>
        </row>
        <row r="3898">
          <cell r="FY3898">
            <v>0</v>
          </cell>
          <cell r="GA3898" t="str">
            <v>Secretaría de Gobierno</v>
          </cell>
        </row>
        <row r="3899">
          <cell r="FY3899">
            <v>0</v>
          </cell>
          <cell r="GA3899" t="str">
            <v>Secretaría de Gobierno</v>
          </cell>
        </row>
        <row r="3900">
          <cell r="FY3900">
            <v>0</v>
          </cell>
          <cell r="GA3900" t="str">
            <v>Secretaría de Gobierno</v>
          </cell>
        </row>
        <row r="3901">
          <cell r="FY3901">
            <v>0</v>
          </cell>
          <cell r="GA3901" t="str">
            <v>Secretaría de Gobierno</v>
          </cell>
        </row>
        <row r="3902">
          <cell r="FY3902">
            <v>0</v>
          </cell>
          <cell r="GA3902" t="str">
            <v>Secretaría de Gobierno</v>
          </cell>
        </row>
        <row r="3903">
          <cell r="FY3903">
            <v>0</v>
          </cell>
          <cell r="GA3903" t="str">
            <v>Secretaría de Gobierno</v>
          </cell>
        </row>
        <row r="3904">
          <cell r="FY3904">
            <v>0</v>
          </cell>
          <cell r="GA3904" t="str">
            <v>Secretaría de Gobierno</v>
          </cell>
        </row>
        <row r="3905">
          <cell r="FY3905">
            <v>0</v>
          </cell>
          <cell r="GA3905" t="str">
            <v>Secretaría de Gobierno</v>
          </cell>
        </row>
        <row r="3906">
          <cell r="FY3906">
            <v>0</v>
          </cell>
          <cell r="GA3906" t="str">
            <v>Secretaría de Gobierno</v>
          </cell>
        </row>
        <row r="3907">
          <cell r="FY3907">
            <v>0</v>
          </cell>
          <cell r="GA3907" t="str">
            <v>Secretaría de Gobierno</v>
          </cell>
        </row>
        <row r="3908">
          <cell r="FY3908">
            <v>0</v>
          </cell>
          <cell r="GA3908" t="str">
            <v>Secretaría de Gobierno</v>
          </cell>
        </row>
        <row r="3909">
          <cell r="FY3909">
            <v>0</v>
          </cell>
          <cell r="GA3909" t="str">
            <v>Secretaría de Gobierno</v>
          </cell>
        </row>
        <row r="3910">
          <cell r="FY3910">
            <v>0</v>
          </cell>
          <cell r="GA3910" t="str">
            <v>Secretaría de Gobierno</v>
          </cell>
        </row>
        <row r="3911">
          <cell r="FY3911">
            <v>0</v>
          </cell>
          <cell r="GA3911" t="str">
            <v>Secretaría de Gobierno</v>
          </cell>
        </row>
        <row r="3912">
          <cell r="FY3912">
            <v>0</v>
          </cell>
          <cell r="GA3912" t="str">
            <v>Secretaría de Gobierno</v>
          </cell>
        </row>
        <row r="3913">
          <cell r="FY3913">
            <v>0</v>
          </cell>
          <cell r="GA3913" t="str">
            <v>Secretaría de Gobierno</v>
          </cell>
        </row>
        <row r="3914">
          <cell r="FY3914">
            <v>0</v>
          </cell>
          <cell r="GA3914" t="str">
            <v>Secretaría de Gobierno</v>
          </cell>
        </row>
        <row r="3915">
          <cell r="FY3915">
            <v>0</v>
          </cell>
          <cell r="GA3915" t="str">
            <v>Secretaría de Gobierno</v>
          </cell>
        </row>
        <row r="3916">
          <cell r="FY3916">
            <v>0</v>
          </cell>
          <cell r="GA3916" t="str">
            <v>Secretaría de Gobierno</v>
          </cell>
        </row>
        <row r="3917">
          <cell r="FY3917">
            <v>0</v>
          </cell>
          <cell r="GA3917" t="str">
            <v>Secretaría de Gobierno</v>
          </cell>
        </row>
        <row r="3918">
          <cell r="FY3918">
            <v>0</v>
          </cell>
          <cell r="GA3918" t="str">
            <v>Secretaría de Gobierno</v>
          </cell>
        </row>
        <row r="3919">
          <cell r="FY3919">
            <v>0</v>
          </cell>
          <cell r="GA3919" t="str">
            <v>Secretaría de Gobierno</v>
          </cell>
        </row>
        <row r="3920">
          <cell r="FY3920">
            <v>0</v>
          </cell>
          <cell r="GA3920" t="str">
            <v>Secretaría de Gobierno</v>
          </cell>
        </row>
        <row r="3921">
          <cell r="FY3921">
            <v>0</v>
          </cell>
          <cell r="GA3921" t="str">
            <v>Secretaría de Gobierno</v>
          </cell>
        </row>
        <row r="3922">
          <cell r="FY3922">
            <v>0</v>
          </cell>
          <cell r="GA3922" t="str">
            <v>Secretaría de Gobierno</v>
          </cell>
        </row>
        <row r="3923">
          <cell r="FY3923">
            <v>0</v>
          </cell>
          <cell r="GA3923" t="str">
            <v>Secretaría de Gobierno</v>
          </cell>
        </row>
        <row r="3924">
          <cell r="FY3924">
            <v>0</v>
          </cell>
          <cell r="GA3924" t="str">
            <v>Secretaría de Gobierno</v>
          </cell>
        </row>
        <row r="3925">
          <cell r="FY3925">
            <v>0</v>
          </cell>
          <cell r="GA3925" t="str">
            <v>Secretaría de Gobierno</v>
          </cell>
        </row>
        <row r="3926">
          <cell r="FY3926">
            <v>0</v>
          </cell>
          <cell r="GA3926" t="str">
            <v>Secretaría de Gobierno</v>
          </cell>
        </row>
        <row r="3927">
          <cell r="FY3927">
            <v>0</v>
          </cell>
          <cell r="GA3927" t="str">
            <v>Secretaría de Gobierno</v>
          </cell>
        </row>
        <row r="3928">
          <cell r="FY3928">
            <v>0</v>
          </cell>
          <cell r="GA3928" t="str">
            <v>Secretaría de Gobierno</v>
          </cell>
        </row>
        <row r="3929">
          <cell r="FY3929">
            <v>0</v>
          </cell>
          <cell r="GA3929" t="str">
            <v>Secretaría de Gobierno</v>
          </cell>
        </row>
        <row r="3930">
          <cell r="FY3930">
            <v>0</v>
          </cell>
          <cell r="GA3930" t="str">
            <v>Secretaría de Gobierno</v>
          </cell>
        </row>
        <row r="3931">
          <cell r="FY3931">
            <v>0</v>
          </cell>
          <cell r="GA3931" t="str">
            <v>Secretaría de Gobierno</v>
          </cell>
        </row>
        <row r="3932">
          <cell r="FY3932">
            <v>0</v>
          </cell>
          <cell r="GA3932" t="str">
            <v>Secretaría de Gobierno</v>
          </cell>
        </row>
        <row r="3933">
          <cell r="FY3933">
            <v>0</v>
          </cell>
          <cell r="GA3933" t="str">
            <v>Secretaría de Gobierno</v>
          </cell>
        </row>
        <row r="3934">
          <cell r="FY3934">
            <v>0</v>
          </cell>
          <cell r="GA3934" t="str">
            <v>Secretaría de Gobierno</v>
          </cell>
        </row>
        <row r="3935">
          <cell r="FY3935">
            <v>0</v>
          </cell>
          <cell r="GA3935" t="str">
            <v>Secretaría de Gobierno</v>
          </cell>
        </row>
        <row r="3936">
          <cell r="FY3936">
            <v>0</v>
          </cell>
          <cell r="GA3936" t="str">
            <v>Secretaría de Gobierno</v>
          </cell>
        </row>
        <row r="3937">
          <cell r="FY3937">
            <v>0</v>
          </cell>
          <cell r="GA3937" t="str">
            <v>Secretaría de Gobierno</v>
          </cell>
        </row>
        <row r="3938">
          <cell r="FY3938">
            <v>0</v>
          </cell>
          <cell r="GA3938" t="str">
            <v>Secretaría de Gobierno</v>
          </cell>
        </row>
        <row r="3939">
          <cell r="FY3939">
            <v>0</v>
          </cell>
          <cell r="GA3939" t="str">
            <v>Secretaría de Gobierno</v>
          </cell>
        </row>
        <row r="3940">
          <cell r="FY3940">
            <v>0</v>
          </cell>
          <cell r="GA3940" t="str">
            <v>Secretaría de Gobierno</v>
          </cell>
        </row>
        <row r="3941">
          <cell r="FY3941">
            <v>0</v>
          </cell>
          <cell r="GA3941" t="str">
            <v>Secretaría de Gobierno</v>
          </cell>
        </row>
        <row r="3942">
          <cell r="FY3942">
            <v>0</v>
          </cell>
          <cell r="GA3942" t="str">
            <v>Secretaría de Gobierno</v>
          </cell>
        </row>
        <row r="3943">
          <cell r="FY3943">
            <v>0</v>
          </cell>
          <cell r="GA3943" t="str">
            <v>Secretaría de Gobierno</v>
          </cell>
        </row>
        <row r="3944">
          <cell r="FY3944">
            <v>0</v>
          </cell>
          <cell r="GA3944" t="str">
            <v>Secretaría de Gobierno</v>
          </cell>
        </row>
        <row r="3945">
          <cell r="FY3945">
            <v>0</v>
          </cell>
          <cell r="GA3945" t="str">
            <v>Secretaría de Gobierno</v>
          </cell>
        </row>
        <row r="3946">
          <cell r="FY3946">
            <v>0</v>
          </cell>
          <cell r="GA3946" t="str">
            <v>Secretaría de Gobierno</v>
          </cell>
        </row>
        <row r="3947">
          <cell r="FY3947">
            <v>0</v>
          </cell>
          <cell r="GA3947" t="str">
            <v>Secretaría de Gobierno</v>
          </cell>
        </row>
        <row r="3948">
          <cell r="FY3948">
            <v>0</v>
          </cell>
          <cell r="GA3948" t="str">
            <v>Secretaría de Gobierno</v>
          </cell>
        </row>
        <row r="3949">
          <cell r="FY3949">
            <v>0</v>
          </cell>
          <cell r="GA3949" t="str">
            <v>Secretaría de Gobierno</v>
          </cell>
        </row>
        <row r="3950">
          <cell r="FY3950">
            <v>0</v>
          </cell>
          <cell r="GA3950" t="str">
            <v>Secretaría de Gobierno</v>
          </cell>
        </row>
        <row r="3951">
          <cell r="FY3951">
            <v>0</v>
          </cell>
          <cell r="GA3951" t="str">
            <v>Secretaría de Gobierno</v>
          </cell>
        </row>
        <row r="3952">
          <cell r="FY3952">
            <v>0</v>
          </cell>
          <cell r="GA3952" t="str">
            <v>Secretaría de Gobierno</v>
          </cell>
        </row>
        <row r="3953">
          <cell r="FY3953">
            <v>0</v>
          </cell>
          <cell r="GA3953" t="str">
            <v>Secretaría de Gobierno</v>
          </cell>
        </row>
        <row r="3954">
          <cell r="FY3954">
            <v>0</v>
          </cell>
          <cell r="GA3954" t="str">
            <v>Secretaría de Gobierno</v>
          </cell>
        </row>
        <row r="3955">
          <cell r="FY3955">
            <v>0</v>
          </cell>
          <cell r="GA3955" t="str">
            <v>Secretaría de Gobierno</v>
          </cell>
        </row>
        <row r="3956">
          <cell r="FY3956">
            <v>0</v>
          </cell>
          <cell r="GA3956" t="str">
            <v>Secretaría de Gobierno</v>
          </cell>
        </row>
        <row r="3957">
          <cell r="FY3957">
            <v>0</v>
          </cell>
          <cell r="GA3957" t="str">
            <v>Secretaría de Gobierno</v>
          </cell>
        </row>
        <row r="3958">
          <cell r="FY3958">
            <v>0</v>
          </cell>
          <cell r="GA3958" t="str">
            <v>Secretaría de Gobierno</v>
          </cell>
        </row>
        <row r="3959">
          <cell r="FY3959">
            <v>0</v>
          </cell>
          <cell r="GA3959" t="str">
            <v>Secretaría de Gobierno</v>
          </cell>
        </row>
        <row r="3960">
          <cell r="FY3960">
            <v>0</v>
          </cell>
          <cell r="GA3960" t="str">
            <v>Secretaría de Gobierno</v>
          </cell>
        </row>
        <row r="3961">
          <cell r="FY3961">
            <v>0</v>
          </cell>
          <cell r="GA3961" t="str">
            <v>Secretaría de Gobierno</v>
          </cell>
        </row>
        <row r="3962">
          <cell r="FY3962">
            <v>0</v>
          </cell>
          <cell r="GA3962" t="str">
            <v>Secretaría de Gobierno</v>
          </cell>
        </row>
        <row r="3963">
          <cell r="FY3963">
            <v>0</v>
          </cell>
          <cell r="GA3963" t="str">
            <v>Secretaría de Gobierno</v>
          </cell>
        </row>
        <row r="3964">
          <cell r="FY3964">
            <v>0</v>
          </cell>
          <cell r="GA3964" t="str">
            <v>Secretaría de Gobierno</v>
          </cell>
        </row>
        <row r="3965">
          <cell r="FY3965">
            <v>0</v>
          </cell>
          <cell r="GA3965" t="str">
            <v>Secretaría de Gobierno</v>
          </cell>
        </row>
        <row r="3966">
          <cell r="FY3966">
            <v>0</v>
          </cell>
          <cell r="GA3966" t="str">
            <v>Secretaría de Gobierno</v>
          </cell>
        </row>
        <row r="3967">
          <cell r="FY3967">
            <v>0</v>
          </cell>
          <cell r="GA3967" t="str">
            <v>Secretaría de Gobierno</v>
          </cell>
        </row>
        <row r="3968">
          <cell r="FY3968">
            <v>0</v>
          </cell>
          <cell r="GA3968" t="str">
            <v>Secretaría de Gobierno</v>
          </cell>
        </row>
        <row r="3969">
          <cell r="FY3969">
            <v>0</v>
          </cell>
          <cell r="GA3969" t="str">
            <v>Secretaría de Gobierno</v>
          </cell>
        </row>
        <row r="3970">
          <cell r="FY3970">
            <v>0</v>
          </cell>
          <cell r="GA3970" t="str">
            <v>Secretaría de Gobierno</v>
          </cell>
        </row>
        <row r="3971">
          <cell r="FY3971">
            <v>0</v>
          </cell>
          <cell r="GA3971" t="str">
            <v>Secretaría de Gobierno</v>
          </cell>
        </row>
        <row r="3972">
          <cell r="FY3972">
            <v>0</v>
          </cell>
          <cell r="GA3972" t="str">
            <v>Secretaría de Gobierno</v>
          </cell>
        </row>
        <row r="3973">
          <cell r="FY3973">
            <v>0</v>
          </cell>
          <cell r="GA3973" t="str">
            <v>Secretaría de Gobierno</v>
          </cell>
        </row>
        <row r="3974">
          <cell r="FY3974">
            <v>0</v>
          </cell>
          <cell r="GA3974" t="str">
            <v>Secretaría de Gobierno</v>
          </cell>
        </row>
        <row r="3975">
          <cell r="FY3975">
            <v>0</v>
          </cell>
          <cell r="GA3975" t="str">
            <v>Secretaría de Gobierno</v>
          </cell>
        </row>
        <row r="3976">
          <cell r="FY3976">
            <v>0</v>
          </cell>
          <cell r="GA3976" t="str">
            <v>Secretaría de Gobierno</v>
          </cell>
        </row>
        <row r="3977">
          <cell r="FY3977">
            <v>0</v>
          </cell>
          <cell r="GA3977" t="str">
            <v>Secretaría de Gobierno</v>
          </cell>
        </row>
        <row r="3978">
          <cell r="FY3978">
            <v>0</v>
          </cell>
          <cell r="GA3978" t="str">
            <v>Secretaría de Gobierno</v>
          </cell>
        </row>
        <row r="3979">
          <cell r="FY3979">
            <v>0</v>
          </cell>
          <cell r="GA3979" t="str">
            <v>Secretaría de Gobierno</v>
          </cell>
        </row>
        <row r="3980">
          <cell r="FY3980">
            <v>0</v>
          </cell>
          <cell r="GA3980" t="str">
            <v>Secretaría de Gobierno</v>
          </cell>
        </row>
        <row r="3981">
          <cell r="FY3981">
            <v>0</v>
          </cell>
          <cell r="GA3981" t="str">
            <v>Secretaría de Gobierno</v>
          </cell>
        </row>
        <row r="3982">
          <cell r="FY3982">
            <v>0</v>
          </cell>
          <cell r="GA3982" t="str">
            <v>Secretaría de Gobierno</v>
          </cell>
        </row>
        <row r="3983">
          <cell r="FY3983">
            <v>0</v>
          </cell>
          <cell r="GA3983" t="str">
            <v>Secretaría de Gobierno</v>
          </cell>
        </row>
        <row r="3984">
          <cell r="FY3984">
            <v>0</v>
          </cell>
          <cell r="GA3984" t="str">
            <v>Secretaría de Gobierno</v>
          </cell>
        </row>
        <row r="3985">
          <cell r="FY3985">
            <v>0</v>
          </cell>
          <cell r="GA3985" t="str">
            <v>Secretaría de Gobierno</v>
          </cell>
        </row>
        <row r="3986">
          <cell r="FY3986">
            <v>0</v>
          </cell>
          <cell r="GA3986" t="str">
            <v>Secretaría de Gobierno</v>
          </cell>
        </row>
        <row r="3987">
          <cell r="FY3987">
            <v>0</v>
          </cell>
          <cell r="GA3987" t="str">
            <v>Secretaría de Gobierno</v>
          </cell>
        </row>
        <row r="3988">
          <cell r="FY3988">
            <v>0</v>
          </cell>
          <cell r="GA3988" t="str">
            <v>Secretaría de Gobierno</v>
          </cell>
        </row>
        <row r="3989">
          <cell r="FY3989">
            <v>0</v>
          </cell>
          <cell r="GA3989" t="str">
            <v>Secretaría de Gobierno</v>
          </cell>
        </row>
        <row r="3990">
          <cell r="FY3990">
            <v>0</v>
          </cell>
          <cell r="GA3990" t="str">
            <v>Secretaría de Gobierno</v>
          </cell>
        </row>
        <row r="3991">
          <cell r="FY3991">
            <v>0</v>
          </cell>
          <cell r="GA3991" t="str">
            <v>Secretaría de Gobierno</v>
          </cell>
        </row>
        <row r="3992">
          <cell r="FY3992">
            <v>0</v>
          </cell>
          <cell r="GA3992" t="str">
            <v>Secretaría de Gobierno</v>
          </cell>
        </row>
        <row r="3993">
          <cell r="FY3993">
            <v>0</v>
          </cell>
          <cell r="GA3993" t="str">
            <v>Secretaría de Gobierno</v>
          </cell>
        </row>
        <row r="3994">
          <cell r="FY3994">
            <v>0</v>
          </cell>
          <cell r="GA3994" t="str">
            <v>Secretaría de Gobierno</v>
          </cell>
        </row>
        <row r="3995">
          <cell r="FY3995">
            <v>0</v>
          </cell>
          <cell r="GA3995" t="str">
            <v>Secretaría de Gobierno</v>
          </cell>
        </row>
        <row r="3996">
          <cell r="FY3996">
            <v>0</v>
          </cell>
          <cell r="GA3996" t="str">
            <v>Secretaría de Gobierno</v>
          </cell>
        </row>
        <row r="3997">
          <cell r="FY3997">
            <v>0</v>
          </cell>
          <cell r="GA3997" t="str">
            <v>Secretaría de Gobierno</v>
          </cell>
        </row>
        <row r="3998">
          <cell r="FY3998">
            <v>0</v>
          </cell>
          <cell r="GA3998" t="str">
            <v>Secretaría de Gobierno</v>
          </cell>
        </row>
        <row r="3999">
          <cell r="FY3999">
            <v>0</v>
          </cell>
          <cell r="GA3999" t="str">
            <v>Secretaría de Gobierno</v>
          </cell>
        </row>
        <row r="4000">
          <cell r="FY4000">
            <v>0</v>
          </cell>
          <cell r="GA4000" t="str">
            <v>Secretaría de Gobierno</v>
          </cell>
        </row>
        <row r="4001">
          <cell r="FY4001">
            <v>0</v>
          </cell>
          <cell r="GA4001" t="str">
            <v>Secretaría de Gobierno</v>
          </cell>
        </row>
        <row r="4002">
          <cell r="FY4002">
            <v>0</v>
          </cell>
          <cell r="GA4002" t="str">
            <v>Secretaría de Gobierno</v>
          </cell>
        </row>
        <row r="4003">
          <cell r="FY4003">
            <v>0</v>
          </cell>
          <cell r="GA4003" t="str">
            <v>Secretaría de Gobierno</v>
          </cell>
        </row>
        <row r="4004">
          <cell r="FY4004">
            <v>0</v>
          </cell>
          <cell r="GA4004" t="str">
            <v>Secretaría de Gobierno</v>
          </cell>
        </row>
        <row r="4005">
          <cell r="FY4005">
            <v>0</v>
          </cell>
          <cell r="GA4005" t="str">
            <v>Secretaría de Gobierno</v>
          </cell>
        </row>
        <row r="4006">
          <cell r="FY4006">
            <v>0</v>
          </cell>
          <cell r="GA4006" t="str">
            <v>Secretaría de Gobierno</v>
          </cell>
        </row>
        <row r="4007">
          <cell r="FY4007">
            <v>0</v>
          </cell>
          <cell r="GA4007" t="str">
            <v>Secretaría de Gobierno</v>
          </cell>
        </row>
        <row r="4008">
          <cell r="FY4008">
            <v>0</v>
          </cell>
          <cell r="GA4008" t="str">
            <v>Secretaría de Gobierno</v>
          </cell>
        </row>
        <row r="4009">
          <cell r="FY4009">
            <v>0</v>
          </cell>
          <cell r="GA4009" t="str">
            <v>Secretaría de Gobierno</v>
          </cell>
        </row>
        <row r="4010">
          <cell r="FY4010">
            <v>0</v>
          </cell>
          <cell r="GA4010" t="str">
            <v>Secretaría de Gobierno</v>
          </cell>
        </row>
        <row r="4011">
          <cell r="FY4011">
            <v>0</v>
          </cell>
          <cell r="GA4011" t="str">
            <v>Secretaría de Gobierno</v>
          </cell>
        </row>
        <row r="4012">
          <cell r="FY4012">
            <v>0</v>
          </cell>
          <cell r="GA4012" t="str">
            <v>Secretaría de Gobierno</v>
          </cell>
        </row>
        <row r="4013">
          <cell r="FY4013">
            <v>0</v>
          </cell>
          <cell r="GA4013" t="str">
            <v>Secretaría de Gobierno</v>
          </cell>
        </row>
        <row r="4014">
          <cell r="FY4014">
            <v>0</v>
          </cell>
          <cell r="GA4014" t="str">
            <v>Secretaría de Gobierno</v>
          </cell>
        </row>
        <row r="4015">
          <cell r="FY4015">
            <v>0</v>
          </cell>
          <cell r="GA4015" t="str">
            <v>Secretaría de Gobierno</v>
          </cell>
        </row>
        <row r="4016">
          <cell r="FY4016">
            <v>0</v>
          </cell>
          <cell r="GA4016" t="str">
            <v>Secretaría de Gobierno</v>
          </cell>
        </row>
        <row r="4017">
          <cell r="FY4017">
            <v>0</v>
          </cell>
          <cell r="GA4017" t="str">
            <v>Secretaría de Gobierno</v>
          </cell>
        </row>
        <row r="4018">
          <cell r="FY4018">
            <v>0</v>
          </cell>
          <cell r="GA4018" t="str">
            <v>Secretaría de Gobierno</v>
          </cell>
        </row>
        <row r="4019">
          <cell r="FY4019">
            <v>0</v>
          </cell>
          <cell r="GA4019" t="str">
            <v>Secretaría de Gobierno</v>
          </cell>
        </row>
        <row r="4020">
          <cell r="FY4020">
            <v>0</v>
          </cell>
          <cell r="GA4020" t="str">
            <v>Secretaría de Gobierno</v>
          </cell>
        </row>
        <row r="4021">
          <cell r="FY4021">
            <v>0</v>
          </cell>
          <cell r="GA4021" t="str">
            <v>Secretaría de Gobierno</v>
          </cell>
        </row>
        <row r="4022">
          <cell r="FY4022">
            <v>0</v>
          </cell>
          <cell r="GA4022" t="str">
            <v>Secretaría de Gobierno</v>
          </cell>
        </row>
        <row r="4023">
          <cell r="FY4023">
            <v>0</v>
          </cell>
          <cell r="GA4023" t="str">
            <v>Secretaría de Gobierno</v>
          </cell>
        </row>
        <row r="4024">
          <cell r="FY4024">
            <v>0</v>
          </cell>
          <cell r="GA4024" t="str">
            <v>Secretaría de Gobierno</v>
          </cell>
        </row>
        <row r="4025">
          <cell r="FY4025">
            <v>0</v>
          </cell>
          <cell r="GA4025" t="str">
            <v>Secretaría de Gobierno</v>
          </cell>
        </row>
        <row r="4026">
          <cell r="FY4026">
            <v>0</v>
          </cell>
          <cell r="GA4026" t="str">
            <v>Secretaría de Gobierno</v>
          </cell>
        </row>
        <row r="4027">
          <cell r="FY4027">
            <v>0</v>
          </cell>
          <cell r="GA4027" t="str">
            <v>Secretaría de Gobierno</v>
          </cell>
        </row>
        <row r="4028">
          <cell r="FY4028">
            <v>0</v>
          </cell>
          <cell r="GA4028" t="str">
            <v>Secretaría de Gobierno</v>
          </cell>
        </row>
        <row r="4029">
          <cell r="FY4029">
            <v>0</v>
          </cell>
          <cell r="GA4029" t="str">
            <v>Secretaría de Gobierno</v>
          </cell>
        </row>
        <row r="4030">
          <cell r="FY4030">
            <v>0</v>
          </cell>
          <cell r="GA4030" t="str">
            <v>Secretaría de Gobierno</v>
          </cell>
        </row>
        <row r="4031">
          <cell r="FY4031">
            <v>0</v>
          </cell>
          <cell r="GA4031" t="str">
            <v>Secretaría de Gobierno</v>
          </cell>
        </row>
        <row r="4032">
          <cell r="FY4032">
            <v>0</v>
          </cell>
          <cell r="GA4032" t="str">
            <v>Secretaría de Gobierno</v>
          </cell>
        </row>
        <row r="4033">
          <cell r="FY4033">
            <v>0</v>
          </cell>
          <cell r="GA4033" t="str">
            <v>Secretaría de Gobierno</v>
          </cell>
        </row>
        <row r="4034">
          <cell r="FY4034">
            <v>0</v>
          </cell>
          <cell r="GA4034" t="str">
            <v>Secretaría de Gobierno</v>
          </cell>
        </row>
        <row r="4035">
          <cell r="FY4035">
            <v>0</v>
          </cell>
          <cell r="GA4035" t="str">
            <v>Secretaría de Gobierno</v>
          </cell>
        </row>
        <row r="4036">
          <cell r="FY4036">
            <v>0</v>
          </cell>
          <cell r="GA4036" t="str">
            <v>Secretaría de Gobierno</v>
          </cell>
        </row>
        <row r="4037">
          <cell r="FY4037">
            <v>0</v>
          </cell>
          <cell r="GA4037" t="str">
            <v>Secretaría de Gobierno</v>
          </cell>
        </row>
        <row r="4038">
          <cell r="FY4038">
            <v>0</v>
          </cell>
          <cell r="GA4038" t="str">
            <v>Secretaría de Gobierno</v>
          </cell>
        </row>
        <row r="4039">
          <cell r="FY4039">
            <v>0</v>
          </cell>
          <cell r="GA4039" t="str">
            <v>Secretaría de Gobierno</v>
          </cell>
        </row>
        <row r="4040">
          <cell r="FY4040">
            <v>0</v>
          </cell>
          <cell r="GA4040" t="str">
            <v>Secretaría de Gobierno</v>
          </cell>
        </row>
        <row r="4041">
          <cell r="FY4041">
            <v>0</v>
          </cell>
          <cell r="GA4041" t="str">
            <v>Secretaría de Gobierno</v>
          </cell>
        </row>
        <row r="4042">
          <cell r="FY4042">
            <v>0</v>
          </cell>
          <cell r="GA4042" t="str">
            <v>Secretaría de Gobierno</v>
          </cell>
        </row>
        <row r="4043">
          <cell r="FY4043">
            <v>0</v>
          </cell>
          <cell r="GA4043" t="str">
            <v>Secretaría de Gobierno</v>
          </cell>
        </row>
        <row r="4044">
          <cell r="FY4044">
            <v>0</v>
          </cell>
          <cell r="GA4044" t="str">
            <v>Secretaría de Gobierno</v>
          </cell>
        </row>
        <row r="4045">
          <cell r="FY4045">
            <v>0</v>
          </cell>
          <cell r="GA4045" t="str">
            <v>Secretaría de Gobierno</v>
          </cell>
        </row>
        <row r="4046">
          <cell r="FY4046">
            <v>0</v>
          </cell>
          <cell r="GA4046" t="str">
            <v>Secretaría de Gobierno</v>
          </cell>
        </row>
        <row r="4047">
          <cell r="FY4047">
            <v>0</v>
          </cell>
          <cell r="GA4047" t="str">
            <v>Secretaría de Gobierno</v>
          </cell>
        </row>
        <row r="4048">
          <cell r="FY4048">
            <v>0</v>
          </cell>
          <cell r="GA4048" t="str">
            <v>Secretaría de Gobierno</v>
          </cell>
        </row>
        <row r="4049">
          <cell r="FY4049">
            <v>0</v>
          </cell>
          <cell r="GA4049" t="str">
            <v>Secretaría de Gobierno</v>
          </cell>
        </row>
        <row r="4050">
          <cell r="FY4050">
            <v>0</v>
          </cell>
          <cell r="GA4050" t="str">
            <v>Secretaría de Gobierno</v>
          </cell>
        </row>
        <row r="4051">
          <cell r="FY4051">
            <v>0</v>
          </cell>
          <cell r="GA4051" t="str">
            <v>Secretaría de Gobierno</v>
          </cell>
        </row>
        <row r="4052">
          <cell r="FY4052">
            <v>0</v>
          </cell>
          <cell r="GA4052" t="str">
            <v>Secretaría de Gobierno</v>
          </cell>
        </row>
        <row r="4053">
          <cell r="FY4053">
            <v>0</v>
          </cell>
          <cell r="GA4053" t="str">
            <v>Secretaría de Gobierno</v>
          </cell>
        </row>
        <row r="4054">
          <cell r="FY4054">
            <v>0</v>
          </cell>
          <cell r="GA4054" t="str">
            <v>Secretaría de Gobierno</v>
          </cell>
        </row>
        <row r="4055">
          <cell r="FY4055">
            <v>0</v>
          </cell>
          <cell r="GA4055" t="str">
            <v>Secretaría de Gobierno</v>
          </cell>
        </row>
        <row r="4056">
          <cell r="FY4056">
            <v>0</v>
          </cell>
          <cell r="GA4056" t="str">
            <v>Secretaría de Gobierno</v>
          </cell>
        </row>
        <row r="4057">
          <cell r="FY4057">
            <v>0</v>
          </cell>
          <cell r="GA4057" t="str">
            <v>Secretaría de Gobierno</v>
          </cell>
        </row>
        <row r="4058">
          <cell r="FY4058">
            <v>0</v>
          </cell>
          <cell r="GA4058" t="str">
            <v>Secretaría de Gobierno</v>
          </cell>
        </row>
        <row r="4059">
          <cell r="FY4059">
            <v>0</v>
          </cell>
          <cell r="GA4059" t="str">
            <v>Secretaría de Gobierno</v>
          </cell>
        </row>
        <row r="4060">
          <cell r="FY4060">
            <v>0</v>
          </cell>
          <cell r="GA4060" t="str">
            <v>Secretaría de Gobierno</v>
          </cell>
        </row>
        <row r="4061">
          <cell r="FY4061">
            <v>0</v>
          </cell>
          <cell r="GA4061" t="str">
            <v>Secretaría de Gobierno</v>
          </cell>
        </row>
        <row r="4062">
          <cell r="FY4062">
            <v>0</v>
          </cell>
          <cell r="GA4062" t="str">
            <v>Secretaría de Gobierno</v>
          </cell>
        </row>
        <row r="4063">
          <cell r="FY4063">
            <v>0</v>
          </cell>
          <cell r="GA4063" t="str">
            <v>Secretaría de Gobierno</v>
          </cell>
        </row>
        <row r="4064">
          <cell r="FY4064">
            <v>0</v>
          </cell>
          <cell r="GA4064" t="str">
            <v>Secretaría de Gobierno</v>
          </cell>
        </row>
        <row r="4065">
          <cell r="FY4065">
            <v>0</v>
          </cell>
          <cell r="GA4065" t="str">
            <v>Secretaría de Gobierno</v>
          </cell>
        </row>
        <row r="4066">
          <cell r="FY4066">
            <v>0</v>
          </cell>
          <cell r="GA4066" t="str">
            <v>Secretaría de Gobierno</v>
          </cell>
        </row>
        <row r="4067">
          <cell r="FY4067">
            <v>0</v>
          </cell>
          <cell r="GA4067" t="str">
            <v>Secretaría de Gobierno</v>
          </cell>
        </row>
        <row r="4068">
          <cell r="FY4068">
            <v>0</v>
          </cell>
          <cell r="GA4068" t="str">
            <v>Secretaría de Gobierno</v>
          </cell>
        </row>
        <row r="4069">
          <cell r="FY4069">
            <v>0</v>
          </cell>
          <cell r="GA4069" t="str">
            <v>Secretaría de Gobierno</v>
          </cell>
        </row>
        <row r="4070">
          <cell r="FY4070">
            <v>0</v>
          </cell>
          <cell r="GA4070" t="str">
            <v>Secretaría de Gobierno</v>
          </cell>
        </row>
        <row r="4071">
          <cell r="FY4071">
            <v>0</v>
          </cell>
          <cell r="GA4071" t="str">
            <v>Secretaría de Gobierno</v>
          </cell>
        </row>
        <row r="4072">
          <cell r="FY4072">
            <v>0</v>
          </cell>
          <cell r="GA4072" t="str">
            <v>Secretaría de Gobierno</v>
          </cell>
        </row>
        <row r="4073">
          <cell r="FY4073">
            <v>0</v>
          </cell>
          <cell r="GA4073" t="str">
            <v>Secretaría de Gobierno</v>
          </cell>
        </row>
        <row r="4074">
          <cell r="FY4074">
            <v>0</v>
          </cell>
          <cell r="GA4074" t="str">
            <v>Secretaría de Gobierno</v>
          </cell>
        </row>
        <row r="4075">
          <cell r="FY4075">
            <v>0</v>
          </cell>
          <cell r="GA4075" t="str">
            <v>Secretaría de Gobierno</v>
          </cell>
        </row>
        <row r="4076">
          <cell r="FY4076">
            <v>0</v>
          </cell>
          <cell r="GA4076" t="str">
            <v>Secretaría de Gobierno</v>
          </cell>
        </row>
        <row r="4077">
          <cell r="FY4077">
            <v>0</v>
          </cell>
          <cell r="GA4077" t="str">
            <v>Secretaría de Gobierno</v>
          </cell>
        </row>
        <row r="4078">
          <cell r="FY4078">
            <v>0</v>
          </cell>
          <cell r="GA4078" t="str">
            <v>Secretaría de Gobierno</v>
          </cell>
        </row>
        <row r="4079">
          <cell r="FY4079">
            <v>0</v>
          </cell>
          <cell r="GA4079" t="str">
            <v>Secretaría de Gobierno</v>
          </cell>
        </row>
        <row r="4080">
          <cell r="FY4080">
            <v>0</v>
          </cell>
          <cell r="GA4080" t="str">
            <v>Secretaría de Gobierno</v>
          </cell>
        </row>
        <row r="4081">
          <cell r="FY4081">
            <v>0</v>
          </cell>
          <cell r="GA4081" t="str">
            <v>Secretaría de Gobierno</v>
          </cell>
        </row>
        <row r="4082">
          <cell r="FY4082">
            <v>0</v>
          </cell>
          <cell r="GA4082" t="str">
            <v>Secretaría de Gobierno</v>
          </cell>
        </row>
        <row r="4083">
          <cell r="FY4083">
            <v>0</v>
          </cell>
          <cell r="GA4083" t="str">
            <v>Secretaría de Gobierno</v>
          </cell>
        </row>
        <row r="4084">
          <cell r="FY4084">
            <v>0</v>
          </cell>
          <cell r="GA4084" t="str">
            <v>Secretaría de Gobierno</v>
          </cell>
        </row>
        <row r="4085">
          <cell r="FY4085">
            <v>0</v>
          </cell>
          <cell r="GA4085" t="str">
            <v>Secretaría de Gobierno</v>
          </cell>
        </row>
        <row r="4086">
          <cell r="FY4086">
            <v>0</v>
          </cell>
          <cell r="GA4086" t="str">
            <v>Secretaría de Gobierno</v>
          </cell>
        </row>
        <row r="4087">
          <cell r="FY4087">
            <v>0</v>
          </cell>
          <cell r="GA4087" t="str">
            <v>Secretaría de Gobierno</v>
          </cell>
        </row>
        <row r="4088">
          <cell r="FY4088">
            <v>0</v>
          </cell>
          <cell r="GA4088" t="str">
            <v>Secretaría de Gobierno</v>
          </cell>
        </row>
        <row r="4089">
          <cell r="FY4089">
            <v>0</v>
          </cell>
          <cell r="GA4089" t="str">
            <v>Secretaría de Gobierno</v>
          </cell>
        </row>
        <row r="4090">
          <cell r="FY4090">
            <v>0</v>
          </cell>
          <cell r="GA4090" t="str">
            <v>Secretaría de Gobierno</v>
          </cell>
        </row>
        <row r="4091">
          <cell r="FY4091">
            <v>0</v>
          </cell>
          <cell r="GA4091" t="str">
            <v>Secretaría de Gobierno</v>
          </cell>
        </row>
        <row r="4092">
          <cell r="FY4092">
            <v>0</v>
          </cell>
          <cell r="GA4092" t="str">
            <v>Secretaría de Gobierno</v>
          </cell>
        </row>
        <row r="4093">
          <cell r="FY4093">
            <v>0</v>
          </cell>
          <cell r="GA4093" t="str">
            <v>Secretaría de Gobierno</v>
          </cell>
        </row>
        <row r="4094">
          <cell r="FY4094">
            <v>0</v>
          </cell>
          <cell r="GA4094" t="str">
            <v>Secretaría de Gobierno</v>
          </cell>
        </row>
        <row r="4095">
          <cell r="FY4095">
            <v>0</v>
          </cell>
          <cell r="GA4095" t="str">
            <v>Secretaría de Gobierno</v>
          </cell>
        </row>
        <row r="4096">
          <cell r="FY4096">
            <v>0</v>
          </cell>
          <cell r="GA4096" t="str">
            <v>Secretaría de Gobierno</v>
          </cell>
        </row>
        <row r="4097">
          <cell r="FY4097">
            <v>0</v>
          </cell>
          <cell r="GA4097" t="str">
            <v>Secretaría de Gobierno</v>
          </cell>
        </row>
        <row r="4098">
          <cell r="FY4098">
            <v>0</v>
          </cell>
          <cell r="GA4098" t="str">
            <v>Secretaría de Gobierno</v>
          </cell>
        </row>
        <row r="4099">
          <cell r="FY4099">
            <v>0</v>
          </cell>
          <cell r="GA4099" t="str">
            <v>Secretaría de Gobierno</v>
          </cell>
        </row>
        <row r="4100">
          <cell r="FY4100">
            <v>0</v>
          </cell>
          <cell r="GA4100" t="str">
            <v>Secretaría de Gobierno</v>
          </cell>
        </row>
        <row r="4101">
          <cell r="FY4101">
            <v>0</v>
          </cell>
          <cell r="GA4101" t="str">
            <v>Secretaría de Gobierno</v>
          </cell>
        </row>
        <row r="4102">
          <cell r="FY4102">
            <v>0</v>
          </cell>
          <cell r="GA4102" t="str">
            <v>Secretaría de Gobierno</v>
          </cell>
        </row>
        <row r="4103">
          <cell r="FY4103">
            <v>0</v>
          </cell>
          <cell r="GA4103" t="str">
            <v>Secretaría de Gobierno</v>
          </cell>
        </row>
        <row r="4104">
          <cell r="FY4104">
            <v>0</v>
          </cell>
          <cell r="GA4104" t="str">
            <v>Secretaría de Gobierno</v>
          </cell>
        </row>
        <row r="4105">
          <cell r="FY4105">
            <v>0</v>
          </cell>
          <cell r="GA4105" t="str">
            <v>Secretaría de Gobierno</v>
          </cell>
        </row>
        <row r="4106">
          <cell r="FY4106">
            <v>0</v>
          </cell>
          <cell r="GA4106" t="str">
            <v>Secretaría de Gobierno</v>
          </cell>
        </row>
        <row r="4107">
          <cell r="FY4107">
            <v>0</v>
          </cell>
          <cell r="GA4107" t="str">
            <v>Secretaría de Gobierno</v>
          </cell>
        </row>
        <row r="4108">
          <cell r="FY4108">
            <v>0</v>
          </cell>
          <cell r="GA4108" t="str">
            <v>Secretaría de Gobierno</v>
          </cell>
        </row>
        <row r="4109">
          <cell r="FY4109">
            <v>0</v>
          </cell>
          <cell r="GA4109" t="str">
            <v>Secretaría de Gobierno</v>
          </cell>
        </row>
        <row r="4110">
          <cell r="FY4110">
            <v>0</v>
          </cell>
          <cell r="GA4110" t="str">
            <v>Secretaría de Gobierno</v>
          </cell>
        </row>
        <row r="4111">
          <cell r="FY4111">
            <v>0</v>
          </cell>
          <cell r="GA4111" t="str">
            <v>Secretaría de Gobierno</v>
          </cell>
        </row>
        <row r="4112">
          <cell r="FY4112">
            <v>0</v>
          </cell>
          <cell r="GA4112" t="str">
            <v>Secretaría de Gobierno</v>
          </cell>
        </row>
        <row r="4113">
          <cell r="FY4113">
            <v>0</v>
          </cell>
          <cell r="GA4113" t="str">
            <v>Secretaría de Gobierno</v>
          </cell>
        </row>
        <row r="4114">
          <cell r="FY4114">
            <v>0</v>
          </cell>
          <cell r="GA4114" t="str">
            <v>Secretaría de Gobierno</v>
          </cell>
        </row>
        <row r="4115">
          <cell r="FY4115">
            <v>0</v>
          </cell>
          <cell r="GA4115" t="str">
            <v>Secretaría de Gobierno</v>
          </cell>
        </row>
        <row r="4116">
          <cell r="FY4116">
            <v>0</v>
          </cell>
          <cell r="GA4116" t="str">
            <v>Secretaría de Gobierno</v>
          </cell>
        </row>
        <row r="4117">
          <cell r="FY4117">
            <v>0</v>
          </cell>
          <cell r="GA4117" t="str">
            <v>Secretaría de Gobierno</v>
          </cell>
        </row>
        <row r="4118">
          <cell r="FY4118">
            <v>0</v>
          </cell>
          <cell r="GA4118" t="str">
            <v>Secretaría de Gobierno</v>
          </cell>
        </row>
        <row r="4119">
          <cell r="FY4119">
            <v>0</v>
          </cell>
          <cell r="GA4119" t="str">
            <v>Secretaría de Gobierno</v>
          </cell>
        </row>
        <row r="4120">
          <cell r="FY4120">
            <v>0</v>
          </cell>
          <cell r="GA4120" t="str">
            <v>Secretaría de Gobierno</v>
          </cell>
        </row>
        <row r="4121">
          <cell r="FY4121">
            <v>0</v>
          </cell>
          <cell r="GA4121" t="str">
            <v>Secretaría de Gobierno</v>
          </cell>
        </row>
        <row r="4122">
          <cell r="FY4122">
            <v>0</v>
          </cell>
          <cell r="GA4122" t="str">
            <v>Secretaría de Gobierno</v>
          </cell>
        </row>
        <row r="4123">
          <cell r="FY4123">
            <v>0</v>
          </cell>
          <cell r="GA4123" t="str">
            <v>Secretaría de Gobierno</v>
          </cell>
        </row>
        <row r="4124">
          <cell r="FY4124">
            <v>0</v>
          </cell>
          <cell r="GA4124" t="str">
            <v>Secretaría de Gobierno</v>
          </cell>
        </row>
        <row r="4125">
          <cell r="FY4125">
            <v>0</v>
          </cell>
          <cell r="GA4125" t="str">
            <v>Secretaría de Gobierno</v>
          </cell>
        </row>
        <row r="4126">
          <cell r="FY4126">
            <v>0</v>
          </cell>
          <cell r="GA4126" t="str">
            <v>Secretaría de Gobierno</v>
          </cell>
        </row>
        <row r="4127">
          <cell r="FY4127">
            <v>0</v>
          </cell>
          <cell r="GA4127" t="str">
            <v>Secretaría de Gobierno</v>
          </cell>
        </row>
        <row r="4128">
          <cell r="FY4128">
            <v>0</v>
          </cell>
          <cell r="GA4128" t="str">
            <v>Secretaría de Gobierno</v>
          </cell>
        </row>
        <row r="4129">
          <cell r="FY4129">
            <v>0</v>
          </cell>
          <cell r="GA4129" t="str">
            <v>Secretaría de Gobierno</v>
          </cell>
        </row>
        <row r="4130">
          <cell r="FY4130">
            <v>0</v>
          </cell>
          <cell r="GA4130" t="str">
            <v>Secretaría de Gobierno</v>
          </cell>
        </row>
        <row r="4131">
          <cell r="FY4131">
            <v>0</v>
          </cell>
          <cell r="GA4131" t="str">
            <v>Secretaría de Gobierno</v>
          </cell>
        </row>
        <row r="4132">
          <cell r="FY4132">
            <v>0</v>
          </cell>
          <cell r="GA4132" t="str">
            <v>Secretaría de Gobierno</v>
          </cell>
        </row>
        <row r="4133">
          <cell r="FY4133">
            <v>0</v>
          </cell>
          <cell r="GA4133" t="str">
            <v>Secretaría de Gobierno</v>
          </cell>
        </row>
        <row r="4134">
          <cell r="FY4134">
            <v>0</v>
          </cell>
          <cell r="GA4134" t="str">
            <v>Secretaría de Gobierno</v>
          </cell>
        </row>
        <row r="4135">
          <cell r="FY4135">
            <v>0</v>
          </cell>
          <cell r="GA4135" t="str">
            <v>Secretaría de Gobierno</v>
          </cell>
        </row>
        <row r="4136">
          <cell r="FY4136">
            <v>0</v>
          </cell>
          <cell r="GA4136" t="str">
            <v>Secretaría de Gobierno</v>
          </cell>
        </row>
        <row r="4137">
          <cell r="FY4137">
            <v>0</v>
          </cell>
          <cell r="GA4137" t="str">
            <v>Secretaría de Gobierno</v>
          </cell>
        </row>
        <row r="4138">
          <cell r="FY4138">
            <v>0</v>
          </cell>
          <cell r="GA4138" t="str">
            <v>Secretaría de Gobierno</v>
          </cell>
        </row>
        <row r="4139">
          <cell r="FY4139">
            <v>0</v>
          </cell>
          <cell r="GA4139" t="str">
            <v>Secretaría de Gobierno</v>
          </cell>
        </row>
        <row r="4140">
          <cell r="FY4140">
            <v>0</v>
          </cell>
          <cell r="GA4140" t="str">
            <v>Secretaría de Gobierno</v>
          </cell>
        </row>
        <row r="4141">
          <cell r="FY4141">
            <v>0</v>
          </cell>
          <cell r="GA4141" t="str">
            <v>Secretaría de Gobierno</v>
          </cell>
        </row>
        <row r="4142">
          <cell r="FY4142">
            <v>0</v>
          </cell>
          <cell r="GA4142" t="str">
            <v>Secretaría de Gobierno</v>
          </cell>
        </row>
        <row r="4143">
          <cell r="FY4143">
            <v>0</v>
          </cell>
          <cell r="GA4143" t="str">
            <v>Secretaría de Gobierno</v>
          </cell>
        </row>
        <row r="4144">
          <cell r="FY4144">
            <v>0</v>
          </cell>
          <cell r="GA4144" t="str">
            <v>Secretaría de Gobierno</v>
          </cell>
        </row>
        <row r="4145">
          <cell r="FY4145">
            <v>0</v>
          </cell>
          <cell r="GA4145" t="str">
            <v>Secretaría de Gobierno</v>
          </cell>
        </row>
        <row r="4146">
          <cell r="FY4146">
            <v>0</v>
          </cell>
          <cell r="GA4146" t="str">
            <v>Secretaría de Gobierno</v>
          </cell>
        </row>
        <row r="4147">
          <cell r="FY4147">
            <v>0</v>
          </cell>
          <cell r="GA4147" t="str">
            <v>Secretaría de Gobierno</v>
          </cell>
        </row>
        <row r="4148">
          <cell r="FY4148">
            <v>0</v>
          </cell>
          <cell r="GA4148" t="str">
            <v>Secretaría de Gobierno</v>
          </cell>
        </row>
        <row r="4149">
          <cell r="FY4149">
            <v>0</v>
          </cell>
          <cell r="GA4149" t="str">
            <v>Secretaría de Gobierno</v>
          </cell>
        </row>
        <row r="4150">
          <cell r="FY4150">
            <v>0</v>
          </cell>
          <cell r="GA4150" t="str">
            <v>Secretaría de Gobierno</v>
          </cell>
        </row>
        <row r="4151">
          <cell r="FY4151">
            <v>0</v>
          </cell>
          <cell r="GA4151" t="str">
            <v>Secretaría de Gobierno</v>
          </cell>
        </row>
        <row r="4152">
          <cell r="FY4152">
            <v>0</v>
          </cell>
          <cell r="GA4152" t="str">
            <v>Secretaría de Gobierno</v>
          </cell>
        </row>
        <row r="4153">
          <cell r="FY4153">
            <v>0</v>
          </cell>
          <cell r="GA4153" t="str">
            <v>Secretaría de Gobierno</v>
          </cell>
        </row>
        <row r="4154">
          <cell r="FY4154">
            <v>0</v>
          </cell>
          <cell r="GA4154" t="str">
            <v>Secretaría de Gobierno</v>
          </cell>
        </row>
        <row r="4155">
          <cell r="FY4155">
            <v>0</v>
          </cell>
          <cell r="GA4155" t="str">
            <v>Secretaría de Gobierno</v>
          </cell>
        </row>
        <row r="4156">
          <cell r="FY4156">
            <v>0</v>
          </cell>
          <cell r="GA4156" t="str">
            <v>Secretaría de Gobierno</v>
          </cell>
        </row>
        <row r="4157">
          <cell r="FY4157">
            <v>0</v>
          </cell>
          <cell r="GA4157" t="str">
            <v>Secretaría de Gobierno</v>
          </cell>
        </row>
        <row r="4158">
          <cell r="FY4158">
            <v>0</v>
          </cell>
          <cell r="GA4158" t="str">
            <v>Secretaría de Gobierno</v>
          </cell>
        </row>
        <row r="4159">
          <cell r="FY4159">
            <v>0</v>
          </cell>
          <cell r="GA4159" t="str">
            <v>Secretaría de Gobierno</v>
          </cell>
        </row>
        <row r="4160">
          <cell r="FY4160">
            <v>0</v>
          </cell>
          <cell r="GA4160" t="str">
            <v>Secretaría de Gobierno</v>
          </cell>
        </row>
        <row r="4161">
          <cell r="FY4161">
            <v>0</v>
          </cell>
          <cell r="GA4161" t="str">
            <v>Secretaría de Gobierno</v>
          </cell>
        </row>
        <row r="4162">
          <cell r="FY4162">
            <v>0</v>
          </cell>
          <cell r="GA4162" t="str">
            <v>Secretaría de Gobierno</v>
          </cell>
        </row>
        <row r="4163">
          <cell r="FY4163">
            <v>0</v>
          </cell>
          <cell r="GA4163" t="str">
            <v>Secretaría de Gobierno</v>
          </cell>
        </row>
        <row r="4164">
          <cell r="FY4164">
            <v>0</v>
          </cell>
          <cell r="GA4164" t="str">
            <v>Secretaría de Gobierno</v>
          </cell>
        </row>
        <row r="4165">
          <cell r="FY4165">
            <v>0</v>
          </cell>
          <cell r="GA4165" t="str">
            <v>Secretaría de Gobierno</v>
          </cell>
        </row>
        <row r="4166">
          <cell r="FY4166">
            <v>0</v>
          </cell>
          <cell r="GA4166" t="str">
            <v>Secretaría de Gobierno</v>
          </cell>
        </row>
        <row r="4167">
          <cell r="FY4167">
            <v>0</v>
          </cell>
          <cell r="GA4167" t="str">
            <v>Secretaría de Gobierno</v>
          </cell>
        </row>
        <row r="4168">
          <cell r="FY4168">
            <v>0</v>
          </cell>
          <cell r="GA4168" t="str">
            <v>Secretaría de Gobierno</v>
          </cell>
        </row>
        <row r="4169">
          <cell r="FY4169">
            <v>0</v>
          </cell>
          <cell r="GA4169" t="str">
            <v>Secretaría de Gobierno</v>
          </cell>
        </row>
        <row r="4170">
          <cell r="FY4170">
            <v>0</v>
          </cell>
          <cell r="GA4170" t="str">
            <v>Secretaría de Gobierno</v>
          </cell>
        </row>
        <row r="4171">
          <cell r="FY4171">
            <v>0</v>
          </cell>
          <cell r="GA4171" t="str">
            <v>Secretaría de Gobierno</v>
          </cell>
        </row>
        <row r="4172">
          <cell r="FY4172">
            <v>0</v>
          </cell>
          <cell r="GA4172" t="str">
            <v>Secretaría de Gobierno</v>
          </cell>
        </row>
        <row r="4173">
          <cell r="FY4173">
            <v>0</v>
          </cell>
          <cell r="GA4173" t="str">
            <v>Secretaría de Gobierno</v>
          </cell>
        </row>
        <row r="4174">
          <cell r="FY4174">
            <v>0</v>
          </cell>
          <cell r="GA4174" t="str">
            <v>Secretaría de Gobierno</v>
          </cell>
        </row>
        <row r="4175">
          <cell r="FY4175">
            <v>0</v>
          </cell>
          <cell r="GA4175" t="str">
            <v>Secretaría de Gobierno</v>
          </cell>
        </row>
        <row r="4176">
          <cell r="FY4176">
            <v>0</v>
          </cell>
          <cell r="GA4176" t="str">
            <v>Secretaría de Gobierno</v>
          </cell>
        </row>
        <row r="4177">
          <cell r="FY4177">
            <v>0</v>
          </cell>
          <cell r="GA4177" t="str">
            <v>Secretaría de Gobierno</v>
          </cell>
        </row>
        <row r="4178">
          <cell r="FY4178">
            <v>0</v>
          </cell>
          <cell r="GA4178" t="str">
            <v>Secretaría de Gobierno</v>
          </cell>
        </row>
        <row r="4179">
          <cell r="FY4179">
            <v>0</v>
          </cell>
          <cell r="GA4179" t="str">
            <v>Secretaría de Gobierno</v>
          </cell>
        </row>
        <row r="4180">
          <cell r="FY4180">
            <v>0</v>
          </cell>
          <cell r="GA4180" t="str">
            <v>Secretaría de Gobierno</v>
          </cell>
        </row>
        <row r="4181">
          <cell r="FY4181">
            <v>0</v>
          </cell>
          <cell r="GA4181" t="str">
            <v>Secretaría de Gobierno</v>
          </cell>
        </row>
        <row r="4182">
          <cell r="FY4182">
            <v>0</v>
          </cell>
          <cell r="GA4182" t="str">
            <v>Secretaría de Gobierno</v>
          </cell>
        </row>
        <row r="4183">
          <cell r="FY4183">
            <v>0</v>
          </cell>
          <cell r="GA4183" t="str">
            <v>Secretaría de Gobierno</v>
          </cell>
        </row>
        <row r="4184">
          <cell r="FY4184">
            <v>0</v>
          </cell>
          <cell r="GA4184" t="str">
            <v>Secretaría de Gobierno</v>
          </cell>
        </row>
        <row r="4185">
          <cell r="FY4185">
            <v>0</v>
          </cell>
          <cell r="GA4185" t="str">
            <v>Secretaría de Gobierno</v>
          </cell>
        </row>
        <row r="4186">
          <cell r="FY4186">
            <v>0</v>
          </cell>
          <cell r="GA4186" t="str">
            <v>Secretaría de Gobierno</v>
          </cell>
        </row>
        <row r="4187">
          <cell r="FY4187">
            <v>0</v>
          </cell>
          <cell r="GA4187" t="str">
            <v>Secretaría de Gobierno</v>
          </cell>
        </row>
        <row r="4188">
          <cell r="FY4188">
            <v>0</v>
          </cell>
          <cell r="GA4188" t="str">
            <v>Secretaría de Gobierno</v>
          </cell>
        </row>
        <row r="4189">
          <cell r="FY4189">
            <v>0</v>
          </cell>
          <cell r="GA4189" t="str">
            <v>Secretaría de Gobierno</v>
          </cell>
        </row>
        <row r="4190">
          <cell r="FY4190">
            <v>0</v>
          </cell>
          <cell r="GA4190" t="str">
            <v>Secretaría de Gobierno</v>
          </cell>
        </row>
        <row r="4191">
          <cell r="FY4191">
            <v>0</v>
          </cell>
          <cell r="GA4191" t="str">
            <v>Secretaría de Gobierno</v>
          </cell>
        </row>
        <row r="4192">
          <cell r="FY4192">
            <v>0</v>
          </cell>
          <cell r="GA4192" t="str">
            <v>Secretaría de Gobierno</v>
          </cell>
        </row>
        <row r="4193">
          <cell r="FY4193">
            <v>0</v>
          </cell>
          <cell r="GA4193" t="str">
            <v>Secretaría de Gobierno</v>
          </cell>
        </row>
        <row r="4194">
          <cell r="FY4194">
            <v>0</v>
          </cell>
          <cell r="GA4194" t="str">
            <v>Secretaría de Gobierno</v>
          </cell>
        </row>
        <row r="4195">
          <cell r="FY4195">
            <v>0</v>
          </cell>
          <cell r="GA4195" t="str">
            <v>Secretaría de Gobierno</v>
          </cell>
        </row>
        <row r="4196">
          <cell r="FY4196">
            <v>0</v>
          </cell>
          <cell r="GA4196" t="str">
            <v>Secretaría de Gobierno</v>
          </cell>
        </row>
        <row r="4197">
          <cell r="FY4197">
            <v>0</v>
          </cell>
          <cell r="GA4197" t="str">
            <v>Secretaría de Gobierno</v>
          </cell>
        </row>
        <row r="4198">
          <cell r="FY4198">
            <v>0</v>
          </cell>
          <cell r="GA4198" t="str">
            <v>Secretaría de Gobierno</v>
          </cell>
        </row>
        <row r="4199">
          <cell r="FY4199">
            <v>0</v>
          </cell>
          <cell r="GA4199" t="str">
            <v>Secretaría de Gobierno</v>
          </cell>
        </row>
        <row r="4200">
          <cell r="FY4200">
            <v>0</v>
          </cell>
          <cell r="GA4200" t="str">
            <v>Secretaría de Gobierno</v>
          </cell>
        </row>
        <row r="4201">
          <cell r="FY4201">
            <v>0</v>
          </cell>
          <cell r="GA4201" t="str">
            <v>Secretaría de Gobierno</v>
          </cell>
        </row>
        <row r="4202">
          <cell r="FY4202">
            <v>0</v>
          </cell>
          <cell r="GA4202" t="str">
            <v>Secretaría de Gobierno</v>
          </cell>
        </row>
        <row r="4203">
          <cell r="FY4203">
            <v>0</v>
          </cell>
          <cell r="GA4203" t="str">
            <v>Secretaría de Gobierno</v>
          </cell>
        </row>
        <row r="4204">
          <cell r="FY4204">
            <v>0</v>
          </cell>
          <cell r="GA4204" t="str">
            <v>Secretaría de Gobierno</v>
          </cell>
        </row>
        <row r="4205">
          <cell r="FY4205">
            <v>0</v>
          </cell>
          <cell r="GA4205" t="str">
            <v>Secretaría de Gobierno</v>
          </cell>
        </row>
        <row r="4206">
          <cell r="FY4206">
            <v>0</v>
          </cell>
          <cell r="GA4206" t="str">
            <v>Secretaría de Gobierno</v>
          </cell>
        </row>
        <row r="4207">
          <cell r="FY4207">
            <v>0</v>
          </cell>
          <cell r="GA4207" t="str">
            <v>Secretaría de Gobierno</v>
          </cell>
        </row>
        <row r="4208">
          <cell r="FY4208">
            <v>0</v>
          </cell>
          <cell r="GA4208" t="str">
            <v>Secretaría de Gobierno</v>
          </cell>
        </row>
        <row r="4209">
          <cell r="FY4209">
            <v>0</v>
          </cell>
          <cell r="GA4209" t="str">
            <v>Secretaría de Gobierno</v>
          </cell>
        </row>
        <row r="4210">
          <cell r="FY4210">
            <v>0</v>
          </cell>
          <cell r="GA4210" t="str">
            <v>Secretaría de Gobierno</v>
          </cell>
        </row>
        <row r="4211">
          <cell r="FY4211">
            <v>0</v>
          </cell>
          <cell r="GA4211" t="str">
            <v>Secretaría de Gobierno</v>
          </cell>
        </row>
        <row r="4212">
          <cell r="FY4212">
            <v>0</v>
          </cell>
          <cell r="GA4212" t="str">
            <v>Secretaría de Gobierno</v>
          </cell>
        </row>
        <row r="4213">
          <cell r="FY4213">
            <v>0</v>
          </cell>
          <cell r="GA4213" t="str">
            <v>Secretaría de Gobierno</v>
          </cell>
        </row>
        <row r="4214">
          <cell r="FY4214">
            <v>0</v>
          </cell>
          <cell r="GA4214" t="str">
            <v>Secretaría de Gobierno</v>
          </cell>
        </row>
        <row r="4215">
          <cell r="FY4215">
            <v>0</v>
          </cell>
          <cell r="GA4215" t="str">
            <v>Secretaría de Gobierno</v>
          </cell>
        </row>
        <row r="4216">
          <cell r="FY4216">
            <v>0</v>
          </cell>
          <cell r="GA4216" t="str">
            <v>Secretaría de Gobierno</v>
          </cell>
        </row>
        <row r="4217">
          <cell r="FY4217">
            <v>0</v>
          </cell>
          <cell r="GA4217" t="str">
            <v>Secretaría de Gobierno</v>
          </cell>
        </row>
        <row r="4218">
          <cell r="FY4218">
            <v>0</v>
          </cell>
          <cell r="GA4218" t="str">
            <v>Secretaría de Gobierno</v>
          </cell>
        </row>
        <row r="4219">
          <cell r="FY4219">
            <v>0</v>
          </cell>
          <cell r="GA4219" t="str">
            <v>Secretaría de Gobierno</v>
          </cell>
        </row>
        <row r="4220">
          <cell r="FY4220">
            <v>0</v>
          </cell>
          <cell r="GA4220" t="str">
            <v>Secretaría de Gobierno</v>
          </cell>
        </row>
        <row r="4221">
          <cell r="FY4221">
            <v>0</v>
          </cell>
          <cell r="GA4221" t="str">
            <v>Secretaría de Gobierno</v>
          </cell>
        </row>
        <row r="4222">
          <cell r="FY4222">
            <v>0</v>
          </cell>
          <cell r="GA4222" t="str">
            <v>Secretaría de Gobierno</v>
          </cell>
        </row>
        <row r="4223">
          <cell r="FY4223">
            <v>0</v>
          </cell>
          <cell r="GA4223" t="str">
            <v>Secretaría de Gobierno</v>
          </cell>
        </row>
        <row r="4224">
          <cell r="FY4224">
            <v>0</v>
          </cell>
          <cell r="GA4224" t="str">
            <v>Secretaría de Gobierno</v>
          </cell>
        </row>
        <row r="4225">
          <cell r="FY4225">
            <v>0</v>
          </cell>
          <cell r="GA4225" t="str">
            <v>Secretaría de Gobierno</v>
          </cell>
        </row>
        <row r="4226">
          <cell r="FY4226">
            <v>0</v>
          </cell>
          <cell r="GA4226" t="str">
            <v>Secretaría de Gobierno</v>
          </cell>
        </row>
        <row r="4227">
          <cell r="FY4227">
            <v>0</v>
          </cell>
          <cell r="GA4227" t="str">
            <v>Secretaría de Gobierno</v>
          </cell>
        </row>
        <row r="4228">
          <cell r="FY4228">
            <v>0</v>
          </cell>
          <cell r="GA4228" t="str">
            <v>Secretaría de Gobierno</v>
          </cell>
        </row>
        <row r="4229">
          <cell r="FY4229">
            <v>0</v>
          </cell>
          <cell r="GA4229" t="str">
            <v>Secretaría de Gobierno</v>
          </cell>
        </row>
        <row r="4230">
          <cell r="FY4230">
            <v>0</v>
          </cell>
          <cell r="GA4230" t="str">
            <v>Secretaría de Gobierno</v>
          </cell>
        </row>
        <row r="4231">
          <cell r="FY4231">
            <v>0</v>
          </cell>
          <cell r="GA4231" t="str">
            <v>Secretaría de Gobierno</v>
          </cell>
        </row>
        <row r="4232">
          <cell r="FY4232">
            <v>0</v>
          </cell>
          <cell r="GA4232" t="str">
            <v>Secretaría de Gobierno</v>
          </cell>
        </row>
        <row r="4233">
          <cell r="FY4233">
            <v>0</v>
          </cell>
          <cell r="GA4233" t="str">
            <v>Secretaría de Gobierno</v>
          </cell>
        </row>
        <row r="4234">
          <cell r="FY4234">
            <v>0</v>
          </cell>
          <cell r="GA4234" t="str">
            <v>Secretaría de Gobierno</v>
          </cell>
        </row>
        <row r="4235">
          <cell r="FY4235">
            <v>0</v>
          </cell>
          <cell r="GA4235" t="str">
            <v>Secretaría de Gobierno</v>
          </cell>
        </row>
        <row r="4236">
          <cell r="FY4236">
            <v>0</v>
          </cell>
          <cell r="GA4236" t="str">
            <v>Secretaría de Gobierno</v>
          </cell>
        </row>
        <row r="4237">
          <cell r="FY4237">
            <v>0</v>
          </cell>
          <cell r="GA4237" t="str">
            <v>Secretaría de Gobierno</v>
          </cell>
        </row>
        <row r="4238">
          <cell r="FY4238">
            <v>0</v>
          </cell>
          <cell r="GA4238" t="str">
            <v>Secretaría de Gobierno</v>
          </cell>
        </row>
        <row r="4239">
          <cell r="FY4239">
            <v>0</v>
          </cell>
          <cell r="GA4239" t="str">
            <v>Secretaría de Gobierno</v>
          </cell>
        </row>
        <row r="4240">
          <cell r="FY4240">
            <v>0</v>
          </cell>
          <cell r="GA4240" t="str">
            <v>Secretaría de Gobierno</v>
          </cell>
        </row>
        <row r="4241">
          <cell r="FY4241">
            <v>0</v>
          </cell>
          <cell r="GA4241" t="str">
            <v>Secretaría de Gobierno</v>
          </cell>
        </row>
        <row r="4242">
          <cell r="FY4242">
            <v>0</v>
          </cell>
          <cell r="GA4242" t="str">
            <v>Secretaría de Gobierno</v>
          </cell>
        </row>
        <row r="4243">
          <cell r="FY4243">
            <v>0</v>
          </cell>
          <cell r="GA4243" t="str">
            <v>Secretaría de Gobierno</v>
          </cell>
        </row>
        <row r="4244">
          <cell r="FY4244">
            <v>0</v>
          </cell>
          <cell r="GA4244" t="str">
            <v>Secretaría de Gobierno</v>
          </cell>
        </row>
        <row r="4245">
          <cell r="FY4245">
            <v>0</v>
          </cell>
          <cell r="GA4245" t="str">
            <v>Secretaría de Gobierno</v>
          </cell>
        </row>
        <row r="4246">
          <cell r="FY4246">
            <v>0</v>
          </cell>
          <cell r="GA4246" t="str">
            <v>Secretaría de Gobierno</v>
          </cell>
        </row>
        <row r="4247">
          <cell r="FY4247">
            <v>0</v>
          </cell>
          <cell r="GA4247" t="str">
            <v>Secretaría de Gobierno</v>
          </cell>
        </row>
        <row r="4248">
          <cell r="FY4248">
            <v>0</v>
          </cell>
          <cell r="GA4248" t="str">
            <v>Secretaría de Gobierno</v>
          </cell>
        </row>
        <row r="4249">
          <cell r="FY4249">
            <v>0</v>
          </cell>
          <cell r="GA4249" t="str">
            <v>Secretaría de Gobierno</v>
          </cell>
        </row>
        <row r="4250">
          <cell r="FY4250">
            <v>0</v>
          </cell>
          <cell r="GA4250" t="str">
            <v>Secretaría de Gobierno</v>
          </cell>
        </row>
        <row r="4251">
          <cell r="FY4251">
            <v>0</v>
          </cell>
          <cell r="GA4251" t="str">
            <v>Secretaría de Gobierno</v>
          </cell>
        </row>
        <row r="4252">
          <cell r="FY4252">
            <v>0</v>
          </cell>
          <cell r="GA4252" t="str">
            <v>Secretaría de Gobierno</v>
          </cell>
        </row>
        <row r="4253">
          <cell r="FY4253">
            <v>0</v>
          </cell>
          <cell r="GA4253" t="str">
            <v>Secretaría de Gobierno</v>
          </cell>
        </row>
        <row r="4254">
          <cell r="FY4254">
            <v>0</v>
          </cell>
          <cell r="GA4254" t="str">
            <v>Secretaría de Gobierno</v>
          </cell>
        </row>
        <row r="4255">
          <cell r="FY4255">
            <v>0</v>
          </cell>
          <cell r="GA4255" t="str">
            <v>Secretaría de Gobierno</v>
          </cell>
        </row>
        <row r="4256">
          <cell r="FY4256">
            <v>0</v>
          </cell>
          <cell r="GA4256" t="str">
            <v>Secretaría de Gobierno</v>
          </cell>
        </row>
        <row r="4257">
          <cell r="FY4257">
            <v>0</v>
          </cell>
          <cell r="GA4257" t="str">
            <v>Secretaría de Gobierno</v>
          </cell>
        </row>
        <row r="4258">
          <cell r="FY4258">
            <v>0</v>
          </cell>
          <cell r="GA4258" t="str">
            <v>Secretaría de Gobierno</v>
          </cell>
        </row>
        <row r="4259">
          <cell r="FY4259">
            <v>0</v>
          </cell>
          <cell r="GA4259" t="str">
            <v>Secretaría de Gobierno</v>
          </cell>
        </row>
        <row r="4260">
          <cell r="FY4260">
            <v>0</v>
          </cell>
          <cell r="GA4260" t="str">
            <v>Secretaría de Gobierno</v>
          </cell>
        </row>
        <row r="4261">
          <cell r="FY4261">
            <v>0</v>
          </cell>
          <cell r="GA4261" t="str">
            <v>Secretaría de Gobierno</v>
          </cell>
        </row>
        <row r="4262">
          <cell r="FY4262">
            <v>0</v>
          </cell>
          <cell r="GA4262" t="str">
            <v>Secretaría de Gobierno</v>
          </cell>
        </row>
        <row r="4263">
          <cell r="FY4263">
            <v>0</v>
          </cell>
          <cell r="GA4263" t="str">
            <v>Secretaría de Gobierno</v>
          </cell>
        </row>
        <row r="4264">
          <cell r="FY4264">
            <v>0</v>
          </cell>
          <cell r="GA4264" t="str">
            <v>Secretaría de Gobierno</v>
          </cell>
        </row>
        <row r="4265">
          <cell r="FY4265">
            <v>0</v>
          </cell>
          <cell r="GA4265" t="str">
            <v>Secretaría de Gobierno</v>
          </cell>
        </row>
        <row r="4266">
          <cell r="FY4266">
            <v>0</v>
          </cell>
          <cell r="GA4266" t="str">
            <v>Secretaría de Gobierno</v>
          </cell>
        </row>
        <row r="4267">
          <cell r="FY4267">
            <v>0</v>
          </cell>
          <cell r="GA4267" t="str">
            <v>Secretaría de Gobierno</v>
          </cell>
        </row>
        <row r="4268">
          <cell r="FY4268">
            <v>0</v>
          </cell>
          <cell r="GA4268" t="str">
            <v>Secretaría de Gobierno</v>
          </cell>
        </row>
        <row r="4269">
          <cell r="FY4269">
            <v>0</v>
          </cell>
          <cell r="GA4269" t="str">
            <v>Secretaría de Gobierno</v>
          </cell>
        </row>
        <row r="4270">
          <cell r="FY4270">
            <v>0</v>
          </cell>
          <cell r="GA4270" t="str">
            <v>Secretaría de Gobierno</v>
          </cell>
        </row>
        <row r="4271">
          <cell r="FY4271">
            <v>0</v>
          </cell>
          <cell r="GA4271" t="str">
            <v>Secretaría de Gobierno</v>
          </cell>
        </row>
        <row r="4272">
          <cell r="FY4272">
            <v>0</v>
          </cell>
          <cell r="GA4272" t="str">
            <v>Secretaría de Gobierno</v>
          </cell>
        </row>
        <row r="4273">
          <cell r="FY4273">
            <v>0</v>
          </cell>
          <cell r="GA4273" t="str">
            <v>Secretaría de Gobierno</v>
          </cell>
        </row>
        <row r="4274">
          <cell r="FY4274">
            <v>0</v>
          </cell>
          <cell r="GA4274" t="str">
            <v>Secretaría de Gobierno</v>
          </cell>
        </row>
        <row r="4275">
          <cell r="FY4275">
            <v>0</v>
          </cell>
          <cell r="GA4275" t="str">
            <v>Secretaría de Gobierno</v>
          </cell>
        </row>
        <row r="4276">
          <cell r="FY4276">
            <v>0</v>
          </cell>
          <cell r="GA4276" t="str">
            <v>Secretaría de Gobierno</v>
          </cell>
        </row>
        <row r="4277">
          <cell r="FY4277">
            <v>0</v>
          </cell>
          <cell r="GA4277" t="str">
            <v>Secretaría de Gobierno</v>
          </cell>
        </row>
        <row r="4278">
          <cell r="FY4278">
            <v>0</v>
          </cell>
          <cell r="GA4278" t="str">
            <v>Secretaría de Gobierno</v>
          </cell>
        </row>
        <row r="4279">
          <cell r="FY4279">
            <v>0</v>
          </cell>
          <cell r="GA4279" t="str">
            <v>Secretaría de Gobierno</v>
          </cell>
        </row>
        <row r="4280">
          <cell r="FY4280">
            <v>0</v>
          </cell>
          <cell r="GA4280" t="str">
            <v>Secretaría de Gobierno</v>
          </cell>
        </row>
        <row r="4281">
          <cell r="FY4281">
            <v>0</v>
          </cell>
          <cell r="GA4281" t="str">
            <v>Secretaría de Gobierno</v>
          </cell>
        </row>
        <row r="4282">
          <cell r="FY4282">
            <v>0</v>
          </cell>
          <cell r="GA4282" t="str">
            <v>Secretaría de Gobierno</v>
          </cell>
        </row>
        <row r="4283">
          <cell r="FY4283">
            <v>0</v>
          </cell>
          <cell r="GA4283" t="str">
            <v>Secretaría de Gobierno</v>
          </cell>
        </row>
        <row r="4284">
          <cell r="FY4284">
            <v>0</v>
          </cell>
          <cell r="GA4284" t="str">
            <v>Secretaría de Gobierno</v>
          </cell>
        </row>
        <row r="4285">
          <cell r="FY4285">
            <v>0</v>
          </cell>
          <cell r="GA4285" t="str">
            <v>Secretaría de Gobierno</v>
          </cell>
        </row>
        <row r="4286">
          <cell r="FY4286">
            <v>0</v>
          </cell>
          <cell r="GA4286" t="str">
            <v>Secretaría de Gobierno</v>
          </cell>
        </row>
        <row r="4287">
          <cell r="FY4287">
            <v>0</v>
          </cell>
          <cell r="GA4287" t="str">
            <v>Secretaría de Gobierno</v>
          </cell>
        </row>
        <row r="4288">
          <cell r="FY4288">
            <v>0</v>
          </cell>
          <cell r="GA4288" t="str">
            <v>Secretaría de Gobierno</v>
          </cell>
        </row>
        <row r="4289">
          <cell r="FY4289">
            <v>0</v>
          </cell>
          <cell r="GA4289" t="str">
            <v>Secretaría de Gobierno</v>
          </cell>
        </row>
        <row r="4290">
          <cell r="FY4290">
            <v>0</v>
          </cell>
          <cell r="GA4290" t="str">
            <v>Secretaría de Gobierno</v>
          </cell>
        </row>
        <row r="4291">
          <cell r="FY4291">
            <v>0</v>
          </cell>
          <cell r="GA4291" t="str">
            <v>Secretaría de Gobierno</v>
          </cell>
        </row>
        <row r="4292">
          <cell r="FY4292">
            <v>0</v>
          </cell>
          <cell r="GA4292" t="str">
            <v>Secretaría de Gobierno</v>
          </cell>
        </row>
        <row r="4293">
          <cell r="FY4293">
            <v>0</v>
          </cell>
          <cell r="GA4293" t="str">
            <v>Secretaría de Gobierno</v>
          </cell>
        </row>
        <row r="4294">
          <cell r="FY4294">
            <v>0</v>
          </cell>
          <cell r="GA4294" t="str">
            <v>Secretaría de Gobierno</v>
          </cell>
        </row>
        <row r="4295">
          <cell r="FY4295">
            <v>0</v>
          </cell>
          <cell r="GA4295" t="str">
            <v>Secretaría de Gobierno</v>
          </cell>
        </row>
        <row r="4296">
          <cell r="FY4296">
            <v>0</v>
          </cell>
          <cell r="GA4296" t="str">
            <v>Secretaría de Gobierno</v>
          </cell>
        </row>
        <row r="4297">
          <cell r="FY4297">
            <v>0</v>
          </cell>
          <cell r="GA4297" t="str">
            <v>Secretaría de Gobierno</v>
          </cell>
        </row>
        <row r="4298">
          <cell r="FY4298">
            <v>0</v>
          </cell>
          <cell r="GA4298" t="str">
            <v>Secretaría de Gobierno</v>
          </cell>
        </row>
        <row r="4299">
          <cell r="FY4299">
            <v>0</v>
          </cell>
          <cell r="GA4299" t="str">
            <v>Secretaría de Gobierno</v>
          </cell>
        </row>
        <row r="4300">
          <cell r="FY4300">
            <v>0</v>
          </cell>
          <cell r="GA4300" t="str">
            <v>Secretaría de Gobierno</v>
          </cell>
        </row>
        <row r="4301">
          <cell r="FY4301">
            <v>0</v>
          </cell>
          <cell r="GA4301" t="str">
            <v>Secretaría de Gobierno</v>
          </cell>
        </row>
        <row r="4302">
          <cell r="FY4302">
            <v>0</v>
          </cell>
          <cell r="GA4302" t="str">
            <v>Secretaría de Gobierno</v>
          </cell>
        </row>
        <row r="4303">
          <cell r="FY4303">
            <v>0</v>
          </cell>
          <cell r="GA4303" t="str">
            <v>Secretaría de Gobierno</v>
          </cell>
        </row>
        <row r="4304">
          <cell r="FY4304">
            <v>0</v>
          </cell>
          <cell r="GA4304" t="str">
            <v>Secretaría de Gobierno</v>
          </cell>
        </row>
        <row r="4305">
          <cell r="FY4305">
            <v>0</v>
          </cell>
          <cell r="GA4305" t="str">
            <v>Secretaría de Gobierno</v>
          </cell>
        </row>
        <row r="4306">
          <cell r="FY4306">
            <v>0</v>
          </cell>
          <cell r="GA4306" t="str">
            <v>Secretaría de Gobierno</v>
          </cell>
        </row>
        <row r="4307">
          <cell r="FY4307">
            <v>0</v>
          </cell>
          <cell r="GA4307" t="str">
            <v>Secretaría de Gobierno</v>
          </cell>
        </row>
        <row r="4308">
          <cell r="FY4308">
            <v>0</v>
          </cell>
          <cell r="GA4308" t="str">
            <v>Secretaría de Gobierno</v>
          </cell>
        </row>
        <row r="4309">
          <cell r="FY4309">
            <v>0</v>
          </cell>
          <cell r="GA4309" t="str">
            <v>Secretaría de Gobierno</v>
          </cell>
        </row>
        <row r="4310">
          <cell r="FY4310">
            <v>0</v>
          </cell>
          <cell r="GA4310" t="str">
            <v>Secretaría de Gobierno</v>
          </cell>
        </row>
        <row r="4311">
          <cell r="FY4311">
            <v>0</v>
          </cell>
          <cell r="GA4311" t="str">
            <v>Secretaría de Gobierno</v>
          </cell>
        </row>
        <row r="4312">
          <cell r="FY4312">
            <v>0</v>
          </cell>
          <cell r="GA4312" t="str">
            <v>Secretaría de Gobierno</v>
          </cell>
        </row>
        <row r="4313">
          <cell r="FY4313">
            <v>0</v>
          </cell>
          <cell r="GA4313" t="str">
            <v>Secretaría de Gobierno</v>
          </cell>
        </row>
        <row r="4314">
          <cell r="FY4314">
            <v>0</v>
          </cell>
          <cell r="GA4314" t="str">
            <v>Secretaría de Gobierno</v>
          </cell>
        </row>
        <row r="4315">
          <cell r="FY4315">
            <v>0</v>
          </cell>
          <cell r="GA4315" t="str">
            <v>Secretaría de Gobierno</v>
          </cell>
        </row>
        <row r="4316">
          <cell r="FY4316">
            <v>0</v>
          </cell>
          <cell r="GA4316" t="str">
            <v>Secretaría de Gobierno</v>
          </cell>
        </row>
        <row r="4317">
          <cell r="FY4317">
            <v>0</v>
          </cell>
          <cell r="GA4317" t="str">
            <v>Secretaría de Gobierno</v>
          </cell>
        </row>
        <row r="4318">
          <cell r="FY4318">
            <v>0</v>
          </cell>
          <cell r="GA4318" t="str">
            <v>Secretaría de Gobierno</v>
          </cell>
        </row>
        <row r="4319">
          <cell r="FY4319">
            <v>0</v>
          </cell>
          <cell r="GA4319" t="str">
            <v>Secretaría de Gobierno</v>
          </cell>
        </row>
        <row r="4320">
          <cell r="FY4320">
            <v>0</v>
          </cell>
          <cell r="GA4320" t="str">
            <v>Secretaría de Gobierno</v>
          </cell>
        </row>
        <row r="4321">
          <cell r="FY4321">
            <v>0</v>
          </cell>
          <cell r="GA4321" t="str">
            <v>Secretaría de Gobierno</v>
          </cell>
        </row>
        <row r="4322">
          <cell r="FY4322">
            <v>0</v>
          </cell>
          <cell r="GA4322" t="str">
            <v>Secretaría de Gobierno</v>
          </cell>
        </row>
        <row r="4323">
          <cell r="FY4323">
            <v>0</v>
          </cell>
          <cell r="GA4323" t="str">
            <v>Secretaría de Gobierno</v>
          </cell>
        </row>
        <row r="4324">
          <cell r="FY4324">
            <v>0</v>
          </cell>
          <cell r="GA4324" t="str">
            <v>Secretaría de Gobierno</v>
          </cell>
        </row>
        <row r="4325">
          <cell r="FY4325">
            <v>0</v>
          </cell>
          <cell r="GA4325" t="str">
            <v>Secretaría de Gobierno</v>
          </cell>
        </row>
        <row r="4326">
          <cell r="FY4326">
            <v>0</v>
          </cell>
          <cell r="GA4326" t="str">
            <v>Secretaría de Gobierno</v>
          </cell>
        </row>
        <row r="4327">
          <cell r="FY4327">
            <v>0</v>
          </cell>
          <cell r="GA4327" t="str">
            <v>Secretaría de Gobierno</v>
          </cell>
        </row>
        <row r="4328">
          <cell r="FY4328">
            <v>0</v>
          </cell>
          <cell r="GA4328" t="str">
            <v>Secretaría de Gobierno</v>
          </cell>
        </row>
        <row r="4329">
          <cell r="FY4329">
            <v>0</v>
          </cell>
          <cell r="GA4329" t="str">
            <v>Secretaría de Gobierno</v>
          </cell>
        </row>
        <row r="4330">
          <cell r="FY4330">
            <v>0</v>
          </cell>
          <cell r="GA4330" t="str">
            <v>Secretaría de Gobierno</v>
          </cell>
        </row>
        <row r="4331">
          <cell r="FY4331">
            <v>0</v>
          </cell>
          <cell r="GA4331" t="str">
            <v>Secretaría de Gobierno</v>
          </cell>
        </row>
        <row r="4332">
          <cell r="FY4332">
            <v>0</v>
          </cell>
          <cell r="GA4332" t="str">
            <v>Secretaría de Gobierno</v>
          </cell>
        </row>
        <row r="4333">
          <cell r="FY4333">
            <v>0</v>
          </cell>
          <cell r="GA4333" t="str">
            <v>Secretaría de Gobierno</v>
          </cell>
        </row>
        <row r="4334">
          <cell r="FY4334">
            <v>0</v>
          </cell>
          <cell r="GA4334" t="str">
            <v>Secretaría de Gobierno</v>
          </cell>
        </row>
        <row r="4335">
          <cell r="FY4335">
            <v>0</v>
          </cell>
          <cell r="GA4335" t="str">
            <v>Secretaría de Gobierno</v>
          </cell>
        </row>
        <row r="4336">
          <cell r="FY4336">
            <v>0</v>
          </cell>
          <cell r="GA4336" t="str">
            <v>Secretaría de Gobierno</v>
          </cell>
        </row>
        <row r="4337">
          <cell r="FY4337">
            <v>0</v>
          </cell>
          <cell r="GA4337" t="str">
            <v>Secretaría de Gobierno</v>
          </cell>
        </row>
        <row r="4338">
          <cell r="FY4338">
            <v>0</v>
          </cell>
          <cell r="GA4338" t="str">
            <v>Secretaría de Gobierno</v>
          </cell>
        </row>
        <row r="4339">
          <cell r="FY4339">
            <v>0</v>
          </cell>
          <cell r="GA4339" t="str">
            <v>Secretaría de Gobierno</v>
          </cell>
        </row>
        <row r="4340">
          <cell r="FY4340">
            <v>0</v>
          </cell>
          <cell r="GA4340" t="str">
            <v>Secretaría de Gobierno</v>
          </cell>
        </row>
        <row r="4341">
          <cell r="FY4341">
            <v>0</v>
          </cell>
          <cell r="GA4341" t="str">
            <v>Secretaría de Gobierno</v>
          </cell>
        </row>
        <row r="4342">
          <cell r="FY4342">
            <v>0</v>
          </cell>
          <cell r="GA4342" t="str">
            <v>Secretaría de Gobierno</v>
          </cell>
        </row>
        <row r="4343">
          <cell r="FY4343">
            <v>0</v>
          </cell>
          <cell r="GA4343" t="str">
            <v>Secretaría de Gobierno</v>
          </cell>
        </row>
        <row r="4344">
          <cell r="FY4344">
            <v>0</v>
          </cell>
          <cell r="GA4344" t="str">
            <v>Secretaría de Gobierno</v>
          </cell>
        </row>
        <row r="4345">
          <cell r="FY4345">
            <v>0</v>
          </cell>
          <cell r="GA4345" t="str">
            <v>Secretaría de Gobierno</v>
          </cell>
        </row>
        <row r="4346">
          <cell r="FY4346">
            <v>0</v>
          </cell>
          <cell r="GA4346" t="str">
            <v>Secretaría de Gobierno</v>
          </cell>
        </row>
        <row r="4347">
          <cell r="FY4347">
            <v>0</v>
          </cell>
          <cell r="GA4347" t="str">
            <v>Secretaría de Gobierno</v>
          </cell>
        </row>
        <row r="4348">
          <cell r="FY4348">
            <v>0</v>
          </cell>
          <cell r="GA4348" t="str">
            <v>Secretaría de Gobierno</v>
          </cell>
        </row>
        <row r="4349">
          <cell r="FY4349">
            <v>0</v>
          </cell>
          <cell r="GA4349" t="str">
            <v>Secretaría de Gobierno</v>
          </cell>
        </row>
        <row r="4350">
          <cell r="FY4350">
            <v>0</v>
          </cell>
          <cell r="GA4350" t="str">
            <v>Secretaría de Gobierno</v>
          </cell>
        </row>
        <row r="4351">
          <cell r="FY4351">
            <v>0</v>
          </cell>
          <cell r="GA4351" t="str">
            <v>Secretaría de Gobierno</v>
          </cell>
        </row>
        <row r="4352">
          <cell r="FY4352">
            <v>0</v>
          </cell>
          <cell r="GA4352" t="str">
            <v>Secretaría de Gobierno</v>
          </cell>
        </row>
        <row r="4353">
          <cell r="FY4353">
            <v>0</v>
          </cell>
          <cell r="GA4353" t="str">
            <v>Secretaría de Gobierno</v>
          </cell>
        </row>
        <row r="4354">
          <cell r="FY4354">
            <v>0</v>
          </cell>
          <cell r="GA4354" t="str">
            <v>Secretaría de Gobierno</v>
          </cell>
        </row>
        <row r="4355">
          <cell r="FY4355">
            <v>0</v>
          </cell>
          <cell r="GA4355" t="str">
            <v>Secretaría de Gobierno</v>
          </cell>
        </row>
        <row r="4356">
          <cell r="FY4356">
            <v>0</v>
          </cell>
          <cell r="GA4356" t="str">
            <v>Secretaría de Gobierno</v>
          </cell>
        </row>
        <row r="4357">
          <cell r="FY4357">
            <v>0</v>
          </cell>
          <cell r="GA4357" t="str">
            <v>Secretaría de Gobierno</v>
          </cell>
        </row>
        <row r="4358">
          <cell r="FY4358">
            <v>0</v>
          </cell>
          <cell r="GA4358" t="str">
            <v>Secretaría de Gobierno</v>
          </cell>
        </row>
        <row r="4359">
          <cell r="FY4359">
            <v>0</v>
          </cell>
          <cell r="GA4359" t="str">
            <v>Secretaría de Gobierno</v>
          </cell>
        </row>
        <row r="4360">
          <cell r="FY4360">
            <v>0</v>
          </cell>
          <cell r="GA4360" t="str">
            <v>Secretaría de Gobierno</v>
          </cell>
        </row>
        <row r="4361">
          <cell r="FY4361">
            <v>0</v>
          </cell>
          <cell r="GA4361" t="str">
            <v>Secretaría de Gobierno</v>
          </cell>
        </row>
        <row r="4362">
          <cell r="FY4362">
            <v>0</v>
          </cell>
          <cell r="GA4362" t="str">
            <v>Secretaría de Gobierno</v>
          </cell>
        </row>
        <row r="4363">
          <cell r="FY4363">
            <v>0</v>
          </cell>
          <cell r="GA4363" t="str">
            <v>Secretaría de Gobierno</v>
          </cell>
        </row>
        <row r="4364">
          <cell r="FY4364">
            <v>0</v>
          </cell>
          <cell r="GA4364" t="str">
            <v>Secretaría de Gobierno</v>
          </cell>
        </row>
        <row r="4365">
          <cell r="FY4365">
            <v>0</v>
          </cell>
          <cell r="GA4365" t="str">
            <v>Secretaría de Gobierno</v>
          </cell>
        </row>
        <row r="4366">
          <cell r="FY4366">
            <v>0</v>
          </cell>
          <cell r="GA4366" t="str">
            <v>Secretaría de Gobierno</v>
          </cell>
        </row>
        <row r="4367">
          <cell r="FY4367">
            <v>0</v>
          </cell>
          <cell r="GA4367" t="str">
            <v>Secretaría de Gobierno</v>
          </cell>
        </row>
        <row r="4368">
          <cell r="FY4368">
            <v>0</v>
          </cell>
          <cell r="GA4368" t="str">
            <v>Secretaría de Gobierno</v>
          </cell>
        </row>
        <row r="4369">
          <cell r="FY4369">
            <v>0</v>
          </cell>
          <cell r="GA4369" t="str">
            <v>Secretaría de Gobierno</v>
          </cell>
        </row>
        <row r="4370">
          <cell r="FY4370">
            <v>0</v>
          </cell>
          <cell r="GA4370" t="str">
            <v>Secretaría de Gobierno</v>
          </cell>
        </row>
        <row r="4371">
          <cell r="FY4371">
            <v>0</v>
          </cell>
          <cell r="GA4371" t="str">
            <v>Secretaría de Gobierno</v>
          </cell>
        </row>
        <row r="4372">
          <cell r="FY4372">
            <v>0</v>
          </cell>
          <cell r="GA4372" t="str">
            <v>Secretaría de Gobierno</v>
          </cell>
        </row>
        <row r="4373">
          <cell r="FY4373">
            <v>0</v>
          </cell>
          <cell r="GA4373" t="str">
            <v>Secretaría de Gobierno</v>
          </cell>
        </row>
        <row r="4374">
          <cell r="FY4374">
            <v>0</v>
          </cell>
          <cell r="GA4374" t="str">
            <v>Secretaría de Gobierno</v>
          </cell>
        </row>
        <row r="4375">
          <cell r="FY4375">
            <v>0</v>
          </cell>
          <cell r="GA4375" t="str">
            <v>Secretaría de Gobierno</v>
          </cell>
        </row>
        <row r="4376">
          <cell r="FY4376">
            <v>0</v>
          </cell>
          <cell r="GA4376" t="str">
            <v>Secretaría de Gobierno</v>
          </cell>
        </row>
        <row r="4377">
          <cell r="FY4377">
            <v>0</v>
          </cell>
          <cell r="GA4377" t="str">
            <v>Secretaría de Gobierno</v>
          </cell>
        </row>
        <row r="4378">
          <cell r="FY4378">
            <v>0</v>
          </cell>
          <cell r="GA4378" t="str">
            <v>Secretaría de Gobierno</v>
          </cell>
        </row>
        <row r="4379">
          <cell r="FY4379">
            <v>0</v>
          </cell>
          <cell r="GA4379" t="str">
            <v>Secretaría de Gobierno</v>
          </cell>
        </row>
        <row r="4380">
          <cell r="FY4380">
            <v>0</v>
          </cell>
          <cell r="GA4380" t="str">
            <v>Secretaría de Gobierno</v>
          </cell>
        </row>
        <row r="4381">
          <cell r="FY4381">
            <v>0</v>
          </cell>
          <cell r="GA4381" t="str">
            <v>Secretaría de Gobierno</v>
          </cell>
        </row>
        <row r="4382">
          <cell r="FY4382">
            <v>0</v>
          </cell>
          <cell r="GA4382" t="str">
            <v>Secretaría de Gobierno</v>
          </cell>
        </row>
        <row r="4383">
          <cell r="FY4383">
            <v>0</v>
          </cell>
          <cell r="GA4383" t="str">
            <v>Secretaría de Gobierno</v>
          </cell>
        </row>
        <row r="4384">
          <cell r="FY4384">
            <v>0</v>
          </cell>
          <cell r="GA4384" t="str">
            <v>Secretaría de Gobierno</v>
          </cell>
        </row>
        <row r="4385">
          <cell r="FY4385">
            <v>0</v>
          </cell>
          <cell r="GA4385" t="str">
            <v>Secretaría de Gobierno</v>
          </cell>
        </row>
        <row r="4386">
          <cell r="FY4386">
            <v>0</v>
          </cell>
          <cell r="GA4386" t="str">
            <v>Secretaría de Gobierno</v>
          </cell>
        </row>
        <row r="4387">
          <cell r="FY4387">
            <v>0</v>
          </cell>
          <cell r="GA4387" t="str">
            <v>Secretaría de Gobierno</v>
          </cell>
        </row>
        <row r="4388">
          <cell r="FY4388">
            <v>0</v>
          </cell>
          <cell r="GA4388" t="str">
            <v>Secretaría de Gobierno</v>
          </cell>
        </row>
        <row r="4389">
          <cell r="FY4389">
            <v>0</v>
          </cell>
          <cell r="GA4389" t="str">
            <v>Secretaría de Gobierno</v>
          </cell>
        </row>
        <row r="4390">
          <cell r="FY4390">
            <v>0</v>
          </cell>
          <cell r="GA4390" t="str">
            <v>Secretaría de Gobierno</v>
          </cell>
        </row>
        <row r="4391">
          <cell r="FY4391">
            <v>0</v>
          </cell>
          <cell r="GA4391" t="str">
            <v>Secretaría de Gobierno</v>
          </cell>
        </row>
        <row r="4392">
          <cell r="FY4392">
            <v>0</v>
          </cell>
          <cell r="GA4392" t="str">
            <v>Secretaría de Gobierno</v>
          </cell>
        </row>
        <row r="4393">
          <cell r="FY4393">
            <v>0</v>
          </cell>
          <cell r="GA4393" t="str">
            <v>Secretaría de Gobierno</v>
          </cell>
        </row>
        <row r="4394">
          <cell r="FY4394">
            <v>0</v>
          </cell>
          <cell r="GA4394" t="str">
            <v>Secretaría de Gobierno</v>
          </cell>
        </row>
        <row r="4395">
          <cell r="FY4395">
            <v>0</v>
          </cell>
          <cell r="GA4395" t="str">
            <v>Secretaría de Gobierno</v>
          </cell>
        </row>
        <row r="4396">
          <cell r="FY4396">
            <v>0</v>
          </cell>
          <cell r="GA4396" t="str">
            <v>Secretaría de Gobierno</v>
          </cell>
        </row>
        <row r="4397">
          <cell r="FY4397">
            <v>0</v>
          </cell>
          <cell r="GA4397" t="str">
            <v>Secretaría de Gobierno</v>
          </cell>
        </row>
        <row r="4398">
          <cell r="FY4398">
            <v>0</v>
          </cell>
          <cell r="GA4398" t="str">
            <v>Secretaría de Gobierno</v>
          </cell>
        </row>
        <row r="4399">
          <cell r="FY4399">
            <v>0</v>
          </cell>
          <cell r="GA4399" t="str">
            <v>Secretaría de Gobierno</v>
          </cell>
        </row>
        <row r="4400">
          <cell r="FY4400">
            <v>0</v>
          </cell>
          <cell r="GA4400" t="str">
            <v>Secretaría de Gobierno</v>
          </cell>
        </row>
        <row r="4401">
          <cell r="FY4401">
            <v>0</v>
          </cell>
          <cell r="GA4401" t="str">
            <v>Secretaría de Gobierno</v>
          </cell>
        </row>
        <row r="4402">
          <cell r="FY4402">
            <v>0</v>
          </cell>
          <cell r="GA4402" t="str">
            <v>Secretaría de Gobierno</v>
          </cell>
        </row>
        <row r="4403">
          <cell r="FY4403">
            <v>0</v>
          </cell>
          <cell r="GA4403" t="str">
            <v>Secretaría de Gobierno</v>
          </cell>
        </row>
        <row r="4404">
          <cell r="FY4404">
            <v>0</v>
          </cell>
          <cell r="GA4404" t="str">
            <v>Secretaría de Gobierno</v>
          </cell>
        </row>
        <row r="4405">
          <cell r="FY4405">
            <v>0</v>
          </cell>
          <cell r="GA4405" t="str">
            <v>Secretaría de Gobierno</v>
          </cell>
        </row>
        <row r="4406">
          <cell r="FY4406">
            <v>0</v>
          </cell>
          <cell r="GA4406" t="str">
            <v>Secretaría de Gobierno</v>
          </cell>
        </row>
        <row r="4407">
          <cell r="FY4407">
            <v>0</v>
          </cell>
          <cell r="GA4407" t="str">
            <v>Secretaría de Gobierno</v>
          </cell>
        </row>
        <row r="4408">
          <cell r="FY4408">
            <v>0</v>
          </cell>
          <cell r="GA4408" t="str">
            <v>Secretaría de Gobierno</v>
          </cell>
        </row>
        <row r="4409">
          <cell r="FY4409">
            <v>0</v>
          </cell>
          <cell r="GA4409" t="str">
            <v>Secretaría de Gobierno</v>
          </cell>
        </row>
        <row r="4410">
          <cell r="FY4410">
            <v>0</v>
          </cell>
          <cell r="GA4410" t="str">
            <v>Secretaría de Gobierno</v>
          </cell>
        </row>
        <row r="4411">
          <cell r="FY4411">
            <v>0</v>
          </cell>
          <cell r="GA4411" t="str">
            <v>Secretaría de Gobierno</v>
          </cell>
        </row>
        <row r="4412">
          <cell r="FY4412">
            <v>0</v>
          </cell>
          <cell r="GA4412" t="str">
            <v>Secretaría de Gobierno</v>
          </cell>
        </row>
        <row r="4413">
          <cell r="FY4413">
            <v>0</v>
          </cell>
          <cell r="GA4413" t="str">
            <v>Secretaría de Gobierno</v>
          </cell>
        </row>
        <row r="4414">
          <cell r="FY4414">
            <v>0</v>
          </cell>
          <cell r="GA4414" t="str">
            <v>Secretaría de Gobierno</v>
          </cell>
        </row>
        <row r="4415">
          <cell r="FY4415">
            <v>0</v>
          </cell>
          <cell r="GA4415" t="str">
            <v>Secretaría de Gobierno</v>
          </cell>
        </row>
        <row r="4416">
          <cell r="FY4416">
            <v>0</v>
          </cell>
          <cell r="GA4416" t="str">
            <v>Secretaría de Gobierno</v>
          </cell>
        </row>
        <row r="4417">
          <cell r="FY4417">
            <v>0</v>
          </cell>
          <cell r="GA4417" t="str">
            <v>Secretaría de Gobierno</v>
          </cell>
        </row>
        <row r="4418">
          <cell r="FY4418">
            <v>0</v>
          </cell>
          <cell r="GA4418" t="str">
            <v>Secretaría de Gobierno</v>
          </cell>
        </row>
        <row r="4419">
          <cell r="FY4419">
            <v>0</v>
          </cell>
          <cell r="GA4419" t="str">
            <v>Secretaría de Gobierno</v>
          </cell>
        </row>
        <row r="4420">
          <cell r="FY4420">
            <v>0</v>
          </cell>
          <cell r="GA4420" t="str">
            <v>Secretaría de Gobierno</v>
          </cell>
        </row>
        <row r="4421">
          <cell r="FY4421">
            <v>0</v>
          </cell>
          <cell r="GA4421" t="str">
            <v>Secretaría de Gobierno</v>
          </cell>
        </row>
        <row r="4422">
          <cell r="FY4422">
            <v>0</v>
          </cell>
          <cell r="GA4422" t="str">
            <v>Secretaría de Gobierno</v>
          </cell>
        </row>
        <row r="4423">
          <cell r="FY4423">
            <v>0</v>
          </cell>
          <cell r="GA4423" t="str">
            <v>Secretaría de Gobierno</v>
          </cell>
        </row>
        <row r="4424">
          <cell r="FY4424">
            <v>0</v>
          </cell>
          <cell r="GA4424" t="str">
            <v>Secretaría de Gobierno</v>
          </cell>
        </row>
        <row r="4425">
          <cell r="FY4425">
            <v>0</v>
          </cell>
          <cell r="GA4425" t="str">
            <v>Secretaría de Gobierno</v>
          </cell>
        </row>
        <row r="4426">
          <cell r="FY4426">
            <v>0</v>
          </cell>
          <cell r="GA4426" t="str">
            <v>Secretaría de Gobierno</v>
          </cell>
        </row>
        <row r="4427">
          <cell r="FY4427">
            <v>0</v>
          </cell>
          <cell r="GA4427" t="str">
            <v>Secretaría de Gobierno</v>
          </cell>
        </row>
        <row r="4428">
          <cell r="FY4428">
            <v>0</v>
          </cell>
          <cell r="GA4428" t="str">
            <v>Secretaría de Gobierno</v>
          </cell>
        </row>
        <row r="4429">
          <cell r="FY4429">
            <v>0</v>
          </cell>
          <cell r="GA4429" t="str">
            <v>Secretaría de Gobierno</v>
          </cell>
        </row>
        <row r="4430">
          <cell r="FY4430">
            <v>0</v>
          </cell>
          <cell r="GA4430" t="str">
            <v>Secretaría de Gobierno</v>
          </cell>
        </row>
        <row r="4431">
          <cell r="FY4431">
            <v>0</v>
          </cell>
          <cell r="GA4431" t="str">
            <v>Secretaría de Gobierno</v>
          </cell>
        </row>
        <row r="4432">
          <cell r="FY4432">
            <v>0</v>
          </cell>
          <cell r="GA4432" t="str">
            <v>Secretaría de Gobierno</v>
          </cell>
        </row>
        <row r="4433">
          <cell r="FY4433">
            <v>0</v>
          </cell>
          <cell r="GA4433" t="str">
            <v>Secretaría de Gobierno</v>
          </cell>
        </row>
        <row r="4434">
          <cell r="FY4434">
            <v>0</v>
          </cell>
          <cell r="GA4434" t="str">
            <v>Secretaría de Gobierno</v>
          </cell>
        </row>
        <row r="4435">
          <cell r="FY4435">
            <v>0</v>
          </cell>
          <cell r="GA4435" t="str">
            <v>Secretaría de Gobierno</v>
          </cell>
        </row>
        <row r="4436">
          <cell r="FY4436">
            <v>0</v>
          </cell>
          <cell r="GA4436" t="str">
            <v>Secretaría de Gobierno</v>
          </cell>
        </row>
        <row r="4437">
          <cell r="FY4437">
            <v>0</v>
          </cell>
          <cell r="GA4437" t="str">
            <v>Secretaría de Gobierno</v>
          </cell>
        </row>
        <row r="4438">
          <cell r="FY4438">
            <v>0</v>
          </cell>
          <cell r="GA4438" t="str">
            <v>Secretaría de Gobierno</v>
          </cell>
        </row>
        <row r="4439">
          <cell r="FY4439">
            <v>0</v>
          </cell>
          <cell r="GA4439" t="str">
            <v>Secretaría de Gobierno</v>
          </cell>
        </row>
        <row r="4440">
          <cell r="FY4440">
            <v>0</v>
          </cell>
          <cell r="GA4440" t="str">
            <v>Secretaría de Gobierno</v>
          </cell>
        </row>
        <row r="4441">
          <cell r="FY4441">
            <v>0</v>
          </cell>
          <cell r="GA4441" t="str">
            <v>Secretaría de Gobierno</v>
          </cell>
        </row>
        <row r="4442">
          <cell r="FY4442">
            <v>0</v>
          </cell>
          <cell r="GA4442" t="str">
            <v>Secretaría de Gobierno</v>
          </cell>
        </row>
        <row r="4443">
          <cell r="FY4443">
            <v>0</v>
          </cell>
          <cell r="GA4443" t="str">
            <v>Secretaría de Gobierno</v>
          </cell>
        </row>
        <row r="4444">
          <cell r="FY4444">
            <v>0</v>
          </cell>
          <cell r="GA4444" t="str">
            <v>Secretaría de Gobierno</v>
          </cell>
        </row>
        <row r="4445">
          <cell r="FY4445">
            <v>0</v>
          </cell>
          <cell r="GA4445" t="str">
            <v>Secretaría de Gobierno</v>
          </cell>
        </row>
        <row r="4446">
          <cell r="FY4446">
            <v>0</v>
          </cell>
          <cell r="GA4446" t="str">
            <v>Secretaría de Gobierno</v>
          </cell>
        </row>
        <row r="4447">
          <cell r="FY4447">
            <v>0</v>
          </cell>
          <cell r="GA4447" t="str">
            <v>Secretaría de Gobierno</v>
          </cell>
        </row>
        <row r="4448">
          <cell r="FY4448">
            <v>0</v>
          </cell>
          <cell r="GA4448" t="str">
            <v>Secretaría de Gobierno</v>
          </cell>
        </row>
        <row r="4449">
          <cell r="FY4449">
            <v>0</v>
          </cell>
          <cell r="GA4449" t="str">
            <v>Secretaría de Gobierno</v>
          </cell>
        </row>
        <row r="4450">
          <cell r="FY4450">
            <v>0</v>
          </cell>
          <cell r="GA4450" t="str">
            <v>Secretaría de Gobierno</v>
          </cell>
        </row>
        <row r="4451">
          <cell r="FY4451">
            <v>0</v>
          </cell>
          <cell r="GA4451" t="str">
            <v>Secretaría de Gobierno</v>
          </cell>
        </row>
        <row r="4452">
          <cell r="FY4452">
            <v>0</v>
          </cell>
          <cell r="GA4452" t="str">
            <v>Secretaría de Gobierno</v>
          </cell>
        </row>
        <row r="4453">
          <cell r="FY4453">
            <v>0</v>
          </cell>
          <cell r="GA4453" t="str">
            <v>Secretaría de Gobierno</v>
          </cell>
        </row>
        <row r="4454">
          <cell r="FY4454">
            <v>0</v>
          </cell>
          <cell r="GA4454" t="str">
            <v>Secretaría de Gobierno</v>
          </cell>
        </row>
        <row r="4455">
          <cell r="FY4455">
            <v>0</v>
          </cell>
          <cell r="GA4455" t="str">
            <v>Secretaría de Gobierno</v>
          </cell>
        </row>
        <row r="4456">
          <cell r="FY4456">
            <v>0</v>
          </cell>
          <cell r="GA4456" t="str">
            <v>Secretaría de Gobierno</v>
          </cell>
        </row>
        <row r="4457">
          <cell r="FY4457">
            <v>0</v>
          </cell>
          <cell r="GA4457" t="str">
            <v>Secretaría de Gobierno</v>
          </cell>
        </row>
        <row r="4458">
          <cell r="FY4458">
            <v>0</v>
          </cell>
          <cell r="GA4458" t="str">
            <v>Secretaría de Gobierno</v>
          </cell>
        </row>
        <row r="4459">
          <cell r="FY4459">
            <v>0</v>
          </cell>
          <cell r="GA4459" t="str">
            <v>Secretaría de Gobierno</v>
          </cell>
        </row>
        <row r="4460">
          <cell r="FY4460">
            <v>0</v>
          </cell>
          <cell r="GA4460" t="str">
            <v>Secretaría de Gobierno</v>
          </cell>
        </row>
        <row r="4461">
          <cell r="FY4461">
            <v>0</v>
          </cell>
          <cell r="GA4461" t="str">
            <v>Secretaría de Gobierno</v>
          </cell>
        </row>
        <row r="4462">
          <cell r="FY4462">
            <v>0</v>
          </cell>
          <cell r="GA4462" t="str">
            <v>Secretaría de Gobierno</v>
          </cell>
        </row>
        <row r="4463">
          <cell r="FY4463">
            <v>0</v>
          </cell>
          <cell r="GA4463" t="str">
            <v>Secretaría de Gobierno</v>
          </cell>
        </row>
        <row r="4464">
          <cell r="FY4464">
            <v>0</v>
          </cell>
          <cell r="GA4464" t="str">
            <v>Secretaría de Gobierno</v>
          </cell>
        </row>
        <row r="4465">
          <cell r="FY4465">
            <v>0</v>
          </cell>
          <cell r="GA4465" t="str">
            <v>Secretaría de Gobierno</v>
          </cell>
        </row>
        <row r="4466">
          <cell r="FY4466">
            <v>0</v>
          </cell>
          <cell r="GA4466" t="str">
            <v>Secretaría de Gobierno</v>
          </cell>
        </row>
        <row r="4467">
          <cell r="FY4467">
            <v>0</v>
          </cell>
          <cell r="GA4467" t="str">
            <v>Secretaría de Gobierno</v>
          </cell>
        </row>
        <row r="4468">
          <cell r="FY4468">
            <v>0</v>
          </cell>
          <cell r="GA4468" t="str">
            <v>Secretaría de Gobierno</v>
          </cell>
        </row>
        <row r="4469">
          <cell r="FY4469">
            <v>0</v>
          </cell>
          <cell r="GA4469" t="str">
            <v>Secretaría de Gobierno</v>
          </cell>
        </row>
        <row r="4470">
          <cell r="FY4470">
            <v>0</v>
          </cell>
          <cell r="GA4470" t="str">
            <v>Secretaría de Gobierno</v>
          </cell>
        </row>
        <row r="4471">
          <cell r="FY4471">
            <v>0</v>
          </cell>
          <cell r="GA4471" t="str">
            <v>Secretaría de Gobierno</v>
          </cell>
        </row>
        <row r="4472">
          <cell r="FY4472">
            <v>0</v>
          </cell>
          <cell r="GA4472" t="str">
            <v>Secretaría de Gobierno</v>
          </cell>
        </row>
        <row r="4473">
          <cell r="FY4473">
            <v>0</v>
          </cell>
          <cell r="GA4473" t="str">
            <v>Secretaría de Gobierno</v>
          </cell>
        </row>
        <row r="4474">
          <cell r="FY4474">
            <v>0</v>
          </cell>
          <cell r="GA4474" t="str">
            <v>Secretaría de Gobierno</v>
          </cell>
        </row>
        <row r="4475">
          <cell r="FY4475">
            <v>0</v>
          </cell>
          <cell r="GA4475" t="str">
            <v>Secretaría de Gobierno</v>
          </cell>
        </row>
        <row r="4476">
          <cell r="FY4476">
            <v>0</v>
          </cell>
          <cell r="GA4476" t="str">
            <v>Secretaría de Gobierno</v>
          </cell>
        </row>
        <row r="4477">
          <cell r="FY4477">
            <v>0</v>
          </cell>
          <cell r="GA4477" t="str">
            <v>Secretaría de Gobierno</v>
          </cell>
        </row>
        <row r="4478">
          <cell r="FY4478">
            <v>0</v>
          </cell>
          <cell r="GA4478" t="str">
            <v>Secretaría de Gobierno</v>
          </cell>
        </row>
        <row r="4479">
          <cell r="FY4479">
            <v>0</v>
          </cell>
          <cell r="GA4479" t="str">
            <v>Secretaría de Gobierno</v>
          </cell>
        </row>
        <row r="4480">
          <cell r="FY4480">
            <v>0</v>
          </cell>
          <cell r="GA4480" t="str">
            <v>Secretaría de Gobierno</v>
          </cell>
        </row>
        <row r="4481">
          <cell r="FY4481">
            <v>0</v>
          </cell>
          <cell r="GA4481" t="str">
            <v>Secretaría de Gobierno</v>
          </cell>
        </row>
        <row r="4482">
          <cell r="FY4482">
            <v>0</v>
          </cell>
          <cell r="GA4482" t="str">
            <v>Secretaría de Gobierno</v>
          </cell>
        </row>
        <row r="4483">
          <cell r="FY4483">
            <v>0</v>
          </cell>
          <cell r="GA4483" t="str">
            <v>Secretaría de Gobierno</v>
          </cell>
        </row>
        <row r="4484">
          <cell r="FY4484">
            <v>0</v>
          </cell>
          <cell r="GA4484" t="str">
            <v>Secretaría de Gobierno</v>
          </cell>
        </row>
        <row r="4485">
          <cell r="FY4485">
            <v>0</v>
          </cell>
          <cell r="GA4485" t="str">
            <v>Secretaría de Gobierno</v>
          </cell>
        </row>
        <row r="4486">
          <cell r="FY4486">
            <v>0</v>
          </cell>
          <cell r="GA4486" t="str">
            <v>Secretaría de Gobierno</v>
          </cell>
        </row>
        <row r="4487">
          <cell r="FY4487">
            <v>0</v>
          </cell>
          <cell r="GA4487" t="str">
            <v>Secretaría de Gobierno</v>
          </cell>
        </row>
        <row r="4488">
          <cell r="FY4488">
            <v>0</v>
          </cell>
          <cell r="GA4488" t="str">
            <v>Secretaría de Gobierno</v>
          </cell>
        </row>
        <row r="4489">
          <cell r="FY4489">
            <v>0</v>
          </cell>
          <cell r="GA4489" t="str">
            <v>Secretaría de Gobierno</v>
          </cell>
        </row>
        <row r="4490">
          <cell r="FY4490">
            <v>0</v>
          </cell>
          <cell r="GA4490" t="str">
            <v>Secretaría de Gobierno</v>
          </cell>
        </row>
        <row r="4491">
          <cell r="FY4491">
            <v>0</v>
          </cell>
          <cell r="GA4491" t="str">
            <v>Secretaría de Gobierno</v>
          </cell>
        </row>
        <row r="4492">
          <cell r="FY4492">
            <v>0</v>
          </cell>
          <cell r="GA4492" t="str">
            <v>Secretaría de Gobierno</v>
          </cell>
        </row>
        <row r="4493">
          <cell r="FY4493">
            <v>0</v>
          </cell>
          <cell r="GA4493" t="str">
            <v>Secretaría de Gobierno</v>
          </cell>
        </row>
        <row r="4494">
          <cell r="FY4494">
            <v>0</v>
          </cell>
          <cell r="GA4494" t="str">
            <v>Secretaría de Gobierno</v>
          </cell>
        </row>
        <row r="4495">
          <cell r="FY4495">
            <v>0</v>
          </cell>
          <cell r="GA4495" t="str">
            <v>Secretaría de Gobierno</v>
          </cell>
        </row>
        <row r="4496">
          <cell r="FY4496">
            <v>0</v>
          </cell>
          <cell r="GA4496" t="str">
            <v>Secretaría de Gobierno</v>
          </cell>
        </row>
        <row r="4497">
          <cell r="FY4497">
            <v>0</v>
          </cell>
          <cell r="GA4497" t="str">
            <v>Secretaría de Gobierno</v>
          </cell>
        </row>
        <row r="4498">
          <cell r="FY4498">
            <v>0</v>
          </cell>
          <cell r="GA4498" t="str">
            <v>Secretaría de Gobierno</v>
          </cell>
        </row>
        <row r="4499">
          <cell r="FY4499">
            <v>0</v>
          </cell>
          <cell r="GA4499" t="str">
            <v>Secretaría de Gobierno</v>
          </cell>
        </row>
        <row r="4500">
          <cell r="FY4500">
            <v>0</v>
          </cell>
          <cell r="GA4500" t="str">
            <v>Secretaría de Gobierno</v>
          </cell>
        </row>
        <row r="4501">
          <cell r="FY4501">
            <v>0</v>
          </cell>
          <cell r="GA4501" t="str">
            <v>Secretaría de Gobierno</v>
          </cell>
        </row>
        <row r="4502">
          <cell r="FY4502">
            <v>0</v>
          </cell>
          <cell r="GA4502" t="str">
            <v>Secretaría de Gobierno</v>
          </cell>
        </row>
        <row r="4503">
          <cell r="FY4503">
            <v>0</v>
          </cell>
          <cell r="GA4503" t="str">
            <v>Secretaría de Gobierno</v>
          </cell>
        </row>
        <row r="4504">
          <cell r="FY4504">
            <v>0</v>
          </cell>
          <cell r="GA4504" t="str">
            <v>Secretaría de Gobierno</v>
          </cell>
        </row>
        <row r="4505">
          <cell r="FY4505">
            <v>0</v>
          </cell>
          <cell r="GA4505" t="str">
            <v>Secretaría de Gobierno</v>
          </cell>
        </row>
        <row r="4506">
          <cell r="FY4506">
            <v>0</v>
          </cell>
          <cell r="GA4506" t="str">
            <v>Secretaría de Gobierno</v>
          </cell>
        </row>
        <row r="4507">
          <cell r="FY4507">
            <v>0</v>
          </cell>
          <cell r="GA4507" t="str">
            <v>Secretaría de Gobierno</v>
          </cell>
        </row>
        <row r="4508">
          <cell r="FY4508">
            <v>0</v>
          </cell>
          <cell r="GA4508" t="str">
            <v>Secretaría de Gobierno</v>
          </cell>
        </row>
        <row r="4509">
          <cell r="FY4509">
            <v>0</v>
          </cell>
          <cell r="GA4509" t="str">
            <v>Secretaría de Gobierno</v>
          </cell>
        </row>
        <row r="4510">
          <cell r="FY4510">
            <v>0</v>
          </cell>
          <cell r="GA4510" t="str">
            <v>Secretaría de Gobierno</v>
          </cell>
        </row>
        <row r="4511">
          <cell r="FY4511">
            <v>0</v>
          </cell>
          <cell r="GA4511" t="str">
            <v>Secretaría de Gobierno</v>
          </cell>
        </row>
        <row r="4512">
          <cell r="FY4512">
            <v>0</v>
          </cell>
          <cell r="GA4512" t="str">
            <v>Secretaría de Gobierno</v>
          </cell>
        </row>
        <row r="4513">
          <cell r="FY4513">
            <v>0</v>
          </cell>
          <cell r="GA4513" t="str">
            <v>Secretaría de Gobierno</v>
          </cell>
        </row>
        <row r="4514">
          <cell r="FY4514">
            <v>0</v>
          </cell>
          <cell r="GA4514" t="str">
            <v>Secretaría de Gobierno</v>
          </cell>
        </row>
        <row r="4515">
          <cell r="FY4515">
            <v>0</v>
          </cell>
          <cell r="GA4515" t="str">
            <v>Secretaría de Gobierno</v>
          </cell>
        </row>
        <row r="4516">
          <cell r="FY4516">
            <v>0</v>
          </cell>
          <cell r="GA4516" t="str">
            <v>Secretaría de Gobierno</v>
          </cell>
        </row>
        <row r="4517">
          <cell r="FY4517">
            <v>0</v>
          </cell>
          <cell r="GA4517" t="str">
            <v>Secretaría de Gobierno</v>
          </cell>
        </row>
        <row r="4518">
          <cell r="FY4518">
            <v>0</v>
          </cell>
          <cell r="GA4518" t="str">
            <v>Secretaría de Gobierno</v>
          </cell>
        </row>
        <row r="4519">
          <cell r="FY4519">
            <v>0</v>
          </cell>
          <cell r="GA4519" t="str">
            <v>Secretaría de Gobierno</v>
          </cell>
        </row>
        <row r="4520">
          <cell r="FY4520">
            <v>0</v>
          </cell>
          <cell r="GA4520" t="str">
            <v>Secretaría de Gobierno</v>
          </cell>
        </row>
        <row r="4521">
          <cell r="FY4521">
            <v>0</v>
          </cell>
          <cell r="GA4521" t="str">
            <v>Secretaría de Gobierno</v>
          </cell>
        </row>
        <row r="4522">
          <cell r="FY4522">
            <v>0</v>
          </cell>
          <cell r="GA4522" t="str">
            <v>Secretaría de Gobierno</v>
          </cell>
        </row>
        <row r="4523">
          <cell r="FY4523">
            <v>0</v>
          </cell>
          <cell r="GA4523" t="str">
            <v>Secretaría de Gobierno</v>
          </cell>
        </row>
        <row r="4524">
          <cell r="FY4524">
            <v>0</v>
          </cell>
          <cell r="GA4524" t="str">
            <v>Secretaría de Gobierno</v>
          </cell>
        </row>
        <row r="4525">
          <cell r="FY4525">
            <v>0</v>
          </cell>
          <cell r="GA4525" t="str">
            <v>Secretaría de Gobierno</v>
          </cell>
        </row>
        <row r="4526">
          <cell r="FY4526">
            <v>0</v>
          </cell>
          <cell r="GA4526" t="str">
            <v>Secretaría de Gobierno</v>
          </cell>
        </row>
        <row r="4527">
          <cell r="FY4527">
            <v>0</v>
          </cell>
          <cell r="GA4527" t="str">
            <v>Secretaría de Gobierno</v>
          </cell>
        </row>
        <row r="4528">
          <cell r="FY4528">
            <v>0</v>
          </cell>
          <cell r="GA4528" t="str">
            <v>Secretaría de Gobierno</v>
          </cell>
        </row>
        <row r="4529">
          <cell r="FY4529">
            <v>0</v>
          </cell>
          <cell r="GA4529" t="str">
            <v>Secretaría de Gobierno</v>
          </cell>
        </row>
        <row r="4530">
          <cell r="FY4530">
            <v>0</v>
          </cell>
          <cell r="GA4530" t="str">
            <v>Secretaría de Gobierno</v>
          </cell>
        </row>
        <row r="4531">
          <cell r="FY4531">
            <v>0</v>
          </cell>
          <cell r="GA4531" t="str">
            <v>Secretaría de Gobierno</v>
          </cell>
        </row>
        <row r="4532">
          <cell r="FY4532">
            <v>0</v>
          </cell>
          <cell r="GA4532" t="str">
            <v>Secretaría de Gobierno</v>
          </cell>
        </row>
        <row r="4533">
          <cell r="FY4533">
            <v>0</v>
          </cell>
          <cell r="GA4533" t="str">
            <v>Secretaría de Gobierno</v>
          </cell>
        </row>
        <row r="4534">
          <cell r="FY4534">
            <v>0</v>
          </cell>
          <cell r="GA4534" t="str">
            <v>Secretaría de Gobierno</v>
          </cell>
        </row>
        <row r="4535">
          <cell r="FY4535">
            <v>0</v>
          </cell>
          <cell r="GA4535" t="str">
            <v>Secretaría de Gobierno</v>
          </cell>
        </row>
        <row r="4536">
          <cell r="FY4536">
            <v>0</v>
          </cell>
          <cell r="GA4536" t="str">
            <v>Secretaría de Gobierno</v>
          </cell>
        </row>
        <row r="4537">
          <cell r="FY4537">
            <v>0</v>
          </cell>
          <cell r="GA4537" t="str">
            <v>Secretaría de Gobierno</v>
          </cell>
        </row>
        <row r="4538">
          <cell r="FY4538">
            <v>0</v>
          </cell>
          <cell r="GA4538" t="str">
            <v>Secretaría de Gobierno</v>
          </cell>
        </row>
        <row r="4539">
          <cell r="FY4539">
            <v>0</v>
          </cell>
          <cell r="GA4539" t="str">
            <v>Secretaría de Gobierno</v>
          </cell>
        </row>
        <row r="4540">
          <cell r="FY4540">
            <v>0</v>
          </cell>
          <cell r="GA4540" t="str">
            <v>Secretaría de Gobierno</v>
          </cell>
        </row>
        <row r="4541">
          <cell r="FY4541">
            <v>0</v>
          </cell>
          <cell r="GA4541" t="str">
            <v>Secretaría de Gobierno</v>
          </cell>
        </row>
        <row r="4542">
          <cell r="FY4542">
            <v>0</v>
          </cell>
          <cell r="GA4542" t="str">
            <v>Secretaría de Gobierno</v>
          </cell>
        </row>
        <row r="4543">
          <cell r="FY4543">
            <v>0</v>
          </cell>
          <cell r="GA4543" t="str">
            <v>Secretaría de Gobierno</v>
          </cell>
        </row>
        <row r="4544">
          <cell r="FY4544">
            <v>0</v>
          </cell>
          <cell r="GA4544" t="str">
            <v>Secretaría de Gobierno</v>
          </cell>
        </row>
        <row r="4545">
          <cell r="FY4545">
            <v>0</v>
          </cell>
          <cell r="GA4545" t="str">
            <v>Secretaría de Gobierno</v>
          </cell>
        </row>
        <row r="4546">
          <cell r="FY4546">
            <v>0</v>
          </cell>
          <cell r="GA4546" t="str">
            <v>Secretaría de Gobierno</v>
          </cell>
        </row>
        <row r="4547">
          <cell r="FY4547">
            <v>0</v>
          </cell>
          <cell r="GA4547" t="str">
            <v>Secretaría de Gobierno</v>
          </cell>
        </row>
        <row r="4548">
          <cell r="FY4548">
            <v>0</v>
          </cell>
          <cell r="GA4548" t="str">
            <v>Secretaría de Gobierno</v>
          </cell>
        </row>
        <row r="4549">
          <cell r="FY4549">
            <v>0</v>
          </cell>
          <cell r="GA4549" t="str">
            <v>Secretaría de Gobierno</v>
          </cell>
        </row>
        <row r="4550">
          <cell r="FY4550">
            <v>0</v>
          </cell>
          <cell r="GA4550" t="str">
            <v>Secretaría de Gobierno</v>
          </cell>
        </row>
        <row r="4551">
          <cell r="FY4551">
            <v>0</v>
          </cell>
          <cell r="GA4551" t="str">
            <v>Secretaría de Gobierno</v>
          </cell>
        </row>
        <row r="4552">
          <cell r="FY4552">
            <v>0</v>
          </cell>
          <cell r="GA4552" t="str">
            <v>Secretaría de Gobierno</v>
          </cell>
        </row>
        <row r="4553">
          <cell r="FY4553">
            <v>0</v>
          </cell>
          <cell r="GA4553" t="str">
            <v>Secretaría de Gobierno</v>
          </cell>
        </row>
        <row r="4554">
          <cell r="FY4554">
            <v>0</v>
          </cell>
          <cell r="GA4554" t="str">
            <v>Secretaría de Gobierno</v>
          </cell>
        </row>
        <row r="4555">
          <cell r="FY4555">
            <v>0</v>
          </cell>
          <cell r="GA4555" t="str">
            <v>Secretaría de Gobierno</v>
          </cell>
        </row>
        <row r="4556">
          <cell r="FY4556">
            <v>0</v>
          </cell>
          <cell r="GA4556" t="str">
            <v>Secretaría de Gobierno</v>
          </cell>
        </row>
        <row r="4557">
          <cell r="FY4557">
            <v>0</v>
          </cell>
          <cell r="GA4557" t="str">
            <v>Secretaría de Gobierno</v>
          </cell>
        </row>
        <row r="4558">
          <cell r="FY4558">
            <v>0</v>
          </cell>
          <cell r="GA4558" t="str">
            <v>Secretaría de Gobierno</v>
          </cell>
        </row>
        <row r="4559">
          <cell r="FY4559">
            <v>0</v>
          </cell>
          <cell r="GA4559" t="str">
            <v>Secretaría de Gobierno</v>
          </cell>
        </row>
        <row r="4560">
          <cell r="FY4560">
            <v>0</v>
          </cell>
          <cell r="GA4560" t="str">
            <v>Secretaría de Gobierno</v>
          </cell>
        </row>
        <row r="4561">
          <cell r="FY4561">
            <v>0</v>
          </cell>
          <cell r="GA4561" t="str">
            <v>Secretaría de Gobierno</v>
          </cell>
        </row>
        <row r="4562">
          <cell r="FY4562">
            <v>0</v>
          </cell>
          <cell r="GA4562" t="str">
            <v>Secretaría de Gobierno</v>
          </cell>
        </row>
        <row r="4563">
          <cell r="FY4563">
            <v>0</v>
          </cell>
          <cell r="GA4563" t="str">
            <v>Secretaría de Gobierno</v>
          </cell>
        </row>
        <row r="4564">
          <cell r="FY4564">
            <v>0</v>
          </cell>
          <cell r="GA4564" t="str">
            <v>Secretaría de Gobierno</v>
          </cell>
        </row>
        <row r="4565">
          <cell r="FY4565">
            <v>0</v>
          </cell>
          <cell r="GA4565" t="str">
            <v>Secretaría de Gobierno</v>
          </cell>
        </row>
        <row r="4566">
          <cell r="FY4566">
            <v>0</v>
          </cell>
          <cell r="GA4566" t="str">
            <v>Secretaría de Gobierno</v>
          </cell>
        </row>
        <row r="4567">
          <cell r="FY4567">
            <v>0</v>
          </cell>
          <cell r="GA4567" t="str">
            <v>Secretaría de Gobierno</v>
          </cell>
        </row>
        <row r="4568">
          <cell r="FY4568">
            <v>0</v>
          </cell>
          <cell r="GA4568" t="str">
            <v>Secretaría de Gobierno</v>
          </cell>
        </row>
        <row r="4569">
          <cell r="FY4569">
            <v>0</v>
          </cell>
          <cell r="GA4569" t="str">
            <v>Secretaría de Gobierno</v>
          </cell>
        </row>
        <row r="4570">
          <cell r="FY4570">
            <v>0</v>
          </cell>
          <cell r="GA4570" t="str">
            <v>Secretaría de Gobierno</v>
          </cell>
        </row>
        <row r="4571">
          <cell r="FY4571">
            <v>0</v>
          </cell>
          <cell r="GA4571" t="str">
            <v>Secretaría de Gobierno</v>
          </cell>
        </row>
        <row r="4572">
          <cell r="FY4572">
            <v>0</v>
          </cell>
          <cell r="GA4572" t="str">
            <v>Secretaría de Gobierno</v>
          </cell>
        </row>
        <row r="4573">
          <cell r="FY4573">
            <v>0</v>
          </cell>
          <cell r="GA4573" t="str">
            <v>Secretaría de Gobierno</v>
          </cell>
        </row>
        <row r="4574">
          <cell r="FY4574">
            <v>0</v>
          </cell>
          <cell r="GA4574" t="str">
            <v>Secretaría de Gobierno</v>
          </cell>
        </row>
        <row r="4575">
          <cell r="FY4575">
            <v>0</v>
          </cell>
          <cell r="GA4575" t="str">
            <v>Secretaría de Gobierno</v>
          </cell>
        </row>
        <row r="4576">
          <cell r="FY4576">
            <v>0</v>
          </cell>
          <cell r="GA4576" t="str">
            <v>Secretaría de Gobierno</v>
          </cell>
        </row>
        <row r="4577">
          <cell r="FY4577">
            <v>0</v>
          </cell>
          <cell r="GA4577" t="str">
            <v>Secretaría de Gobierno</v>
          </cell>
        </row>
        <row r="4578">
          <cell r="FY4578">
            <v>0</v>
          </cell>
          <cell r="GA4578" t="str">
            <v>Secretaría de Gobierno</v>
          </cell>
        </row>
        <row r="4579">
          <cell r="FY4579">
            <v>0</v>
          </cell>
          <cell r="GA4579" t="str">
            <v>Secretaría de Gobierno</v>
          </cell>
        </row>
        <row r="4580">
          <cell r="FY4580">
            <v>0</v>
          </cell>
          <cell r="GA4580" t="str">
            <v>Secretaría de Gobierno</v>
          </cell>
        </row>
        <row r="4581">
          <cell r="FY4581">
            <v>0</v>
          </cell>
          <cell r="GA4581" t="str">
            <v>Secretaría de Gobierno</v>
          </cell>
        </row>
        <row r="4582">
          <cell r="FY4582">
            <v>0</v>
          </cell>
          <cell r="GA4582" t="str">
            <v>Secretaría de Gobierno</v>
          </cell>
        </row>
        <row r="4583">
          <cell r="FY4583">
            <v>0</v>
          </cell>
          <cell r="GA4583" t="str">
            <v>Secretaría de Gobierno</v>
          </cell>
        </row>
        <row r="4584">
          <cell r="FY4584">
            <v>0</v>
          </cell>
          <cell r="GA4584" t="str">
            <v>Secretaría de Gobierno</v>
          </cell>
        </row>
        <row r="4585">
          <cell r="FY4585">
            <v>0</v>
          </cell>
          <cell r="GA4585" t="str">
            <v>Secretaría de Gobierno</v>
          </cell>
        </row>
        <row r="4586">
          <cell r="FY4586">
            <v>0</v>
          </cell>
          <cell r="GA4586" t="str">
            <v>Secretaría de Gobierno</v>
          </cell>
        </row>
        <row r="4587">
          <cell r="FY4587">
            <v>0</v>
          </cell>
          <cell r="GA4587" t="str">
            <v>Secretaría de Gobierno</v>
          </cell>
        </row>
        <row r="4588">
          <cell r="FY4588">
            <v>0</v>
          </cell>
          <cell r="GA4588" t="str">
            <v>Secretaría de Gobierno</v>
          </cell>
        </row>
        <row r="4589">
          <cell r="FY4589">
            <v>0</v>
          </cell>
          <cell r="GA4589" t="str">
            <v>Secretaría de Gobierno</v>
          </cell>
        </row>
        <row r="4590">
          <cell r="FY4590">
            <v>0</v>
          </cell>
          <cell r="GA4590" t="str">
            <v>Secretaría de Gobierno</v>
          </cell>
        </row>
        <row r="4591">
          <cell r="FY4591">
            <v>0</v>
          </cell>
          <cell r="GA4591" t="str">
            <v>Secretaría de Gobierno</v>
          </cell>
        </row>
        <row r="4592">
          <cell r="FY4592">
            <v>0</v>
          </cell>
          <cell r="GA4592" t="str">
            <v>Secretaría de Gobierno</v>
          </cell>
        </row>
        <row r="4593">
          <cell r="FY4593">
            <v>0</v>
          </cell>
          <cell r="GA4593" t="str">
            <v>Secretaría de Gobierno</v>
          </cell>
        </row>
        <row r="4594">
          <cell r="FY4594">
            <v>0</v>
          </cell>
          <cell r="GA4594" t="str">
            <v>Secretaría de Gobierno</v>
          </cell>
        </row>
        <row r="4595">
          <cell r="FY4595">
            <v>0</v>
          </cell>
          <cell r="GA4595" t="str">
            <v>Secretaría de Gobierno</v>
          </cell>
        </row>
        <row r="4596">
          <cell r="FY4596">
            <v>0</v>
          </cell>
          <cell r="GA4596" t="str">
            <v>Secretaría de Gobierno</v>
          </cell>
        </row>
        <row r="4597">
          <cell r="FY4597">
            <v>0</v>
          </cell>
          <cell r="GA4597" t="str">
            <v>Secretaría de Gobierno</v>
          </cell>
        </row>
        <row r="4598">
          <cell r="FY4598">
            <v>0</v>
          </cell>
          <cell r="GA4598" t="str">
            <v>Secretaría de Gobierno</v>
          </cell>
        </row>
        <row r="4599">
          <cell r="FY4599">
            <v>0</v>
          </cell>
          <cell r="GA4599" t="str">
            <v>Secretaría de Gobierno</v>
          </cell>
        </row>
        <row r="4600">
          <cell r="FY4600">
            <v>0</v>
          </cell>
          <cell r="GA4600" t="str">
            <v>Secretaría de Gobierno</v>
          </cell>
        </row>
        <row r="4601">
          <cell r="FY4601">
            <v>0</v>
          </cell>
          <cell r="GA4601" t="str">
            <v>Secretaría de Gobierno</v>
          </cell>
        </row>
        <row r="4602">
          <cell r="FY4602">
            <v>0</v>
          </cell>
          <cell r="GA4602" t="str">
            <v>Secretaría de Gobierno</v>
          </cell>
        </row>
        <row r="4603">
          <cell r="FY4603">
            <v>0</v>
          </cell>
          <cell r="GA4603" t="str">
            <v>Secretaría de Gobierno</v>
          </cell>
        </row>
        <row r="4604">
          <cell r="FY4604">
            <v>0</v>
          </cell>
          <cell r="GA4604" t="str">
            <v>Secretaría de Gobierno</v>
          </cell>
        </row>
        <row r="4605">
          <cell r="FY4605">
            <v>0</v>
          </cell>
          <cell r="GA4605" t="str">
            <v>Secretaría de Gobierno</v>
          </cell>
        </row>
        <row r="4606">
          <cell r="FY4606">
            <v>0</v>
          </cell>
          <cell r="GA4606" t="str">
            <v>Secretaría de Gobierno</v>
          </cell>
        </row>
        <row r="4607">
          <cell r="FY4607">
            <v>0</v>
          </cell>
          <cell r="GA4607" t="str">
            <v>Secretaría de Gobierno</v>
          </cell>
        </row>
        <row r="4608">
          <cell r="FY4608">
            <v>0</v>
          </cell>
          <cell r="GA4608" t="str">
            <v>Secretaría de Gobierno</v>
          </cell>
        </row>
        <row r="4609">
          <cell r="FY4609">
            <v>0</v>
          </cell>
          <cell r="GA4609" t="str">
            <v>Secretaría de Gobierno</v>
          </cell>
        </row>
        <row r="4610">
          <cell r="FY4610">
            <v>0</v>
          </cell>
          <cell r="GA4610" t="str">
            <v>Secretaría de Gobierno</v>
          </cell>
        </row>
        <row r="4611">
          <cell r="FY4611">
            <v>0</v>
          </cell>
          <cell r="GA4611" t="str">
            <v>Secretaría de Gobierno</v>
          </cell>
        </row>
        <row r="4612">
          <cell r="FY4612">
            <v>0</v>
          </cell>
          <cell r="GA4612" t="str">
            <v>Secretaría de Gobierno</v>
          </cell>
        </row>
        <row r="4613">
          <cell r="FY4613">
            <v>0</v>
          </cell>
          <cell r="GA4613" t="str">
            <v>Secretaría de Gobierno</v>
          </cell>
        </row>
        <row r="4614">
          <cell r="FY4614">
            <v>0</v>
          </cell>
          <cell r="GA4614" t="str">
            <v>Secretaría de Gobierno</v>
          </cell>
        </row>
        <row r="4615">
          <cell r="FY4615">
            <v>0</v>
          </cell>
          <cell r="GA4615" t="str">
            <v>Secretaría de Gobierno</v>
          </cell>
        </row>
        <row r="4616">
          <cell r="FY4616">
            <v>0</v>
          </cell>
          <cell r="GA4616" t="str">
            <v>Secretaría de Gobierno</v>
          </cell>
        </row>
        <row r="4617">
          <cell r="FY4617">
            <v>0</v>
          </cell>
          <cell r="GA4617" t="str">
            <v>Secretaría de Gobierno</v>
          </cell>
        </row>
        <row r="4618">
          <cell r="FY4618">
            <v>0</v>
          </cell>
          <cell r="GA4618" t="str">
            <v>Secretaría de Gobierno</v>
          </cell>
        </row>
        <row r="4619">
          <cell r="FY4619">
            <v>0</v>
          </cell>
          <cell r="GA4619" t="str">
            <v>Secretaría de Gobierno</v>
          </cell>
        </row>
        <row r="4620">
          <cell r="FY4620">
            <v>0</v>
          </cell>
          <cell r="GA4620" t="str">
            <v>Secretaría de Gobierno</v>
          </cell>
        </row>
        <row r="4621">
          <cell r="FY4621">
            <v>0</v>
          </cell>
          <cell r="GA4621" t="str">
            <v>Secretaría de Gobierno</v>
          </cell>
        </row>
        <row r="4622">
          <cell r="FY4622">
            <v>0</v>
          </cell>
          <cell r="GA4622" t="str">
            <v>Secretaría de Gobierno</v>
          </cell>
        </row>
        <row r="4623">
          <cell r="FY4623">
            <v>0</v>
          </cell>
          <cell r="GA4623" t="str">
            <v>Secretaría de Gobierno</v>
          </cell>
        </row>
        <row r="4624">
          <cell r="FY4624">
            <v>0</v>
          </cell>
          <cell r="GA4624" t="str">
            <v>Secretaría de Gobierno</v>
          </cell>
        </row>
        <row r="4625">
          <cell r="FY4625">
            <v>0</v>
          </cell>
          <cell r="GA4625" t="str">
            <v>Secretaría de Gobierno</v>
          </cell>
        </row>
        <row r="4626">
          <cell r="FY4626">
            <v>0</v>
          </cell>
          <cell r="GA4626" t="str">
            <v>Secretaría de Gobierno</v>
          </cell>
        </row>
        <row r="4627">
          <cell r="FY4627">
            <v>0</v>
          </cell>
          <cell r="GA4627" t="str">
            <v>Secretaría de Gobierno</v>
          </cell>
        </row>
        <row r="4628">
          <cell r="FY4628">
            <v>0</v>
          </cell>
          <cell r="GA4628" t="str">
            <v>Secretaría de Gobierno</v>
          </cell>
        </row>
        <row r="4629">
          <cell r="FY4629">
            <v>0</v>
          </cell>
          <cell r="GA4629" t="str">
            <v>Secretaría de Gobierno</v>
          </cell>
        </row>
        <row r="4630">
          <cell r="FY4630">
            <v>0</v>
          </cell>
          <cell r="GA4630" t="str">
            <v>Secretaría de Gobierno</v>
          </cell>
        </row>
        <row r="4631">
          <cell r="FY4631">
            <v>0</v>
          </cell>
          <cell r="GA4631" t="str">
            <v>Secretaría de Gobierno</v>
          </cell>
        </row>
        <row r="4632">
          <cell r="FY4632">
            <v>0</v>
          </cell>
          <cell r="GA4632" t="str">
            <v>Secretaría de Gobierno</v>
          </cell>
        </row>
        <row r="4633">
          <cell r="FY4633">
            <v>0</v>
          </cell>
          <cell r="GA4633" t="str">
            <v>Secretaría de Gobierno</v>
          </cell>
        </row>
        <row r="4634">
          <cell r="FY4634">
            <v>0</v>
          </cell>
          <cell r="GA4634" t="str">
            <v>Secretaría de Gobierno</v>
          </cell>
        </row>
        <row r="4635">
          <cell r="FY4635">
            <v>0</v>
          </cell>
          <cell r="GA4635" t="str">
            <v>Secretaría de Gobierno</v>
          </cell>
        </row>
        <row r="4636">
          <cell r="FY4636">
            <v>0</v>
          </cell>
          <cell r="GA4636" t="str">
            <v>Secretaría de Gobierno</v>
          </cell>
        </row>
        <row r="4637">
          <cell r="FY4637">
            <v>0</v>
          </cell>
          <cell r="GA4637" t="str">
            <v>Secretaría de Gobierno</v>
          </cell>
        </row>
        <row r="4638">
          <cell r="FY4638">
            <v>0</v>
          </cell>
          <cell r="GA4638" t="str">
            <v>Secretaría de Gobierno</v>
          </cell>
        </row>
        <row r="4639">
          <cell r="FY4639">
            <v>0</v>
          </cell>
          <cell r="GA4639" t="str">
            <v>Secretaría de Gobierno</v>
          </cell>
        </row>
        <row r="4640">
          <cell r="FY4640">
            <v>0</v>
          </cell>
          <cell r="GA4640" t="str">
            <v>Secretaría de Gobierno</v>
          </cell>
        </row>
        <row r="4641">
          <cell r="FY4641">
            <v>0</v>
          </cell>
          <cell r="GA4641" t="str">
            <v>Secretaría de Gobierno</v>
          </cell>
        </row>
        <row r="4642">
          <cell r="FY4642">
            <v>0</v>
          </cell>
          <cell r="GA4642" t="str">
            <v>Secretaría de Gobierno</v>
          </cell>
        </row>
        <row r="4643">
          <cell r="FY4643">
            <v>0</v>
          </cell>
          <cell r="GA4643" t="str">
            <v>Secretaría de Gobierno</v>
          </cell>
        </row>
        <row r="4644">
          <cell r="FY4644">
            <v>0</v>
          </cell>
          <cell r="GA4644" t="str">
            <v>Secretaría de Gobierno</v>
          </cell>
        </row>
        <row r="4645">
          <cell r="FY4645">
            <v>0</v>
          </cell>
          <cell r="GA4645" t="str">
            <v>Secretaría de Gobierno</v>
          </cell>
        </row>
        <row r="4646">
          <cell r="FY4646">
            <v>0</v>
          </cell>
          <cell r="GA4646" t="str">
            <v>Secretaría de Gobierno</v>
          </cell>
        </row>
        <row r="4647">
          <cell r="FY4647">
            <v>0</v>
          </cell>
          <cell r="GA4647" t="str">
            <v>Secretaría de Gobierno</v>
          </cell>
        </row>
        <row r="4648">
          <cell r="FY4648">
            <v>0</v>
          </cell>
          <cell r="GA4648" t="str">
            <v>Secretaría de Gobierno</v>
          </cell>
        </row>
        <row r="4649">
          <cell r="FY4649">
            <v>0</v>
          </cell>
          <cell r="GA4649" t="str">
            <v>Secretaría de Gobierno</v>
          </cell>
        </row>
        <row r="4650">
          <cell r="FY4650">
            <v>0</v>
          </cell>
          <cell r="GA4650" t="str">
            <v>Secretaría de Gobierno</v>
          </cell>
        </row>
        <row r="4651">
          <cell r="FY4651">
            <v>0</v>
          </cell>
          <cell r="GA4651" t="str">
            <v>Secretaría de Gobierno</v>
          </cell>
        </row>
        <row r="4652">
          <cell r="FY4652">
            <v>0</v>
          </cell>
          <cell r="GA4652" t="str">
            <v>Secretaría de Gobierno</v>
          </cell>
        </row>
        <row r="4653">
          <cell r="FY4653">
            <v>0</v>
          </cell>
          <cell r="GA4653" t="str">
            <v>Secretaría de Gobierno</v>
          </cell>
        </row>
        <row r="4654">
          <cell r="FY4654">
            <v>0</v>
          </cell>
          <cell r="GA4654" t="str">
            <v>Secretaría de Gobierno</v>
          </cell>
        </row>
        <row r="4655">
          <cell r="FY4655">
            <v>0</v>
          </cell>
          <cell r="GA4655" t="str">
            <v>Secretaría de Gobierno</v>
          </cell>
        </row>
        <row r="4656">
          <cell r="FY4656">
            <v>0</v>
          </cell>
          <cell r="GA4656" t="str">
            <v>Secretaría de Gobierno</v>
          </cell>
        </row>
        <row r="4657">
          <cell r="FY4657">
            <v>0</v>
          </cell>
          <cell r="GA4657" t="str">
            <v>Secretaría de Gobierno</v>
          </cell>
        </row>
        <row r="4658">
          <cell r="FY4658">
            <v>0</v>
          </cell>
          <cell r="GA4658" t="str">
            <v>Secretaría de Gobierno</v>
          </cell>
        </row>
        <row r="4659">
          <cell r="FY4659">
            <v>0</v>
          </cell>
          <cell r="GA4659" t="str">
            <v>Secretaría de Gobierno</v>
          </cell>
        </row>
        <row r="4660">
          <cell r="FY4660">
            <v>0</v>
          </cell>
          <cell r="GA4660" t="str">
            <v>Secretaría de Gobierno</v>
          </cell>
        </row>
        <row r="4661">
          <cell r="FY4661">
            <v>0</v>
          </cell>
          <cell r="GA4661" t="str">
            <v>Secretaría de Gobierno</v>
          </cell>
        </row>
        <row r="4662">
          <cell r="FY4662">
            <v>0</v>
          </cell>
          <cell r="GA4662" t="str">
            <v>Secretaría de Gobierno</v>
          </cell>
        </row>
        <row r="4663">
          <cell r="FY4663">
            <v>0</v>
          </cell>
          <cell r="GA4663" t="str">
            <v>Secretaría de Gobierno</v>
          </cell>
        </row>
        <row r="4664">
          <cell r="FY4664">
            <v>0</v>
          </cell>
          <cell r="GA4664" t="str">
            <v>Secretaría de Gobierno</v>
          </cell>
        </row>
        <row r="4665">
          <cell r="FY4665">
            <v>0</v>
          </cell>
          <cell r="GA4665" t="str">
            <v>Secretaría de Gobierno</v>
          </cell>
        </row>
        <row r="4666">
          <cell r="FY4666">
            <v>0</v>
          </cell>
          <cell r="GA4666" t="str">
            <v>Secretaría de Gobierno</v>
          </cell>
        </row>
        <row r="4667">
          <cell r="FY4667">
            <v>0</v>
          </cell>
          <cell r="GA4667" t="str">
            <v>Secretaría de Gobierno</v>
          </cell>
        </row>
        <row r="4668">
          <cell r="FY4668">
            <v>0</v>
          </cell>
          <cell r="GA4668" t="str">
            <v>Secretaría de Gobierno</v>
          </cell>
        </row>
        <row r="4669">
          <cell r="FY4669">
            <v>0</v>
          </cell>
          <cell r="GA4669" t="str">
            <v>Secretaría de Gobierno</v>
          </cell>
        </row>
        <row r="4670">
          <cell r="FY4670">
            <v>0</v>
          </cell>
          <cell r="GA4670" t="str">
            <v>Secretaría de Gobierno</v>
          </cell>
        </row>
        <row r="4671">
          <cell r="FY4671">
            <v>0</v>
          </cell>
          <cell r="GA4671" t="str">
            <v>Secretaría de Gobierno</v>
          </cell>
        </row>
        <row r="4672">
          <cell r="FY4672">
            <v>0</v>
          </cell>
          <cell r="GA4672" t="str">
            <v>Secretaría de Gobierno</v>
          </cell>
        </row>
        <row r="4673">
          <cell r="FY4673">
            <v>0</v>
          </cell>
          <cell r="GA4673" t="str">
            <v>Secretaría de Gobierno</v>
          </cell>
        </row>
        <row r="4674">
          <cell r="FY4674">
            <v>0</v>
          </cell>
          <cell r="GA4674" t="str">
            <v>Secretaría de Gobierno</v>
          </cell>
        </row>
        <row r="4675">
          <cell r="FY4675">
            <v>0</v>
          </cell>
          <cell r="GA4675" t="str">
            <v>Secretaría de Gobierno</v>
          </cell>
        </row>
        <row r="4676">
          <cell r="FY4676">
            <v>0</v>
          </cell>
          <cell r="GA4676" t="str">
            <v>Secretaría de Gobierno</v>
          </cell>
        </row>
        <row r="4677">
          <cell r="FY4677">
            <v>0</v>
          </cell>
          <cell r="GA4677" t="str">
            <v>Secretaría de Gobierno</v>
          </cell>
        </row>
        <row r="4678">
          <cell r="FY4678">
            <v>0</v>
          </cell>
          <cell r="GA4678" t="str">
            <v>Secretaría de Gobierno</v>
          </cell>
        </row>
        <row r="4679">
          <cell r="FY4679">
            <v>0</v>
          </cell>
          <cell r="GA4679" t="str">
            <v>Secretaría de Gobierno</v>
          </cell>
        </row>
        <row r="4680">
          <cell r="FY4680">
            <v>0</v>
          </cell>
          <cell r="GA4680" t="str">
            <v>Secretaría de Gobierno</v>
          </cell>
        </row>
        <row r="4681">
          <cell r="FY4681">
            <v>0</v>
          </cell>
          <cell r="GA4681" t="str">
            <v>Secretaría de Gobierno</v>
          </cell>
        </row>
        <row r="4682">
          <cell r="FY4682">
            <v>0</v>
          </cell>
          <cell r="GA4682" t="str">
            <v>Secretaría de Gobierno</v>
          </cell>
        </row>
        <row r="4683">
          <cell r="FY4683">
            <v>0</v>
          </cell>
          <cell r="GA4683" t="str">
            <v>Secretaría de Gobierno</v>
          </cell>
        </row>
        <row r="4684">
          <cell r="FY4684">
            <v>0</v>
          </cell>
          <cell r="GA4684" t="str">
            <v>Secretaría de Gobierno</v>
          </cell>
        </row>
        <row r="4685">
          <cell r="FY4685">
            <v>0</v>
          </cell>
          <cell r="GA4685" t="str">
            <v>Secretaría de Gobierno</v>
          </cell>
        </row>
        <row r="4686">
          <cell r="FY4686">
            <v>0</v>
          </cell>
          <cell r="GA4686" t="str">
            <v>Secretaría de Gobierno</v>
          </cell>
        </row>
        <row r="4687">
          <cell r="FY4687">
            <v>0</v>
          </cell>
          <cell r="GA4687" t="str">
            <v>Secretaría de Gobierno</v>
          </cell>
        </row>
        <row r="4688">
          <cell r="FY4688">
            <v>0</v>
          </cell>
          <cell r="GA4688" t="str">
            <v>Secretaría de Gobierno</v>
          </cell>
        </row>
        <row r="4689">
          <cell r="FY4689">
            <v>0</v>
          </cell>
          <cell r="GA4689" t="str">
            <v>Secretaría de Gobierno</v>
          </cell>
        </row>
        <row r="4690">
          <cell r="FY4690">
            <v>0</v>
          </cell>
          <cell r="GA4690" t="str">
            <v>Secretaría de Gobierno</v>
          </cell>
        </row>
        <row r="4691">
          <cell r="FY4691">
            <v>0</v>
          </cell>
          <cell r="GA4691" t="str">
            <v>Secretaría de Gobierno</v>
          </cell>
        </row>
        <row r="4692">
          <cell r="FY4692">
            <v>0</v>
          </cell>
          <cell r="GA4692" t="str">
            <v>Secretaría de Gobierno</v>
          </cell>
        </row>
        <row r="4693">
          <cell r="FY4693">
            <v>0</v>
          </cell>
          <cell r="GA4693" t="str">
            <v>Secretaría de Gobierno</v>
          </cell>
        </row>
        <row r="4694">
          <cell r="FY4694">
            <v>0</v>
          </cell>
          <cell r="GA4694" t="str">
            <v>Secretaría de Gobierno</v>
          </cell>
        </row>
        <row r="4695">
          <cell r="FY4695">
            <v>0</v>
          </cell>
          <cell r="GA4695" t="str">
            <v>Secretaría de Gobierno</v>
          </cell>
        </row>
        <row r="4696">
          <cell r="FY4696">
            <v>0</v>
          </cell>
          <cell r="GA4696" t="str">
            <v>Secretaría de Gobierno</v>
          </cell>
        </row>
        <row r="4697">
          <cell r="FY4697">
            <v>0</v>
          </cell>
          <cell r="GA4697" t="str">
            <v>Secretaría de Gobierno</v>
          </cell>
        </row>
        <row r="4698">
          <cell r="FY4698">
            <v>0</v>
          </cell>
          <cell r="GA4698" t="str">
            <v>Secretaría de Gobierno</v>
          </cell>
        </row>
        <row r="4699">
          <cell r="FY4699">
            <v>0</v>
          </cell>
          <cell r="GA4699" t="str">
            <v>Secretaría de Gobierno</v>
          </cell>
        </row>
        <row r="4700">
          <cell r="FY4700">
            <v>0</v>
          </cell>
          <cell r="GA4700" t="str">
            <v>Secretaría de Gobierno</v>
          </cell>
        </row>
        <row r="4701">
          <cell r="FY4701">
            <v>0</v>
          </cell>
          <cell r="GA4701" t="str">
            <v>Secretaría de Gobierno</v>
          </cell>
        </row>
        <row r="4702">
          <cell r="FY4702">
            <v>0</v>
          </cell>
          <cell r="GA4702" t="str">
            <v>Secretaría de Gobierno</v>
          </cell>
        </row>
        <row r="4703">
          <cell r="FY4703">
            <v>0</v>
          </cell>
          <cell r="GA4703" t="str">
            <v>Secretaría de Gobierno</v>
          </cell>
        </row>
        <row r="4704">
          <cell r="FY4704">
            <v>0</v>
          </cell>
          <cell r="GA4704" t="str">
            <v>Secretaría de Gobierno</v>
          </cell>
        </row>
        <row r="4705">
          <cell r="FY4705">
            <v>0</v>
          </cell>
          <cell r="GA4705" t="str">
            <v>Secretaría de Gobierno</v>
          </cell>
        </row>
        <row r="4706">
          <cell r="FY4706">
            <v>0</v>
          </cell>
          <cell r="GA4706" t="str">
            <v>Secretaría de Gobierno</v>
          </cell>
        </row>
        <row r="4707">
          <cell r="FY4707">
            <v>0</v>
          </cell>
          <cell r="GA4707" t="str">
            <v>Secretaría de Gobierno</v>
          </cell>
        </row>
        <row r="4708">
          <cell r="FY4708">
            <v>0</v>
          </cell>
          <cell r="GA4708" t="str">
            <v>Secretaría de Gobierno</v>
          </cell>
        </row>
        <row r="4709">
          <cell r="FY4709">
            <v>0</v>
          </cell>
          <cell r="GA4709" t="str">
            <v>Secretaría de Gobierno</v>
          </cell>
        </row>
        <row r="4710">
          <cell r="FY4710">
            <v>0</v>
          </cell>
          <cell r="GA4710" t="str">
            <v>Secretaría de Gobierno</v>
          </cell>
        </row>
        <row r="4711">
          <cell r="FY4711">
            <v>0</v>
          </cell>
          <cell r="GA4711" t="str">
            <v>Secretaría de Gobierno</v>
          </cell>
        </row>
        <row r="4712">
          <cell r="FY4712">
            <v>0</v>
          </cell>
          <cell r="GA4712" t="str">
            <v>Secretaría de Gobierno</v>
          </cell>
        </row>
        <row r="4713">
          <cell r="FY4713">
            <v>0</v>
          </cell>
          <cell r="GA4713" t="str">
            <v>Secretaría de Gobierno</v>
          </cell>
        </row>
        <row r="4714">
          <cell r="FY4714">
            <v>0</v>
          </cell>
          <cell r="GA4714" t="str">
            <v>Secretaría de Gobierno</v>
          </cell>
        </row>
        <row r="4715">
          <cell r="FY4715">
            <v>0</v>
          </cell>
          <cell r="GA4715" t="str">
            <v>Secretaría de Gobierno</v>
          </cell>
        </row>
        <row r="4716">
          <cell r="FY4716">
            <v>0</v>
          </cell>
          <cell r="GA4716" t="str">
            <v>Secretaría de Gobierno</v>
          </cell>
        </row>
        <row r="4717">
          <cell r="FY4717">
            <v>0</v>
          </cell>
          <cell r="GA4717" t="str">
            <v>Secretaría de Gobierno</v>
          </cell>
        </row>
        <row r="4718">
          <cell r="FY4718">
            <v>0</v>
          </cell>
          <cell r="GA4718" t="str">
            <v>Secretaría de Gobierno</v>
          </cell>
        </row>
        <row r="4719">
          <cell r="FY4719">
            <v>0</v>
          </cell>
          <cell r="GA4719" t="str">
            <v>Secretaría de Gobierno</v>
          </cell>
        </row>
        <row r="4720">
          <cell r="FY4720">
            <v>0</v>
          </cell>
          <cell r="GA4720" t="str">
            <v>Secretaría de Gobierno</v>
          </cell>
        </row>
        <row r="4721">
          <cell r="FY4721">
            <v>0</v>
          </cell>
          <cell r="GA4721" t="str">
            <v>Secretaría de Gobierno</v>
          </cell>
        </row>
        <row r="4722">
          <cell r="FY4722">
            <v>0</v>
          </cell>
          <cell r="GA4722" t="str">
            <v>Secretaría de Gobierno</v>
          </cell>
        </row>
        <row r="4723">
          <cell r="FY4723">
            <v>0</v>
          </cell>
          <cell r="GA4723" t="str">
            <v>Secretaría de Gobierno</v>
          </cell>
        </row>
        <row r="4724">
          <cell r="FY4724">
            <v>0</v>
          </cell>
          <cell r="GA4724" t="str">
            <v>Secretaría de Gobierno</v>
          </cell>
        </row>
        <row r="4725">
          <cell r="FY4725">
            <v>0</v>
          </cell>
          <cell r="GA4725" t="str">
            <v>Secretaría de Gobierno</v>
          </cell>
        </row>
        <row r="4726">
          <cell r="FY4726">
            <v>0</v>
          </cell>
          <cell r="GA4726" t="str">
            <v>Secretaría de Gobierno</v>
          </cell>
        </row>
        <row r="4727">
          <cell r="FY4727">
            <v>0</v>
          </cell>
          <cell r="GA4727" t="str">
            <v>Secretaría de Gobierno</v>
          </cell>
        </row>
        <row r="4728">
          <cell r="FY4728">
            <v>0</v>
          </cell>
          <cell r="GA4728" t="str">
            <v>Secretaría de Gobierno</v>
          </cell>
        </row>
        <row r="4729">
          <cell r="FY4729">
            <v>0</v>
          </cell>
          <cell r="GA4729" t="str">
            <v>Secretaría de Gobierno</v>
          </cell>
        </row>
        <row r="4730">
          <cell r="FY4730">
            <v>0</v>
          </cell>
          <cell r="GA4730" t="str">
            <v>Secretaría de Gobierno</v>
          </cell>
        </row>
        <row r="4731">
          <cell r="FY4731">
            <v>0</v>
          </cell>
          <cell r="GA4731" t="str">
            <v>Secretaría de Gobierno</v>
          </cell>
        </row>
        <row r="4732">
          <cell r="FY4732">
            <v>0</v>
          </cell>
          <cell r="GA4732" t="str">
            <v>Secretaría de Gobierno</v>
          </cell>
        </row>
        <row r="4733">
          <cell r="FY4733">
            <v>0</v>
          </cell>
          <cell r="GA4733" t="str">
            <v>Secretaría de Gobierno</v>
          </cell>
        </row>
        <row r="4734">
          <cell r="FY4734">
            <v>0</v>
          </cell>
          <cell r="GA4734" t="str">
            <v>Secretaría de Gobierno</v>
          </cell>
        </row>
        <row r="4735">
          <cell r="FY4735">
            <v>0</v>
          </cell>
          <cell r="GA4735" t="str">
            <v>Secretaría de Gobierno</v>
          </cell>
        </row>
        <row r="4736">
          <cell r="FY4736">
            <v>0</v>
          </cell>
          <cell r="GA4736" t="str">
            <v>Secretaría de Gobierno</v>
          </cell>
        </row>
        <row r="4737">
          <cell r="FY4737">
            <v>0</v>
          </cell>
          <cell r="GA4737" t="str">
            <v>Secretaría de Gobierno</v>
          </cell>
        </row>
        <row r="4738">
          <cell r="FY4738">
            <v>0</v>
          </cell>
          <cell r="GA4738" t="str">
            <v>Secretaría de Gobierno</v>
          </cell>
        </row>
        <row r="4739">
          <cell r="FY4739">
            <v>0</v>
          </cell>
          <cell r="GA4739" t="str">
            <v>Secretaría de Gobierno</v>
          </cell>
        </row>
        <row r="4740">
          <cell r="FY4740">
            <v>0</v>
          </cell>
          <cell r="GA4740" t="str">
            <v>Secretaría de Gobierno</v>
          </cell>
        </row>
        <row r="4741">
          <cell r="FY4741">
            <v>0</v>
          </cell>
          <cell r="GA4741" t="str">
            <v>Secretaría de Gobierno</v>
          </cell>
        </row>
        <row r="4742">
          <cell r="FY4742">
            <v>0</v>
          </cell>
          <cell r="GA4742" t="str">
            <v>Secretaría de Gobierno</v>
          </cell>
        </row>
        <row r="4743">
          <cell r="FY4743">
            <v>0</v>
          </cell>
          <cell r="GA4743" t="str">
            <v>Secretaría de Gobierno</v>
          </cell>
        </row>
        <row r="4744">
          <cell r="FY4744">
            <v>0</v>
          </cell>
          <cell r="GA4744" t="str">
            <v>Secretaría de Gobierno</v>
          </cell>
        </row>
        <row r="4745">
          <cell r="FY4745">
            <v>0</v>
          </cell>
          <cell r="GA4745" t="str">
            <v>Secretaría de Gobierno</v>
          </cell>
        </row>
        <row r="4746">
          <cell r="FY4746">
            <v>0</v>
          </cell>
          <cell r="GA4746" t="str">
            <v>Secretaría de Gobierno</v>
          </cell>
        </row>
        <row r="4747">
          <cell r="FY4747">
            <v>0</v>
          </cell>
          <cell r="GA4747" t="str">
            <v>Secretaría de Gobierno</v>
          </cell>
        </row>
        <row r="4748">
          <cell r="FY4748">
            <v>0</v>
          </cell>
          <cell r="GA4748" t="str">
            <v>Secretaría de Gobierno</v>
          </cell>
        </row>
        <row r="4749">
          <cell r="FY4749">
            <v>0</v>
          </cell>
          <cell r="GA4749" t="str">
            <v>Secretaría de Gobierno</v>
          </cell>
        </row>
        <row r="4750">
          <cell r="FY4750">
            <v>0</v>
          </cell>
          <cell r="GA4750" t="str">
            <v>Secretaría de Gobierno</v>
          </cell>
        </row>
        <row r="4751">
          <cell r="FY4751">
            <v>0</v>
          </cell>
          <cell r="GA4751" t="str">
            <v>Secretaría de Gobierno</v>
          </cell>
        </row>
        <row r="4752">
          <cell r="FY4752">
            <v>0</v>
          </cell>
          <cell r="GA4752" t="str">
            <v>Secretaría de Gobierno</v>
          </cell>
        </row>
        <row r="4753">
          <cell r="FY4753">
            <v>0</v>
          </cell>
          <cell r="GA4753" t="str">
            <v>Secretaría de Gobierno</v>
          </cell>
        </row>
        <row r="4754">
          <cell r="FY4754">
            <v>0</v>
          </cell>
          <cell r="GA4754" t="str">
            <v>Secretaría de Gobierno</v>
          </cell>
        </row>
        <row r="4755">
          <cell r="FY4755">
            <v>0</v>
          </cell>
          <cell r="GA4755" t="str">
            <v>Secretaría de Gobierno</v>
          </cell>
        </row>
        <row r="4756">
          <cell r="FY4756">
            <v>0</v>
          </cell>
          <cell r="GA4756" t="str">
            <v>Secretaría de Gobierno</v>
          </cell>
        </row>
        <row r="4757">
          <cell r="FY4757">
            <v>0</v>
          </cell>
          <cell r="GA4757" t="str">
            <v>Secretaría de Gobierno</v>
          </cell>
        </row>
        <row r="4758">
          <cell r="FY4758">
            <v>0</v>
          </cell>
          <cell r="GA4758" t="str">
            <v>Secretaría de Gobierno</v>
          </cell>
        </row>
        <row r="4759">
          <cell r="FY4759">
            <v>0</v>
          </cell>
          <cell r="GA4759" t="str">
            <v>Secretaría de Gobierno</v>
          </cell>
        </row>
        <row r="4760">
          <cell r="FY4760">
            <v>0</v>
          </cell>
          <cell r="GA4760" t="str">
            <v>Secretaría de Gobierno</v>
          </cell>
        </row>
        <row r="4761">
          <cell r="FY4761">
            <v>0</v>
          </cell>
          <cell r="GA4761" t="str">
            <v>Secretaría de Gobierno</v>
          </cell>
        </row>
        <row r="4762">
          <cell r="FY4762">
            <v>0</v>
          </cell>
          <cell r="GA4762" t="str">
            <v>Secretaría de Gobierno</v>
          </cell>
        </row>
        <row r="4763">
          <cell r="FY4763">
            <v>0</v>
          </cell>
          <cell r="GA4763" t="str">
            <v>Secretaría de Gobierno</v>
          </cell>
        </row>
        <row r="4764">
          <cell r="FY4764">
            <v>0</v>
          </cell>
          <cell r="GA4764" t="str">
            <v>Secretaría de Gobierno</v>
          </cell>
        </row>
        <row r="4765">
          <cell r="FY4765">
            <v>0</v>
          </cell>
          <cell r="GA4765" t="str">
            <v>Secretaría de Gobierno</v>
          </cell>
        </row>
        <row r="4766">
          <cell r="FY4766">
            <v>0</v>
          </cell>
          <cell r="GA4766" t="str">
            <v>Secretaría de Gobierno</v>
          </cell>
        </row>
        <row r="4767">
          <cell r="FY4767">
            <v>0</v>
          </cell>
          <cell r="GA4767" t="str">
            <v>Secretaría de Gobierno</v>
          </cell>
        </row>
        <row r="4768">
          <cell r="FY4768">
            <v>0</v>
          </cell>
          <cell r="GA4768" t="str">
            <v>Secretaría de Gobierno</v>
          </cell>
        </row>
        <row r="4769">
          <cell r="FY4769">
            <v>0</v>
          </cell>
          <cell r="GA4769" t="str">
            <v>Secretaría de Gobierno</v>
          </cell>
        </row>
        <row r="4770">
          <cell r="FY4770">
            <v>0</v>
          </cell>
          <cell r="GA4770" t="str">
            <v>Secretaría de Gobierno</v>
          </cell>
        </row>
        <row r="4771">
          <cell r="FY4771">
            <v>0</v>
          </cell>
          <cell r="GA4771" t="str">
            <v>Secretaría de Gobierno</v>
          </cell>
        </row>
        <row r="4772">
          <cell r="FY4772">
            <v>0</v>
          </cell>
          <cell r="GA4772" t="str">
            <v>Secretaría de Gobierno</v>
          </cell>
        </row>
        <row r="4773">
          <cell r="FY4773">
            <v>0</v>
          </cell>
          <cell r="GA4773" t="str">
            <v>Secretaría de Gobierno</v>
          </cell>
        </row>
        <row r="4774">
          <cell r="FY4774">
            <v>0</v>
          </cell>
          <cell r="GA4774" t="str">
            <v>Secretaría de Gobierno</v>
          </cell>
        </row>
        <row r="4775">
          <cell r="FY4775">
            <v>0</v>
          </cell>
          <cell r="GA4775" t="str">
            <v>Secretaría de Gobierno</v>
          </cell>
        </row>
        <row r="4776">
          <cell r="FY4776">
            <v>0</v>
          </cell>
          <cell r="GA4776" t="str">
            <v>Secretaría de Gobierno</v>
          </cell>
        </row>
        <row r="4777">
          <cell r="FY4777">
            <v>0</v>
          </cell>
          <cell r="GA4777" t="str">
            <v>Secretaría de Gobierno</v>
          </cell>
        </row>
        <row r="4778">
          <cell r="FY4778">
            <v>0</v>
          </cell>
          <cell r="GA4778" t="str">
            <v>Secretaría de Gobierno</v>
          </cell>
        </row>
        <row r="4779">
          <cell r="FY4779">
            <v>0</v>
          </cell>
          <cell r="GA4779" t="str">
            <v>Secretaría de Gobierno</v>
          </cell>
        </row>
        <row r="4780">
          <cell r="FY4780">
            <v>0</v>
          </cell>
          <cell r="GA4780" t="str">
            <v>Secretaría de Gobierno</v>
          </cell>
        </row>
        <row r="4781">
          <cell r="FY4781">
            <v>0</v>
          </cell>
          <cell r="GA4781" t="str">
            <v>Secretaría de Gobierno</v>
          </cell>
        </row>
        <row r="4782">
          <cell r="FY4782">
            <v>0</v>
          </cell>
          <cell r="GA4782" t="str">
            <v>Secretaría de Gobierno</v>
          </cell>
        </row>
        <row r="4783">
          <cell r="FY4783">
            <v>0</v>
          </cell>
          <cell r="GA4783" t="str">
            <v>Secretaría de Gobierno</v>
          </cell>
        </row>
        <row r="4784">
          <cell r="FY4784">
            <v>0</v>
          </cell>
          <cell r="GA4784" t="str">
            <v>Secretaría de Gobierno</v>
          </cell>
        </row>
        <row r="4785">
          <cell r="FY4785">
            <v>0</v>
          </cell>
          <cell r="GA4785" t="str">
            <v>Secretaría de Gobierno</v>
          </cell>
        </row>
        <row r="4786">
          <cell r="FY4786">
            <v>0</v>
          </cell>
          <cell r="GA4786" t="str">
            <v>Secretaría de Gobierno</v>
          </cell>
        </row>
        <row r="4787">
          <cell r="FY4787">
            <v>0</v>
          </cell>
          <cell r="GA4787" t="str">
            <v>Secretaría de Gobierno</v>
          </cell>
        </row>
        <row r="4788">
          <cell r="FY4788">
            <v>0</v>
          </cell>
          <cell r="GA4788" t="str">
            <v>Secretaría de Gobierno</v>
          </cell>
        </row>
        <row r="4789">
          <cell r="FY4789">
            <v>0</v>
          </cell>
          <cell r="GA4789" t="str">
            <v>Secretaría de Gobierno</v>
          </cell>
        </row>
        <row r="4790">
          <cell r="FY4790">
            <v>0</v>
          </cell>
          <cell r="GA4790" t="str">
            <v>Secretaría de Gobierno</v>
          </cell>
        </row>
        <row r="4791">
          <cell r="FY4791">
            <v>0</v>
          </cell>
          <cell r="GA4791" t="str">
            <v>Secretaría de Gobierno</v>
          </cell>
        </row>
        <row r="4792">
          <cell r="FY4792">
            <v>0</v>
          </cell>
          <cell r="GA4792" t="str">
            <v>Secretaría de Gobierno</v>
          </cell>
        </row>
        <row r="4793">
          <cell r="FY4793">
            <v>0</v>
          </cell>
          <cell r="GA4793" t="str">
            <v>Secretaría de Gobierno</v>
          </cell>
        </row>
        <row r="4794">
          <cell r="FY4794">
            <v>0</v>
          </cell>
          <cell r="GA4794" t="str">
            <v>Secretaría de Gobierno</v>
          </cell>
        </row>
        <row r="4795">
          <cell r="FY4795">
            <v>0</v>
          </cell>
          <cell r="GA4795" t="str">
            <v>Secretaría de Gobierno</v>
          </cell>
        </row>
        <row r="4796">
          <cell r="FY4796">
            <v>0</v>
          </cell>
          <cell r="GA4796" t="str">
            <v>Secretaría de Gobierno</v>
          </cell>
        </row>
        <row r="4797">
          <cell r="FY4797">
            <v>0</v>
          </cell>
          <cell r="GA4797" t="str">
            <v>Secretaría de Gobierno</v>
          </cell>
        </row>
        <row r="4798">
          <cell r="FY4798">
            <v>0</v>
          </cell>
          <cell r="GA4798" t="str">
            <v>Secretaría de Gobierno</v>
          </cell>
        </row>
        <row r="4799">
          <cell r="FY4799">
            <v>0</v>
          </cell>
          <cell r="GA4799" t="str">
            <v>Secretaría de Gobierno</v>
          </cell>
        </row>
        <row r="4800">
          <cell r="FY4800">
            <v>0</v>
          </cell>
          <cell r="GA4800" t="str">
            <v>Secretaría de Gobierno</v>
          </cell>
        </row>
        <row r="4801">
          <cell r="FY4801">
            <v>0</v>
          </cell>
          <cell r="GA4801" t="str">
            <v>Secretaría de Gobierno</v>
          </cell>
        </row>
        <row r="4802">
          <cell r="FY4802">
            <v>0</v>
          </cell>
          <cell r="GA4802" t="str">
            <v>Secretaría de Gobierno</v>
          </cell>
        </row>
        <row r="4803">
          <cell r="FY4803">
            <v>0</v>
          </cell>
          <cell r="GA4803" t="str">
            <v>Secretaría de Gobierno</v>
          </cell>
        </row>
        <row r="4804">
          <cell r="FY4804">
            <v>0</v>
          </cell>
          <cell r="GA4804" t="str">
            <v>Secretaría de Gobierno</v>
          </cell>
        </row>
        <row r="4805">
          <cell r="FY4805">
            <v>0</v>
          </cell>
          <cell r="GA4805" t="str">
            <v>Secretaría de Gobierno</v>
          </cell>
        </row>
        <row r="4806">
          <cell r="FY4806">
            <v>0</v>
          </cell>
          <cell r="GA4806" t="str">
            <v>Secretaría de Gobierno</v>
          </cell>
        </row>
        <row r="4807">
          <cell r="FY4807">
            <v>0</v>
          </cell>
          <cell r="GA4807" t="str">
            <v>Secretaría de Gobierno</v>
          </cell>
        </row>
        <row r="4808">
          <cell r="FY4808">
            <v>0</v>
          </cell>
          <cell r="GA4808" t="str">
            <v>Secretaría de Gobierno</v>
          </cell>
        </row>
        <row r="4809">
          <cell r="FY4809">
            <v>0</v>
          </cell>
          <cell r="GA4809" t="str">
            <v>Secretaría de Gobierno</v>
          </cell>
        </row>
        <row r="4810">
          <cell r="FY4810">
            <v>0</v>
          </cell>
          <cell r="GA4810" t="str">
            <v>Secretaría de Gobierno</v>
          </cell>
        </row>
        <row r="4811">
          <cell r="FY4811">
            <v>0</v>
          </cell>
          <cell r="GA4811" t="str">
            <v>Secretaría de Gobierno</v>
          </cell>
        </row>
        <row r="4812">
          <cell r="FY4812">
            <v>0</v>
          </cell>
          <cell r="GA4812" t="str">
            <v>Secretaría de Gobierno</v>
          </cell>
        </row>
        <row r="4813">
          <cell r="FY4813">
            <v>0</v>
          </cell>
          <cell r="GA4813" t="str">
            <v>Secretaría de Gobierno</v>
          </cell>
        </row>
        <row r="4814">
          <cell r="FY4814">
            <v>0</v>
          </cell>
          <cell r="GA4814" t="str">
            <v>Secretaría de Gobierno</v>
          </cell>
        </row>
        <row r="4815">
          <cell r="FY4815">
            <v>0</v>
          </cell>
          <cell r="GA4815" t="str">
            <v>Secretaría de Gobierno</v>
          </cell>
        </row>
        <row r="4816">
          <cell r="FY4816">
            <v>0</v>
          </cell>
          <cell r="GA4816" t="str">
            <v>Secretaría de Gobierno</v>
          </cell>
        </row>
        <row r="4817">
          <cell r="FY4817">
            <v>0</v>
          </cell>
          <cell r="GA4817" t="str">
            <v>Secretaría de Gobierno</v>
          </cell>
        </row>
        <row r="4818">
          <cell r="FY4818">
            <v>0</v>
          </cell>
          <cell r="GA4818" t="str">
            <v>Secretaría de Gobierno</v>
          </cell>
        </row>
        <row r="4819">
          <cell r="FY4819">
            <v>0</v>
          </cell>
          <cell r="GA4819" t="str">
            <v>Secretaría de Gobierno</v>
          </cell>
        </row>
        <row r="4820">
          <cell r="FY4820">
            <v>0</v>
          </cell>
          <cell r="GA4820" t="str">
            <v>Secretaría de Gobierno</v>
          </cell>
        </row>
        <row r="4821">
          <cell r="FY4821">
            <v>0</v>
          </cell>
          <cell r="GA4821" t="str">
            <v>Secretaría de Gobierno</v>
          </cell>
        </row>
        <row r="4822">
          <cell r="FY4822">
            <v>0</v>
          </cell>
          <cell r="GA4822" t="str">
            <v>Secretaría de Gobierno</v>
          </cell>
        </row>
        <row r="4823">
          <cell r="FY4823">
            <v>0</v>
          </cell>
          <cell r="GA4823" t="str">
            <v>Secretaría de Gobierno</v>
          </cell>
        </row>
        <row r="4824">
          <cell r="FY4824">
            <v>0</v>
          </cell>
          <cell r="GA4824" t="str">
            <v>Secretaría de Gobierno</v>
          </cell>
        </row>
        <row r="4825">
          <cell r="FY4825">
            <v>0</v>
          </cell>
          <cell r="GA4825" t="str">
            <v>Secretaría de Gobierno</v>
          </cell>
        </row>
        <row r="4826">
          <cell r="FY4826">
            <v>0</v>
          </cell>
          <cell r="GA4826" t="str">
            <v>Secretaría de Gobierno</v>
          </cell>
        </row>
        <row r="4827">
          <cell r="FY4827">
            <v>0</v>
          </cell>
          <cell r="GA4827" t="str">
            <v>Secretaría de Gobierno</v>
          </cell>
        </row>
        <row r="4828">
          <cell r="FY4828">
            <v>0</v>
          </cell>
          <cell r="GA4828" t="str">
            <v>Secretaría de Gobierno</v>
          </cell>
        </row>
        <row r="4829">
          <cell r="FY4829">
            <v>0</v>
          </cell>
          <cell r="GA4829" t="str">
            <v>Secretaría de Gobierno</v>
          </cell>
        </row>
        <row r="4830">
          <cell r="FY4830">
            <v>0</v>
          </cell>
          <cell r="GA4830" t="str">
            <v>Secretaría de Gobierno</v>
          </cell>
        </row>
        <row r="4831">
          <cell r="FY4831">
            <v>0</v>
          </cell>
          <cell r="GA4831" t="str">
            <v>Secretaría de Gobierno</v>
          </cell>
        </row>
        <row r="4832">
          <cell r="FY4832">
            <v>0</v>
          </cell>
          <cell r="GA4832" t="str">
            <v>Secretaría de Gobierno</v>
          </cell>
        </row>
        <row r="4833">
          <cell r="FY4833">
            <v>0</v>
          </cell>
          <cell r="GA4833" t="str">
            <v>Secretaría de Gobierno</v>
          </cell>
        </row>
        <row r="4834">
          <cell r="FY4834">
            <v>0</v>
          </cell>
          <cell r="GA4834" t="str">
            <v>Secretaría de Gobierno</v>
          </cell>
        </row>
        <row r="4835">
          <cell r="FY4835">
            <v>0</v>
          </cell>
          <cell r="GA4835" t="str">
            <v>Secretaría de Gobierno</v>
          </cell>
        </row>
        <row r="4836">
          <cell r="FY4836">
            <v>0</v>
          </cell>
          <cell r="GA4836" t="str">
            <v>Secretaría de Gobierno</v>
          </cell>
        </row>
        <row r="4837">
          <cell r="FY4837">
            <v>0</v>
          </cell>
          <cell r="GA4837" t="str">
            <v>Secretaría de Gobierno</v>
          </cell>
        </row>
        <row r="4838">
          <cell r="FY4838">
            <v>0</v>
          </cell>
          <cell r="GA4838" t="str">
            <v>Secretaría de Gobierno</v>
          </cell>
        </row>
        <row r="4839">
          <cell r="FY4839">
            <v>0</v>
          </cell>
          <cell r="GA4839" t="str">
            <v>Secretaría de Gobierno</v>
          </cell>
        </row>
        <row r="4840">
          <cell r="FY4840">
            <v>0</v>
          </cell>
          <cell r="GA4840" t="str">
            <v>Secretaría de Gobierno</v>
          </cell>
        </row>
        <row r="4841">
          <cell r="FY4841">
            <v>0</v>
          </cell>
          <cell r="GA4841" t="str">
            <v>Secretaría de Gobierno</v>
          </cell>
        </row>
        <row r="4842">
          <cell r="FY4842">
            <v>0</v>
          </cell>
          <cell r="GA4842" t="str">
            <v>Secretaría de Gobierno</v>
          </cell>
        </row>
        <row r="4843">
          <cell r="FY4843">
            <v>0</v>
          </cell>
          <cell r="GA4843" t="str">
            <v>Secretaría de Gobierno</v>
          </cell>
        </row>
        <row r="4844">
          <cell r="FY4844">
            <v>0</v>
          </cell>
          <cell r="GA4844" t="str">
            <v>Secretaría de Gobierno</v>
          </cell>
        </row>
        <row r="4845">
          <cell r="FY4845">
            <v>0</v>
          </cell>
          <cell r="GA4845" t="str">
            <v>Secretaría de Gobierno</v>
          </cell>
        </row>
        <row r="4846">
          <cell r="FY4846">
            <v>0</v>
          </cell>
          <cell r="GA4846" t="str">
            <v>Secretaría de Gobierno</v>
          </cell>
        </row>
        <row r="4847">
          <cell r="FY4847">
            <v>0</v>
          </cell>
          <cell r="GA4847" t="str">
            <v>Secretaría de Gobierno</v>
          </cell>
        </row>
        <row r="4848">
          <cell r="FY4848">
            <v>0</v>
          </cell>
          <cell r="GA4848" t="str">
            <v>Secretaría de Gobierno</v>
          </cell>
        </row>
        <row r="4849">
          <cell r="FY4849">
            <v>0</v>
          </cell>
          <cell r="GA4849" t="str">
            <v>Secretaría de Gobierno</v>
          </cell>
        </row>
        <row r="4850">
          <cell r="FY4850">
            <v>0</v>
          </cell>
          <cell r="GA4850" t="str">
            <v>Secretaría de Gobierno</v>
          </cell>
        </row>
        <row r="4851">
          <cell r="FY4851">
            <v>0</v>
          </cell>
          <cell r="GA4851" t="str">
            <v>Secretaría de Gobierno</v>
          </cell>
        </row>
        <row r="4852">
          <cell r="FY4852">
            <v>0</v>
          </cell>
          <cell r="GA4852" t="str">
            <v>Secretaría de Gobierno</v>
          </cell>
        </row>
        <row r="4853">
          <cell r="FY4853">
            <v>0</v>
          </cell>
          <cell r="GA4853" t="str">
            <v>Secretaría de Gobierno</v>
          </cell>
        </row>
        <row r="4854">
          <cell r="FY4854">
            <v>0</v>
          </cell>
          <cell r="GA4854" t="str">
            <v>Secretaría de Gobierno</v>
          </cell>
        </row>
        <row r="4855">
          <cell r="FY4855">
            <v>0</v>
          </cell>
          <cell r="GA4855" t="str">
            <v>Secretaría de Gobierno</v>
          </cell>
        </row>
        <row r="4856">
          <cell r="FY4856">
            <v>0</v>
          </cell>
          <cell r="GA4856" t="str">
            <v>Secretaría de Gobierno</v>
          </cell>
        </row>
        <row r="4857">
          <cell r="FY4857">
            <v>0</v>
          </cell>
          <cell r="GA4857" t="str">
            <v>Secretaría de Gobierno</v>
          </cell>
        </row>
        <row r="4858">
          <cell r="FY4858">
            <v>0</v>
          </cell>
          <cell r="GA4858" t="str">
            <v>Secretaría de Gobierno</v>
          </cell>
        </row>
        <row r="4859">
          <cell r="FY4859">
            <v>0</v>
          </cell>
          <cell r="GA4859" t="str">
            <v>Secretaría de Gobierno</v>
          </cell>
        </row>
        <row r="4860">
          <cell r="FY4860">
            <v>0</v>
          </cell>
          <cell r="GA4860" t="str">
            <v>Secretaría de Gobierno</v>
          </cell>
        </row>
        <row r="4861">
          <cell r="FY4861">
            <v>0</v>
          </cell>
          <cell r="GA4861" t="str">
            <v>Secretaría de Gobierno</v>
          </cell>
        </row>
        <row r="4862">
          <cell r="FY4862">
            <v>0</v>
          </cell>
          <cell r="GA4862" t="str">
            <v>Secretaría de Gobierno</v>
          </cell>
        </row>
        <row r="4863">
          <cell r="FY4863">
            <v>0</v>
          </cell>
          <cell r="GA4863" t="str">
            <v>Secretaría de Gobierno</v>
          </cell>
        </row>
        <row r="4864">
          <cell r="FY4864">
            <v>0</v>
          </cell>
          <cell r="GA4864" t="str">
            <v>Secretaría de Gobierno</v>
          </cell>
        </row>
        <row r="4865">
          <cell r="FY4865">
            <v>0</v>
          </cell>
          <cell r="GA4865" t="str">
            <v>Secretaría de Gobierno</v>
          </cell>
        </row>
        <row r="4866">
          <cell r="FY4866">
            <v>0</v>
          </cell>
          <cell r="GA4866" t="str">
            <v>Secretaría de Gobierno</v>
          </cell>
        </row>
        <row r="4867">
          <cell r="FY4867">
            <v>0</v>
          </cell>
          <cell r="GA4867" t="str">
            <v>Secretaría de Gobierno</v>
          </cell>
        </row>
        <row r="4868">
          <cell r="FY4868">
            <v>0</v>
          </cell>
          <cell r="GA4868" t="str">
            <v>Secretaría de Gobierno</v>
          </cell>
        </row>
        <row r="4869">
          <cell r="FY4869">
            <v>0</v>
          </cell>
          <cell r="GA4869" t="str">
            <v>Secretaría de Gobierno</v>
          </cell>
        </row>
        <row r="4870">
          <cell r="FY4870">
            <v>0</v>
          </cell>
          <cell r="GA4870" t="str">
            <v>Secretaría de Gobierno</v>
          </cell>
        </row>
        <row r="4871">
          <cell r="FY4871">
            <v>0</v>
          </cell>
          <cell r="GA4871" t="str">
            <v>Secretaría de Gobierno</v>
          </cell>
        </row>
        <row r="4872">
          <cell r="FY4872">
            <v>0</v>
          </cell>
          <cell r="GA4872" t="str">
            <v>Secretaría de Gobierno</v>
          </cell>
        </row>
        <row r="4873">
          <cell r="FY4873">
            <v>0</v>
          </cell>
          <cell r="GA4873" t="str">
            <v>Secretaría de Gobierno</v>
          </cell>
        </row>
        <row r="4874">
          <cell r="FY4874">
            <v>0</v>
          </cell>
          <cell r="GA4874" t="str">
            <v>Secretaría de Gobierno</v>
          </cell>
        </row>
        <row r="4875">
          <cell r="FY4875">
            <v>0</v>
          </cell>
          <cell r="GA4875" t="str">
            <v>Secretaría de Gobierno</v>
          </cell>
        </row>
        <row r="4876">
          <cell r="FY4876">
            <v>0</v>
          </cell>
          <cell r="GA4876" t="str">
            <v>Secretaría de Gobierno</v>
          </cell>
        </row>
        <row r="4877">
          <cell r="FY4877">
            <v>0</v>
          </cell>
          <cell r="GA4877" t="str">
            <v>Secretaría de Gobierno</v>
          </cell>
        </row>
        <row r="4878">
          <cell r="FY4878">
            <v>0</v>
          </cell>
          <cell r="GA4878" t="str">
            <v>Secretaría de Gobierno</v>
          </cell>
        </row>
        <row r="4879">
          <cell r="FY4879">
            <v>0</v>
          </cell>
          <cell r="GA4879" t="str">
            <v>Secretaría de Gobierno</v>
          </cell>
        </row>
        <row r="4880">
          <cell r="FY4880">
            <v>0</v>
          </cell>
          <cell r="GA4880" t="str">
            <v>Secretaría de Gobierno</v>
          </cell>
        </row>
        <row r="4881">
          <cell r="FY4881">
            <v>0</v>
          </cell>
          <cell r="GA4881" t="str">
            <v>Secretaría de Gobierno</v>
          </cell>
        </row>
        <row r="4882">
          <cell r="FY4882">
            <v>0</v>
          </cell>
          <cell r="GA4882" t="str">
            <v>Secretaría de Gobierno</v>
          </cell>
        </row>
        <row r="4883">
          <cell r="FY4883">
            <v>0</v>
          </cell>
          <cell r="GA4883" t="str">
            <v>Secretaría de Gobierno</v>
          </cell>
        </row>
        <row r="4884">
          <cell r="FY4884">
            <v>0</v>
          </cell>
          <cell r="GA4884" t="str">
            <v>Secretaría de Gobierno</v>
          </cell>
        </row>
        <row r="4885">
          <cell r="FY4885">
            <v>0</v>
          </cell>
          <cell r="GA4885" t="str">
            <v>Secretaría de Gobierno</v>
          </cell>
        </row>
        <row r="4886">
          <cell r="FY4886">
            <v>0</v>
          </cell>
          <cell r="GA4886" t="str">
            <v>Secretaría de Gobierno</v>
          </cell>
        </row>
        <row r="4887">
          <cell r="FY4887">
            <v>0</v>
          </cell>
          <cell r="GA4887" t="str">
            <v>Secretaría de Gobierno</v>
          </cell>
        </row>
        <row r="4888">
          <cell r="FY4888">
            <v>0</v>
          </cell>
          <cell r="GA4888" t="str">
            <v>Secretaría de Gobierno</v>
          </cell>
        </row>
        <row r="4889">
          <cell r="FY4889">
            <v>0</v>
          </cell>
          <cell r="GA4889" t="str">
            <v>Secretaría de Gobierno</v>
          </cell>
        </row>
        <row r="4890">
          <cell r="FY4890">
            <v>0</v>
          </cell>
          <cell r="GA4890" t="str">
            <v>Secretaría de Gobierno</v>
          </cell>
        </row>
        <row r="4891">
          <cell r="FY4891">
            <v>0</v>
          </cell>
          <cell r="GA4891" t="str">
            <v>Secretaría de Gobierno</v>
          </cell>
        </row>
        <row r="4892">
          <cell r="FY4892">
            <v>0</v>
          </cell>
          <cell r="GA4892" t="str">
            <v>Secretaría de Gobierno</v>
          </cell>
        </row>
        <row r="4893">
          <cell r="FY4893">
            <v>0</v>
          </cell>
          <cell r="GA4893" t="str">
            <v>Secretaría de Gobierno</v>
          </cell>
        </row>
        <row r="4894">
          <cell r="FY4894">
            <v>0</v>
          </cell>
          <cell r="GA4894" t="str">
            <v>Secretaría de Gobierno</v>
          </cell>
        </row>
        <row r="4895">
          <cell r="FY4895">
            <v>0</v>
          </cell>
          <cell r="GA4895" t="str">
            <v>Secretaría de Gobierno</v>
          </cell>
        </row>
        <row r="4896">
          <cell r="FY4896">
            <v>0</v>
          </cell>
          <cell r="GA4896" t="str">
            <v>Secretaría de Gobierno</v>
          </cell>
        </row>
        <row r="4897">
          <cell r="FY4897">
            <v>0</v>
          </cell>
          <cell r="GA4897" t="str">
            <v>Secretaría de Gobierno</v>
          </cell>
        </row>
        <row r="4898">
          <cell r="FY4898">
            <v>0</v>
          </cell>
          <cell r="GA4898" t="str">
            <v>Secretaría de Gobierno</v>
          </cell>
        </row>
        <row r="4899">
          <cell r="FY4899">
            <v>0</v>
          </cell>
          <cell r="GA4899" t="str">
            <v>Secretaría de Gobierno</v>
          </cell>
        </row>
        <row r="4900">
          <cell r="FY4900">
            <v>0</v>
          </cell>
          <cell r="GA4900" t="str">
            <v>Secretaría de Gobierno</v>
          </cell>
        </row>
        <row r="4901">
          <cell r="FY4901">
            <v>0</v>
          </cell>
          <cell r="GA4901" t="str">
            <v>Secretaría de Gobierno</v>
          </cell>
        </row>
        <row r="4902">
          <cell r="FY4902">
            <v>0</v>
          </cell>
          <cell r="GA4902" t="str">
            <v>Secretaría de Gobierno</v>
          </cell>
        </row>
        <row r="4903">
          <cell r="FY4903">
            <v>0</v>
          </cell>
          <cell r="GA4903" t="str">
            <v>Secretaría de Gobierno</v>
          </cell>
        </row>
        <row r="4904">
          <cell r="FY4904">
            <v>0</v>
          </cell>
          <cell r="GA4904" t="str">
            <v>Secretaría de Gobierno</v>
          </cell>
        </row>
        <row r="4905">
          <cell r="FY4905">
            <v>0</v>
          </cell>
          <cell r="GA4905" t="str">
            <v>Secretaría de Gobierno</v>
          </cell>
        </row>
        <row r="4906">
          <cell r="FY4906">
            <v>0</v>
          </cell>
          <cell r="GA4906" t="str">
            <v>Secretaría de Gobierno</v>
          </cell>
        </row>
        <row r="4907">
          <cell r="FY4907">
            <v>0</v>
          </cell>
          <cell r="GA4907" t="str">
            <v>Secretaría de Gobierno</v>
          </cell>
        </row>
        <row r="4908">
          <cell r="FY4908">
            <v>0</v>
          </cell>
          <cell r="GA4908" t="str">
            <v>Secretaría de Gobierno</v>
          </cell>
        </row>
        <row r="4909">
          <cell r="FY4909">
            <v>0</v>
          </cell>
          <cell r="GA4909" t="str">
            <v>Secretaría de Gobierno</v>
          </cell>
        </row>
        <row r="4910">
          <cell r="FY4910">
            <v>0</v>
          </cell>
          <cell r="GA4910" t="str">
            <v>Secretaría de Gobierno</v>
          </cell>
        </row>
        <row r="4911">
          <cell r="FY4911">
            <v>0</v>
          </cell>
          <cell r="GA4911" t="str">
            <v>Secretaría de Gobierno</v>
          </cell>
        </row>
        <row r="4912">
          <cell r="FY4912">
            <v>0</v>
          </cell>
          <cell r="GA4912" t="str">
            <v>Secretaría de Gobierno</v>
          </cell>
        </row>
        <row r="4913">
          <cell r="FY4913">
            <v>0</v>
          </cell>
          <cell r="GA4913" t="str">
            <v>Secretaría de Gobierno</v>
          </cell>
        </row>
        <row r="4914">
          <cell r="FY4914">
            <v>0</v>
          </cell>
          <cell r="GA4914" t="str">
            <v>Secretaría de Gobierno</v>
          </cell>
        </row>
        <row r="4915">
          <cell r="FY4915">
            <v>0</v>
          </cell>
          <cell r="GA4915" t="str">
            <v>Secretaría de Gobierno</v>
          </cell>
        </row>
        <row r="4916">
          <cell r="FY4916">
            <v>0</v>
          </cell>
          <cell r="GA4916" t="str">
            <v>Secretaría de Gobierno</v>
          </cell>
        </row>
        <row r="4917">
          <cell r="FY4917">
            <v>0</v>
          </cell>
          <cell r="GA4917" t="str">
            <v>Secretaría de Gobierno</v>
          </cell>
        </row>
        <row r="4918">
          <cell r="FY4918">
            <v>0</v>
          </cell>
          <cell r="GA4918" t="str">
            <v>Secretaría de Gobierno</v>
          </cell>
        </row>
        <row r="4919">
          <cell r="FY4919">
            <v>0</v>
          </cell>
          <cell r="GA4919" t="str">
            <v>Secretaría de Gobierno</v>
          </cell>
        </row>
        <row r="4920">
          <cell r="FY4920">
            <v>0</v>
          </cell>
          <cell r="GA4920" t="str">
            <v>Secretaría de Gobierno</v>
          </cell>
        </row>
        <row r="4921">
          <cell r="FY4921">
            <v>0</v>
          </cell>
          <cell r="GA4921" t="str">
            <v>Secretaría de Gobierno</v>
          </cell>
        </row>
        <row r="4922">
          <cell r="FY4922">
            <v>0</v>
          </cell>
          <cell r="GA4922" t="str">
            <v>Secretaría de Gobierno</v>
          </cell>
        </row>
        <row r="4923">
          <cell r="FY4923">
            <v>0</v>
          </cell>
          <cell r="GA4923" t="str">
            <v>Secretaría de Gobierno</v>
          </cell>
        </row>
        <row r="4924">
          <cell r="FY4924">
            <v>0</v>
          </cell>
          <cell r="GA4924" t="str">
            <v>Secretaría de Gobierno</v>
          </cell>
        </row>
        <row r="4925">
          <cell r="FY4925">
            <v>0</v>
          </cell>
          <cell r="GA4925" t="str">
            <v>Secretaría de Gobierno</v>
          </cell>
        </row>
        <row r="4926">
          <cell r="FY4926">
            <v>0</v>
          </cell>
          <cell r="GA4926" t="str">
            <v>Secretaría de Gobierno</v>
          </cell>
        </row>
        <row r="4927">
          <cell r="FY4927">
            <v>0</v>
          </cell>
          <cell r="GA4927" t="str">
            <v>Secretaría de Gobierno</v>
          </cell>
        </row>
        <row r="4928">
          <cell r="FY4928">
            <v>0</v>
          </cell>
          <cell r="GA4928" t="str">
            <v>Secretaría de Gobierno</v>
          </cell>
        </row>
        <row r="4929">
          <cell r="FY4929">
            <v>0</v>
          </cell>
          <cell r="GA4929" t="str">
            <v>Secretaría de Gobierno</v>
          </cell>
        </row>
        <row r="4930">
          <cell r="FY4930">
            <v>0</v>
          </cell>
          <cell r="GA4930" t="str">
            <v>Secretaría de Gobierno</v>
          </cell>
        </row>
        <row r="4931">
          <cell r="FY4931">
            <v>0</v>
          </cell>
          <cell r="GA4931" t="str">
            <v>Secretaría de Gobierno</v>
          </cell>
        </row>
        <row r="4932">
          <cell r="FY4932">
            <v>0</v>
          </cell>
          <cell r="GA4932" t="str">
            <v>Secretaría de Gobierno</v>
          </cell>
        </row>
        <row r="4933">
          <cell r="FY4933">
            <v>0</v>
          </cell>
          <cell r="GA4933" t="str">
            <v>Secretaría de Gobierno</v>
          </cell>
        </row>
        <row r="4934">
          <cell r="FY4934">
            <v>0</v>
          </cell>
          <cell r="GA4934" t="str">
            <v>Secretaría de Gobierno</v>
          </cell>
        </row>
        <row r="4935">
          <cell r="FY4935">
            <v>0</v>
          </cell>
          <cell r="GA4935" t="str">
            <v>Secretaría de Gobierno</v>
          </cell>
        </row>
        <row r="4936">
          <cell r="FY4936">
            <v>0</v>
          </cell>
          <cell r="GA4936" t="str">
            <v>Secretaría de Gobierno</v>
          </cell>
        </row>
        <row r="4937">
          <cell r="FY4937">
            <v>0</v>
          </cell>
          <cell r="GA4937" t="str">
            <v>Secretaría de Gobierno</v>
          </cell>
        </row>
        <row r="4938">
          <cell r="FY4938">
            <v>0</v>
          </cell>
          <cell r="GA4938" t="str">
            <v>Secretaría de Gobierno</v>
          </cell>
        </row>
        <row r="4939">
          <cell r="FY4939">
            <v>0</v>
          </cell>
          <cell r="GA4939" t="str">
            <v>Secretaría de Gobierno</v>
          </cell>
        </row>
        <row r="4940">
          <cell r="FY4940">
            <v>0</v>
          </cell>
          <cell r="GA4940" t="str">
            <v>Secretaría de Gobierno</v>
          </cell>
        </row>
        <row r="4941">
          <cell r="FY4941">
            <v>0</v>
          </cell>
          <cell r="GA4941" t="str">
            <v>Secretaría de Gobierno</v>
          </cell>
        </row>
        <row r="4942">
          <cell r="FY4942">
            <v>0</v>
          </cell>
          <cell r="GA4942" t="str">
            <v>Secretaría de Gobierno</v>
          </cell>
        </row>
        <row r="4943">
          <cell r="FY4943">
            <v>0</v>
          </cell>
          <cell r="GA4943" t="str">
            <v>Secretaría de Gobierno</v>
          </cell>
        </row>
        <row r="4944">
          <cell r="FY4944">
            <v>0</v>
          </cell>
          <cell r="GA4944" t="str">
            <v>Secretaría de Gobierno</v>
          </cell>
        </row>
        <row r="4945">
          <cell r="FY4945">
            <v>0</v>
          </cell>
          <cell r="GA4945" t="str">
            <v>Secretaría de Gobierno</v>
          </cell>
        </row>
        <row r="4946">
          <cell r="FY4946">
            <v>0</v>
          </cell>
          <cell r="GA4946" t="str">
            <v>Secretaría de Gobierno</v>
          </cell>
        </row>
        <row r="4947">
          <cell r="FY4947">
            <v>0</v>
          </cell>
          <cell r="GA4947" t="str">
            <v>Secretaría de Gobierno</v>
          </cell>
        </row>
        <row r="4948">
          <cell r="FY4948">
            <v>0</v>
          </cell>
          <cell r="GA4948" t="str">
            <v>Secretaría de Gobierno</v>
          </cell>
        </row>
        <row r="4949">
          <cell r="FY4949">
            <v>0</v>
          </cell>
          <cell r="GA4949" t="str">
            <v>Secretaría de Gobierno</v>
          </cell>
        </row>
        <row r="4950">
          <cell r="FY4950">
            <v>0</v>
          </cell>
          <cell r="GA4950" t="str">
            <v>Secretaría de Gobierno</v>
          </cell>
        </row>
        <row r="4951">
          <cell r="FY4951">
            <v>0</v>
          </cell>
          <cell r="GA4951" t="str">
            <v>Secretaría de Gobierno</v>
          </cell>
        </row>
        <row r="4952">
          <cell r="FY4952">
            <v>0</v>
          </cell>
          <cell r="GA4952" t="str">
            <v>Secretaría de Gobierno</v>
          </cell>
        </row>
        <row r="4953">
          <cell r="FY4953">
            <v>0</v>
          </cell>
          <cell r="GA4953" t="str">
            <v>Secretaría de Gobierno</v>
          </cell>
        </row>
        <row r="4954">
          <cell r="FY4954">
            <v>0</v>
          </cell>
          <cell r="GA4954" t="str">
            <v>Secretaría de Gobierno</v>
          </cell>
        </row>
        <row r="4955">
          <cell r="FY4955">
            <v>0</v>
          </cell>
          <cell r="GA4955" t="str">
            <v>Secretaría de Gobierno</v>
          </cell>
        </row>
        <row r="4956">
          <cell r="FY4956">
            <v>0</v>
          </cell>
          <cell r="GA4956" t="str">
            <v>Secretaría de Gobierno</v>
          </cell>
        </row>
        <row r="4957">
          <cell r="FY4957">
            <v>0</v>
          </cell>
          <cell r="GA4957" t="str">
            <v>Secretaría de Gobierno</v>
          </cell>
        </row>
        <row r="4958">
          <cell r="FY4958">
            <v>0</v>
          </cell>
          <cell r="GA4958" t="str">
            <v>Secretaría de Gobierno</v>
          </cell>
        </row>
        <row r="4959">
          <cell r="FY4959">
            <v>0</v>
          </cell>
          <cell r="GA4959" t="str">
            <v>Secretaría de Gobierno</v>
          </cell>
        </row>
        <row r="4960">
          <cell r="FY4960">
            <v>0</v>
          </cell>
          <cell r="GA4960" t="str">
            <v>Secretaría de Gobierno</v>
          </cell>
        </row>
        <row r="4961">
          <cell r="FY4961">
            <v>0</v>
          </cell>
          <cell r="GA4961" t="str">
            <v>Secretaría de Gobierno</v>
          </cell>
        </row>
        <row r="4962">
          <cell r="FY4962">
            <v>0</v>
          </cell>
          <cell r="GA4962" t="str">
            <v>Secretaría de Gobierno</v>
          </cell>
        </row>
        <row r="4963">
          <cell r="FY4963">
            <v>0</v>
          </cell>
          <cell r="GA4963" t="str">
            <v>Secretaría de Gobierno</v>
          </cell>
        </row>
        <row r="4964">
          <cell r="FY4964">
            <v>0</v>
          </cell>
          <cell r="GA4964" t="str">
            <v>Secretaría de Gobierno</v>
          </cell>
        </row>
        <row r="4965">
          <cell r="FY4965">
            <v>0</v>
          </cell>
          <cell r="GA4965" t="str">
            <v>Secretaría de Gobierno</v>
          </cell>
        </row>
        <row r="4966">
          <cell r="FY4966">
            <v>0</v>
          </cell>
          <cell r="GA4966" t="str">
            <v>Secretaría de Gobierno</v>
          </cell>
        </row>
        <row r="4967">
          <cell r="FY4967">
            <v>0</v>
          </cell>
          <cell r="GA4967" t="str">
            <v>Secretaría de Gobierno</v>
          </cell>
        </row>
        <row r="4968">
          <cell r="FY4968">
            <v>0</v>
          </cell>
          <cell r="GA4968" t="str">
            <v>Secretaría de Gobierno</v>
          </cell>
        </row>
        <row r="4969">
          <cell r="FY4969">
            <v>0</v>
          </cell>
          <cell r="GA4969" t="str">
            <v>Secretaría de Gobierno</v>
          </cell>
        </row>
        <row r="4970">
          <cell r="FY4970">
            <v>0</v>
          </cell>
          <cell r="GA4970" t="str">
            <v>Secretaría de Gobierno</v>
          </cell>
        </row>
        <row r="4971">
          <cell r="FY4971">
            <v>0</v>
          </cell>
          <cell r="GA4971" t="str">
            <v>Secretaría de Gobierno</v>
          </cell>
        </row>
        <row r="4972">
          <cell r="FY4972">
            <v>0</v>
          </cell>
          <cell r="GA4972" t="str">
            <v>Secretaría de Gobierno</v>
          </cell>
        </row>
        <row r="4973">
          <cell r="FY4973">
            <v>0</v>
          </cell>
          <cell r="GA4973" t="str">
            <v>Secretaría de Gobierno</v>
          </cell>
        </row>
        <row r="4974">
          <cell r="FY4974">
            <v>0</v>
          </cell>
          <cell r="GA4974" t="str">
            <v>Secretaría de Gobierno</v>
          </cell>
        </row>
        <row r="4975">
          <cell r="FY4975">
            <v>0</v>
          </cell>
          <cell r="GA4975" t="str">
            <v>Secretaría de Gobierno</v>
          </cell>
        </row>
        <row r="4976">
          <cell r="FY4976">
            <v>0</v>
          </cell>
          <cell r="GA4976" t="str">
            <v>Secretaría de Gobierno</v>
          </cell>
        </row>
        <row r="4977">
          <cell r="FY4977">
            <v>0</v>
          </cell>
          <cell r="GA4977" t="str">
            <v>Secretaría de Gobierno</v>
          </cell>
        </row>
        <row r="4978">
          <cell r="FY4978">
            <v>0</v>
          </cell>
          <cell r="GA4978" t="str">
            <v>Secretaría de Gobierno</v>
          </cell>
        </row>
        <row r="4979">
          <cell r="FY4979">
            <v>0</v>
          </cell>
          <cell r="GA4979" t="str">
            <v>Secretaría de Gobierno</v>
          </cell>
        </row>
        <row r="4980">
          <cell r="FY4980">
            <v>0</v>
          </cell>
          <cell r="GA4980" t="str">
            <v>Secretaría de Gobierno</v>
          </cell>
        </row>
        <row r="4981">
          <cell r="FY4981">
            <v>0</v>
          </cell>
          <cell r="GA4981" t="str">
            <v>Secretaría de Gobierno</v>
          </cell>
        </row>
        <row r="4982">
          <cell r="FY4982">
            <v>0</v>
          </cell>
          <cell r="GA4982" t="str">
            <v>Secretaría de Gobierno</v>
          </cell>
        </row>
        <row r="4983">
          <cell r="FY4983">
            <v>0</v>
          </cell>
          <cell r="GA4983" t="str">
            <v>Secretaría de Gobierno</v>
          </cell>
        </row>
        <row r="4984">
          <cell r="FY4984">
            <v>0</v>
          </cell>
          <cell r="GA4984" t="str">
            <v>Secretaría de Gobierno</v>
          </cell>
        </row>
        <row r="4985">
          <cell r="FY4985">
            <v>0</v>
          </cell>
          <cell r="GA4985" t="str">
            <v>Secretaría de Gobierno</v>
          </cell>
        </row>
        <row r="4986">
          <cell r="FY4986">
            <v>0</v>
          </cell>
          <cell r="GA4986" t="str">
            <v>Secretaría de Gobierno</v>
          </cell>
        </row>
        <row r="4987">
          <cell r="FY4987">
            <v>0</v>
          </cell>
          <cell r="GA4987" t="str">
            <v>Secretaría de Gobierno</v>
          </cell>
        </row>
        <row r="4988">
          <cell r="FY4988">
            <v>0</v>
          </cell>
          <cell r="GA4988" t="str">
            <v>Secretaría de Gobierno</v>
          </cell>
        </row>
        <row r="4989">
          <cell r="FY4989">
            <v>0</v>
          </cell>
          <cell r="GA4989" t="str">
            <v>Secretaría de Gobierno</v>
          </cell>
        </row>
        <row r="4990">
          <cell r="FY4990">
            <v>0</v>
          </cell>
          <cell r="GA4990" t="str">
            <v>Secretaría de Gobierno</v>
          </cell>
        </row>
        <row r="4991">
          <cell r="FY4991">
            <v>0</v>
          </cell>
          <cell r="GA4991" t="str">
            <v>Secretaría de Gobierno</v>
          </cell>
        </row>
        <row r="4992">
          <cell r="FY4992">
            <v>0</v>
          </cell>
          <cell r="GA4992" t="str">
            <v>Secretaría de Gobierno</v>
          </cell>
        </row>
        <row r="4993">
          <cell r="FY4993">
            <v>0</v>
          </cell>
          <cell r="GA4993" t="str">
            <v>Secretaría de Gobierno</v>
          </cell>
        </row>
        <row r="4994">
          <cell r="FY4994">
            <v>0</v>
          </cell>
          <cell r="GA4994" t="str">
            <v>Secretaría de Gobierno</v>
          </cell>
        </row>
        <row r="4995">
          <cell r="FY4995">
            <v>0</v>
          </cell>
          <cell r="GA4995" t="str">
            <v>Secretaría de Gobierno</v>
          </cell>
        </row>
        <row r="4996">
          <cell r="FY4996">
            <v>0</v>
          </cell>
          <cell r="GA4996" t="str">
            <v>Secretaría de Gobierno</v>
          </cell>
        </row>
        <row r="4997">
          <cell r="FY4997">
            <v>0</v>
          </cell>
          <cell r="GA4997" t="str">
            <v>Secretaría de Gobierno</v>
          </cell>
        </row>
        <row r="4998">
          <cell r="FY4998">
            <v>0</v>
          </cell>
          <cell r="GA4998" t="str">
            <v>Secretaría de Gobierno</v>
          </cell>
        </row>
        <row r="4999">
          <cell r="FY4999">
            <v>0</v>
          </cell>
          <cell r="GA4999" t="str">
            <v>Secretaría de Gobierno</v>
          </cell>
        </row>
        <row r="5000">
          <cell r="FY5000">
            <v>0</v>
          </cell>
          <cell r="GA5000" t="str">
            <v>Secretaría de Gobierno</v>
          </cell>
        </row>
        <row r="5001">
          <cell r="FY5001">
            <v>0</v>
          </cell>
          <cell r="GA5001" t="str">
            <v>Secretaría de Gobierno</v>
          </cell>
        </row>
        <row r="5002">
          <cell r="FY5002">
            <v>0</v>
          </cell>
          <cell r="GA5002" t="str">
            <v>Secretaría de Gobierno</v>
          </cell>
        </row>
        <row r="5003">
          <cell r="FY5003">
            <v>0</v>
          </cell>
          <cell r="GA5003" t="str">
            <v>Secretaría de Gobierno</v>
          </cell>
        </row>
        <row r="5004">
          <cell r="FY5004">
            <v>0</v>
          </cell>
          <cell r="GA5004" t="str">
            <v>Secretaría de Gobierno</v>
          </cell>
        </row>
        <row r="5005">
          <cell r="FY5005">
            <v>0</v>
          </cell>
          <cell r="GA5005" t="str">
            <v>Secretaría de Gobierno</v>
          </cell>
        </row>
        <row r="5006">
          <cell r="FY5006">
            <v>0</v>
          </cell>
          <cell r="GA5006" t="str">
            <v>Secretaría de Gobierno</v>
          </cell>
        </row>
        <row r="5007">
          <cell r="FY5007">
            <v>0</v>
          </cell>
          <cell r="GA5007" t="str">
            <v>Secretaría de Gobierno</v>
          </cell>
        </row>
        <row r="5008">
          <cell r="FY5008">
            <v>0</v>
          </cell>
          <cell r="GA5008" t="str">
            <v>Secretaría de Gobierno</v>
          </cell>
        </row>
        <row r="5009">
          <cell r="FY5009">
            <v>0</v>
          </cell>
          <cell r="GA5009" t="str">
            <v>Secretaría de Gobierno</v>
          </cell>
        </row>
        <row r="5010">
          <cell r="FY5010">
            <v>0</v>
          </cell>
          <cell r="GA5010" t="str">
            <v>Secretaría de Gobierno</v>
          </cell>
        </row>
        <row r="5011">
          <cell r="FY5011">
            <v>0</v>
          </cell>
          <cell r="GA5011" t="str">
            <v>Secretaría de Gobierno</v>
          </cell>
        </row>
        <row r="5012">
          <cell r="FY5012">
            <v>0</v>
          </cell>
          <cell r="GA5012" t="str">
            <v>Secretaría de Gobierno</v>
          </cell>
        </row>
        <row r="5013">
          <cell r="FY5013">
            <v>0</v>
          </cell>
          <cell r="GA5013" t="str">
            <v>Secretaría de Gobierno</v>
          </cell>
        </row>
        <row r="5014">
          <cell r="FY5014">
            <v>0</v>
          </cell>
          <cell r="GA5014" t="str">
            <v>Secretaría de Gobierno</v>
          </cell>
        </row>
        <row r="5015">
          <cell r="FY5015">
            <v>0</v>
          </cell>
          <cell r="GA5015" t="str">
            <v>Secretaría de Gobierno</v>
          </cell>
        </row>
        <row r="5016">
          <cell r="FY5016">
            <v>0</v>
          </cell>
          <cell r="GA5016" t="str">
            <v>Secretaría de Gobierno</v>
          </cell>
        </row>
        <row r="5017">
          <cell r="FY5017">
            <v>0</v>
          </cell>
          <cell r="GA5017" t="str">
            <v>Secretaría de Gobierno</v>
          </cell>
        </row>
        <row r="5018">
          <cell r="FY5018">
            <v>0</v>
          </cell>
          <cell r="GA5018" t="str">
            <v>Secretaría de Gobierno</v>
          </cell>
        </row>
        <row r="5019">
          <cell r="FY5019">
            <v>0</v>
          </cell>
          <cell r="GA5019" t="str">
            <v>Secretaría de Gobierno</v>
          </cell>
        </row>
        <row r="5020">
          <cell r="FY5020">
            <v>0</v>
          </cell>
          <cell r="GA5020" t="str">
            <v>Secretaría de Gobierno</v>
          </cell>
        </row>
        <row r="5021">
          <cell r="FY5021">
            <v>0</v>
          </cell>
          <cell r="GA5021" t="str">
            <v>Secretaría de Gobierno</v>
          </cell>
        </row>
        <row r="5022">
          <cell r="FY5022">
            <v>0</v>
          </cell>
          <cell r="GA5022" t="str">
            <v>Secretaría de Gobierno</v>
          </cell>
        </row>
        <row r="5023">
          <cell r="FY5023">
            <v>0</v>
          </cell>
          <cell r="GA5023" t="str">
            <v>Secretaría de Gobierno</v>
          </cell>
        </row>
        <row r="5024">
          <cell r="FY5024">
            <v>0</v>
          </cell>
          <cell r="GA5024" t="str">
            <v>Secretaría de Gobierno</v>
          </cell>
        </row>
        <row r="5025">
          <cell r="FY5025">
            <v>0</v>
          </cell>
          <cell r="GA5025" t="str">
            <v>Secretaría de Gobierno</v>
          </cell>
        </row>
        <row r="5026">
          <cell r="FY5026">
            <v>0</v>
          </cell>
          <cell r="GA5026" t="str">
            <v>Secretaría de Gobierno</v>
          </cell>
        </row>
        <row r="5027">
          <cell r="FY5027">
            <v>0</v>
          </cell>
          <cell r="GA5027" t="str">
            <v>Secretaría de Gobierno</v>
          </cell>
        </row>
        <row r="5028">
          <cell r="FY5028">
            <v>0</v>
          </cell>
          <cell r="GA5028" t="str">
            <v>Secretaría de Gobierno</v>
          </cell>
        </row>
        <row r="5029">
          <cell r="FY5029">
            <v>0</v>
          </cell>
          <cell r="GA5029" t="str">
            <v>Secretaría de Gobierno</v>
          </cell>
        </row>
        <row r="5030">
          <cell r="FY5030">
            <v>0</v>
          </cell>
          <cell r="GA5030" t="str">
            <v>Secretaría de Gobierno</v>
          </cell>
        </row>
        <row r="5031">
          <cell r="FY5031">
            <v>0</v>
          </cell>
          <cell r="GA5031" t="str">
            <v>Secretaría de Gobierno</v>
          </cell>
        </row>
        <row r="5032">
          <cell r="FY5032">
            <v>0</v>
          </cell>
          <cell r="GA5032" t="str">
            <v>Secretaría de Gobierno</v>
          </cell>
        </row>
        <row r="5033">
          <cell r="FY5033">
            <v>0</v>
          </cell>
          <cell r="GA5033" t="str">
            <v>Secretaría de Gobierno</v>
          </cell>
        </row>
        <row r="5034">
          <cell r="FY5034">
            <v>0</v>
          </cell>
          <cell r="GA5034" t="str">
            <v>Secretaría de Gobierno</v>
          </cell>
        </row>
        <row r="5035">
          <cell r="FY5035">
            <v>0</v>
          </cell>
          <cell r="GA5035" t="str">
            <v>Secretaría de Gobierno</v>
          </cell>
        </row>
        <row r="5036">
          <cell r="FY5036">
            <v>0</v>
          </cell>
          <cell r="GA5036" t="str">
            <v>Secretaría de Gobierno</v>
          </cell>
        </row>
        <row r="5037">
          <cell r="FY5037">
            <v>0</v>
          </cell>
          <cell r="GA5037" t="str">
            <v>Secretaría de Gobierno</v>
          </cell>
        </row>
        <row r="5038">
          <cell r="FY5038">
            <v>0</v>
          </cell>
          <cell r="GA5038" t="str">
            <v>Secretaría de Gobierno</v>
          </cell>
        </row>
        <row r="5039">
          <cell r="FY5039">
            <v>0</v>
          </cell>
          <cell r="GA5039" t="str">
            <v>Secretaría de Gobierno</v>
          </cell>
        </row>
        <row r="5040">
          <cell r="FY5040">
            <v>0</v>
          </cell>
          <cell r="GA5040" t="str">
            <v>Secretaría de Gobierno</v>
          </cell>
        </row>
        <row r="5041">
          <cell r="FY5041">
            <v>0</v>
          </cell>
          <cell r="GA5041" t="str">
            <v>Secretaría de Gobierno</v>
          </cell>
        </row>
        <row r="5042">
          <cell r="FY5042">
            <v>0</v>
          </cell>
          <cell r="GA5042" t="str">
            <v>Secretaría de Gobierno</v>
          </cell>
        </row>
        <row r="5043">
          <cell r="FY5043">
            <v>0</v>
          </cell>
          <cell r="GA5043" t="str">
            <v>Secretaría de Gobierno</v>
          </cell>
        </row>
        <row r="5044">
          <cell r="FY5044">
            <v>0</v>
          </cell>
          <cell r="GA5044" t="str">
            <v>Secretaría de Gobierno</v>
          </cell>
        </row>
        <row r="5045">
          <cell r="FY5045">
            <v>0</v>
          </cell>
          <cell r="GA5045" t="str">
            <v>Secretaría de Gobierno</v>
          </cell>
        </row>
        <row r="5046">
          <cell r="FY5046">
            <v>0</v>
          </cell>
          <cell r="GA5046" t="str">
            <v>Secretaría de Gobierno</v>
          </cell>
        </row>
        <row r="5047">
          <cell r="FY5047">
            <v>0</v>
          </cell>
          <cell r="GA5047" t="str">
            <v>Secretaría de Gobierno</v>
          </cell>
        </row>
        <row r="5048">
          <cell r="FY5048">
            <v>0</v>
          </cell>
          <cell r="GA5048" t="str">
            <v>Secretaría de Gobierno</v>
          </cell>
        </row>
        <row r="5049">
          <cell r="FY5049">
            <v>0</v>
          </cell>
          <cell r="GA5049" t="str">
            <v>Secretaría de Gobierno</v>
          </cell>
        </row>
        <row r="5050">
          <cell r="FY5050">
            <v>0</v>
          </cell>
          <cell r="GA5050" t="str">
            <v>Secretaría de Gobierno</v>
          </cell>
        </row>
        <row r="5051">
          <cell r="FY5051">
            <v>0</v>
          </cell>
          <cell r="GA5051" t="str">
            <v>Secretaría de Gobierno</v>
          </cell>
        </row>
        <row r="5052">
          <cell r="FY5052">
            <v>0</v>
          </cell>
          <cell r="GA5052" t="str">
            <v>Secretaría de Gobierno</v>
          </cell>
        </row>
        <row r="5053">
          <cell r="FY5053">
            <v>0</v>
          </cell>
          <cell r="GA5053" t="str">
            <v>Secretaría de Gobierno</v>
          </cell>
        </row>
        <row r="5054">
          <cell r="FY5054">
            <v>0</v>
          </cell>
          <cell r="GA5054" t="str">
            <v>Secretaría de Gobierno</v>
          </cell>
        </row>
        <row r="5055">
          <cell r="FY5055">
            <v>0</v>
          </cell>
          <cell r="GA5055" t="str">
            <v>Secretaría de Gobierno</v>
          </cell>
        </row>
        <row r="5056">
          <cell r="FY5056">
            <v>0</v>
          </cell>
          <cell r="GA5056" t="str">
            <v>Secretaría de Gobierno</v>
          </cell>
        </row>
        <row r="5057">
          <cell r="FY5057">
            <v>0</v>
          </cell>
          <cell r="GA5057" t="str">
            <v>Secretaría de Gobierno</v>
          </cell>
        </row>
        <row r="5058">
          <cell r="FY5058">
            <v>0</v>
          </cell>
          <cell r="GA5058" t="str">
            <v>Secretaría de Gobierno</v>
          </cell>
        </row>
        <row r="5059">
          <cell r="FY5059">
            <v>0</v>
          </cell>
          <cell r="GA5059" t="str">
            <v>Secretaría de Gobierno</v>
          </cell>
        </row>
        <row r="5060">
          <cell r="FY5060">
            <v>0</v>
          </cell>
          <cell r="GA5060" t="str">
            <v>Secretaría de Gobierno</v>
          </cell>
        </row>
        <row r="5061">
          <cell r="FY5061">
            <v>0</v>
          </cell>
          <cell r="GA5061" t="str">
            <v>Secretaría de Gobierno</v>
          </cell>
        </row>
        <row r="5062">
          <cell r="FY5062">
            <v>0</v>
          </cell>
          <cell r="GA5062" t="str">
            <v>Secretaría de Gobierno</v>
          </cell>
        </row>
        <row r="5063">
          <cell r="FY5063">
            <v>0</v>
          </cell>
          <cell r="GA5063" t="str">
            <v>Secretaría de Gobierno</v>
          </cell>
        </row>
        <row r="5064">
          <cell r="FY5064">
            <v>0</v>
          </cell>
          <cell r="GA5064" t="str">
            <v>Secretaría de Gobierno</v>
          </cell>
        </row>
        <row r="5065">
          <cell r="FY5065">
            <v>0</v>
          </cell>
          <cell r="GA5065" t="str">
            <v>Secretaría de Gobierno</v>
          </cell>
        </row>
        <row r="5066">
          <cell r="FY5066">
            <v>0</v>
          </cell>
          <cell r="GA5066" t="str">
            <v>Secretaría de Gobierno</v>
          </cell>
        </row>
        <row r="5067">
          <cell r="FY5067">
            <v>0</v>
          </cell>
          <cell r="GA5067" t="str">
            <v>Secretaría de Gobierno</v>
          </cell>
        </row>
        <row r="5068">
          <cell r="FY5068">
            <v>0</v>
          </cell>
          <cell r="GA5068" t="str">
            <v>Secretaría de Gobierno</v>
          </cell>
        </row>
        <row r="5069">
          <cell r="FY5069">
            <v>0</v>
          </cell>
          <cell r="GA5069" t="str">
            <v>Secretaría de Gobierno</v>
          </cell>
        </row>
        <row r="5070">
          <cell r="FY5070">
            <v>0</v>
          </cell>
          <cell r="GA5070" t="str">
            <v>Secretaría de Gobierno</v>
          </cell>
        </row>
        <row r="5071">
          <cell r="FY5071">
            <v>0</v>
          </cell>
          <cell r="GA5071" t="str">
            <v>Secretaría de Gobierno</v>
          </cell>
        </row>
        <row r="5072">
          <cell r="FY5072">
            <v>0</v>
          </cell>
          <cell r="GA5072" t="str">
            <v>Secretaría de Gobierno</v>
          </cell>
        </row>
        <row r="5073">
          <cell r="FY5073">
            <v>0</v>
          </cell>
          <cell r="GA5073" t="str">
            <v>Secretaría de Gobierno</v>
          </cell>
        </row>
        <row r="5074">
          <cell r="FY5074">
            <v>0</v>
          </cell>
          <cell r="GA5074" t="str">
            <v>Secretaría de Gobierno</v>
          </cell>
        </row>
        <row r="5075">
          <cell r="FY5075">
            <v>0</v>
          </cell>
          <cell r="GA5075" t="str">
            <v>Secretaría de Gobierno</v>
          </cell>
        </row>
        <row r="5076">
          <cell r="FY5076">
            <v>0</v>
          </cell>
          <cell r="GA5076" t="str">
            <v>Secretaría de Gobierno</v>
          </cell>
        </row>
        <row r="5077">
          <cell r="FY5077">
            <v>0</v>
          </cell>
          <cell r="GA5077" t="str">
            <v>Secretaría de Gobierno</v>
          </cell>
        </row>
        <row r="5078">
          <cell r="FY5078">
            <v>0</v>
          </cell>
          <cell r="GA5078" t="str">
            <v>Secretaría de Gobierno</v>
          </cell>
        </row>
        <row r="5079">
          <cell r="FY5079">
            <v>0</v>
          </cell>
          <cell r="GA5079" t="str">
            <v>Secretaría de Gobierno</v>
          </cell>
        </row>
        <row r="5080">
          <cell r="FY5080">
            <v>0</v>
          </cell>
          <cell r="GA5080" t="str">
            <v>Secretaría de Gobierno</v>
          </cell>
        </row>
        <row r="5081">
          <cell r="FY5081">
            <v>0</v>
          </cell>
          <cell r="GA5081" t="str">
            <v>Secretaría de Gobierno</v>
          </cell>
        </row>
        <row r="5082">
          <cell r="FY5082">
            <v>0</v>
          </cell>
          <cell r="GA5082" t="str">
            <v>Secretaría de Gobierno</v>
          </cell>
        </row>
        <row r="5083">
          <cell r="FY5083">
            <v>0</v>
          </cell>
          <cell r="GA5083" t="str">
            <v>Secretaría de Gobierno</v>
          </cell>
        </row>
        <row r="5084">
          <cell r="FY5084">
            <v>0</v>
          </cell>
          <cell r="GA5084" t="str">
            <v>Secretaría de Gobierno</v>
          </cell>
        </row>
        <row r="5085">
          <cell r="FY5085">
            <v>0</v>
          </cell>
          <cell r="GA5085" t="str">
            <v>Secretaría de Gobierno</v>
          </cell>
        </row>
        <row r="5086">
          <cell r="FY5086">
            <v>0</v>
          </cell>
          <cell r="GA5086" t="str">
            <v>Secretaría de Gobierno</v>
          </cell>
        </row>
        <row r="5087">
          <cell r="FY5087">
            <v>0</v>
          </cell>
          <cell r="GA5087" t="str">
            <v>Secretaría de Gobierno</v>
          </cell>
        </row>
        <row r="5088">
          <cell r="FY5088">
            <v>0</v>
          </cell>
          <cell r="GA5088" t="str">
            <v>Secretaría de Gobierno</v>
          </cell>
        </row>
        <row r="5089">
          <cell r="FY5089">
            <v>0</v>
          </cell>
          <cell r="GA5089" t="str">
            <v>Secretaría de Gobierno</v>
          </cell>
        </row>
        <row r="5090">
          <cell r="FY5090">
            <v>0</v>
          </cell>
          <cell r="GA5090" t="str">
            <v>Secretaría de Gobierno</v>
          </cell>
        </row>
        <row r="5091">
          <cell r="FY5091">
            <v>0</v>
          </cell>
          <cell r="GA5091" t="str">
            <v>Secretaría de Gobierno</v>
          </cell>
        </row>
        <row r="5092">
          <cell r="FY5092">
            <v>0</v>
          </cell>
          <cell r="GA5092" t="str">
            <v>Secretaría de Gobierno</v>
          </cell>
        </row>
        <row r="5093">
          <cell r="FY5093">
            <v>0</v>
          </cell>
          <cell r="GA5093" t="str">
            <v>Secretaría de Gobierno</v>
          </cell>
        </row>
        <row r="5094">
          <cell r="FY5094">
            <v>0</v>
          </cell>
          <cell r="GA5094" t="str">
            <v>Secretaría de Gobierno</v>
          </cell>
        </row>
        <row r="5095">
          <cell r="FY5095">
            <v>0</v>
          </cell>
          <cell r="GA5095" t="str">
            <v>Secretaría de Gobierno</v>
          </cell>
        </row>
        <row r="5096">
          <cell r="FY5096">
            <v>0</v>
          </cell>
          <cell r="GA5096" t="str">
            <v>Secretaría de Gobierno</v>
          </cell>
        </row>
        <row r="5097">
          <cell r="FY5097">
            <v>0</v>
          </cell>
          <cell r="GA5097" t="str">
            <v>Secretaría de Gobierno</v>
          </cell>
        </row>
        <row r="5098">
          <cell r="FY5098">
            <v>0</v>
          </cell>
          <cell r="GA5098" t="str">
            <v>Secretaría de Gobierno</v>
          </cell>
        </row>
        <row r="5099">
          <cell r="FY5099">
            <v>0</v>
          </cell>
          <cell r="GA5099" t="str">
            <v>Secretaría de Gobierno</v>
          </cell>
        </row>
        <row r="5100">
          <cell r="FY5100">
            <v>0</v>
          </cell>
          <cell r="GA5100" t="str">
            <v>Secretaría de Gobierno</v>
          </cell>
        </row>
        <row r="5101">
          <cell r="FY5101">
            <v>0</v>
          </cell>
          <cell r="GA5101" t="str">
            <v>Secretaría de Gobierno</v>
          </cell>
        </row>
        <row r="5102">
          <cell r="FY5102">
            <v>0</v>
          </cell>
          <cell r="GA5102" t="str">
            <v>Secretaría de Gobierno</v>
          </cell>
        </row>
        <row r="5103">
          <cell r="FY5103">
            <v>0</v>
          </cell>
          <cell r="GA5103" t="str">
            <v>Secretaría de Gobierno</v>
          </cell>
        </row>
        <row r="5104">
          <cell r="FY5104">
            <v>0</v>
          </cell>
          <cell r="GA5104" t="str">
            <v>Secretaría de Gobierno</v>
          </cell>
        </row>
        <row r="5105">
          <cell r="FY5105">
            <v>0</v>
          </cell>
          <cell r="GA5105" t="str">
            <v>Secretaría de Gobierno</v>
          </cell>
        </row>
        <row r="5106">
          <cell r="FY5106">
            <v>0</v>
          </cell>
          <cell r="GA5106" t="str">
            <v>Secretaría de Gobierno</v>
          </cell>
        </row>
        <row r="5107">
          <cell r="FY5107">
            <v>0</v>
          </cell>
          <cell r="GA5107" t="str">
            <v>Secretaría de Gobierno</v>
          </cell>
        </row>
        <row r="5108">
          <cell r="FY5108">
            <v>0</v>
          </cell>
          <cell r="GA5108" t="str">
            <v>Secretaría de Gobierno</v>
          </cell>
        </row>
        <row r="5109">
          <cell r="FY5109">
            <v>0</v>
          </cell>
          <cell r="GA5109" t="str">
            <v>Secretaría de Gobierno</v>
          </cell>
        </row>
        <row r="5110">
          <cell r="FY5110">
            <v>0</v>
          </cell>
          <cell r="GA5110" t="str">
            <v>Secretaría de Gobierno</v>
          </cell>
        </row>
        <row r="5111">
          <cell r="FY5111">
            <v>0</v>
          </cell>
          <cell r="GA5111" t="str">
            <v>Secretaría de Gobierno</v>
          </cell>
        </row>
        <row r="5112">
          <cell r="FY5112">
            <v>0</v>
          </cell>
          <cell r="GA5112" t="str">
            <v>Secretaría de Gobierno</v>
          </cell>
        </row>
        <row r="5113">
          <cell r="FY5113">
            <v>0</v>
          </cell>
          <cell r="GA5113" t="str">
            <v>Secretaría de Gobierno</v>
          </cell>
        </row>
        <row r="5114">
          <cell r="FY5114">
            <v>0</v>
          </cell>
          <cell r="GA5114" t="str">
            <v>Secretaría de Gobierno</v>
          </cell>
        </row>
        <row r="5115">
          <cell r="FY5115">
            <v>0</v>
          </cell>
          <cell r="GA5115" t="str">
            <v>Secretaría de Gobierno</v>
          </cell>
        </row>
        <row r="5116">
          <cell r="FY5116">
            <v>0</v>
          </cell>
          <cell r="GA5116" t="str">
            <v>Secretaría de Gobierno</v>
          </cell>
        </row>
        <row r="5117">
          <cell r="FY5117">
            <v>0</v>
          </cell>
          <cell r="GA5117" t="str">
            <v>Secretaría de Gobierno</v>
          </cell>
        </row>
        <row r="5118">
          <cell r="FY5118">
            <v>0</v>
          </cell>
          <cell r="GA5118" t="str">
            <v>Secretaría de Gobierno</v>
          </cell>
        </row>
        <row r="5119">
          <cell r="FY5119">
            <v>0</v>
          </cell>
          <cell r="GA5119" t="str">
            <v>Secretaría de Gobierno</v>
          </cell>
        </row>
        <row r="5120">
          <cell r="FY5120">
            <v>0</v>
          </cell>
          <cell r="GA5120" t="str">
            <v>Secretaría de Gobierno</v>
          </cell>
        </row>
        <row r="5121">
          <cell r="FY5121">
            <v>0</v>
          </cell>
          <cell r="GA5121" t="str">
            <v>Secretaría de Gobierno</v>
          </cell>
        </row>
        <row r="5122">
          <cell r="FY5122">
            <v>0</v>
          </cell>
          <cell r="GA5122" t="str">
            <v>Secretaría de Gobierno</v>
          </cell>
        </row>
        <row r="5123">
          <cell r="FY5123">
            <v>0</v>
          </cell>
          <cell r="GA5123" t="str">
            <v>Secretaría de Gobierno</v>
          </cell>
        </row>
        <row r="5124">
          <cell r="FY5124">
            <v>0</v>
          </cell>
          <cell r="GA5124" t="str">
            <v>Secretaría de Gobierno</v>
          </cell>
        </row>
        <row r="5125">
          <cell r="FY5125">
            <v>0</v>
          </cell>
          <cell r="GA5125" t="str">
            <v>Secretaría de Gobierno</v>
          </cell>
        </row>
        <row r="5126">
          <cell r="FY5126">
            <v>0</v>
          </cell>
          <cell r="GA5126" t="str">
            <v>Secretaría de Gobierno</v>
          </cell>
        </row>
        <row r="5127">
          <cell r="FY5127">
            <v>0</v>
          </cell>
          <cell r="GA5127" t="str">
            <v>Secretaría de Gobierno</v>
          </cell>
        </row>
        <row r="5128">
          <cell r="FY5128">
            <v>0</v>
          </cell>
          <cell r="GA5128" t="str">
            <v>Secretaría de Gobierno</v>
          </cell>
        </row>
        <row r="5129">
          <cell r="FY5129">
            <v>0</v>
          </cell>
          <cell r="GA5129" t="str">
            <v>Secretaría de Gobierno</v>
          </cell>
        </row>
        <row r="5130">
          <cell r="FY5130">
            <v>0</v>
          </cell>
          <cell r="GA5130" t="str">
            <v>Secretaría de Gobierno</v>
          </cell>
        </row>
        <row r="5131">
          <cell r="FY5131">
            <v>0</v>
          </cell>
          <cell r="GA5131" t="str">
            <v>Secretaría de Gobierno</v>
          </cell>
        </row>
        <row r="5132">
          <cell r="FY5132">
            <v>0</v>
          </cell>
          <cell r="GA5132" t="str">
            <v>Secretaría de Gobierno</v>
          </cell>
        </row>
        <row r="5133">
          <cell r="FY5133">
            <v>0</v>
          </cell>
          <cell r="GA5133" t="str">
            <v>Secretaría de Gobierno</v>
          </cell>
        </row>
        <row r="5134">
          <cell r="FY5134">
            <v>0</v>
          </cell>
          <cell r="GA5134" t="str">
            <v>Secretaría de Gobierno</v>
          </cell>
        </row>
        <row r="5135">
          <cell r="FY5135">
            <v>0</v>
          </cell>
          <cell r="GA5135" t="str">
            <v>Secretaría de Gobierno</v>
          </cell>
        </row>
        <row r="5136">
          <cell r="FY5136">
            <v>0</v>
          </cell>
          <cell r="GA5136" t="str">
            <v>Secretaría de Gobierno</v>
          </cell>
        </row>
        <row r="5137">
          <cell r="FY5137">
            <v>0</v>
          </cell>
          <cell r="GA5137" t="str">
            <v>Secretaría de Gobierno</v>
          </cell>
        </row>
        <row r="5138">
          <cell r="FY5138">
            <v>0</v>
          </cell>
          <cell r="GA5138" t="str">
            <v>Secretaría de Gobierno</v>
          </cell>
        </row>
        <row r="5139">
          <cell r="FY5139">
            <v>0</v>
          </cell>
          <cell r="GA5139" t="str">
            <v>Secretaría de Gobierno</v>
          </cell>
        </row>
        <row r="5140">
          <cell r="FY5140">
            <v>0</v>
          </cell>
          <cell r="GA5140" t="str">
            <v>Secretaría de Gobierno</v>
          </cell>
        </row>
        <row r="5141">
          <cell r="FY5141">
            <v>0</v>
          </cell>
          <cell r="GA5141" t="str">
            <v>Secretaría de Gobierno</v>
          </cell>
        </row>
        <row r="5142">
          <cell r="FY5142">
            <v>0</v>
          </cell>
          <cell r="GA5142" t="str">
            <v>Secretaría de Gobierno</v>
          </cell>
        </row>
        <row r="5143">
          <cell r="FY5143">
            <v>0</v>
          </cell>
          <cell r="GA5143" t="str">
            <v>Secretaría de Gobierno</v>
          </cell>
        </row>
        <row r="5144">
          <cell r="FY5144">
            <v>0</v>
          </cell>
          <cell r="GA5144" t="str">
            <v>Secretaría de Gobierno</v>
          </cell>
        </row>
        <row r="5145">
          <cell r="FY5145">
            <v>0</v>
          </cell>
          <cell r="GA5145" t="str">
            <v>Secretaría de Gobierno</v>
          </cell>
        </row>
        <row r="5146">
          <cell r="FY5146">
            <v>0</v>
          </cell>
          <cell r="GA5146" t="str">
            <v>Secretaría de Gobierno</v>
          </cell>
        </row>
        <row r="5147">
          <cell r="FY5147">
            <v>0</v>
          </cell>
          <cell r="GA5147" t="str">
            <v>Secretaría de Gobierno</v>
          </cell>
        </row>
        <row r="5148">
          <cell r="FY5148">
            <v>0</v>
          </cell>
          <cell r="GA5148" t="str">
            <v>Secretaría de Gobierno</v>
          </cell>
        </row>
        <row r="5149">
          <cell r="FY5149">
            <v>0</v>
          </cell>
          <cell r="GA5149" t="str">
            <v>Secretaría de Gobierno</v>
          </cell>
        </row>
        <row r="5150">
          <cell r="FY5150">
            <v>0</v>
          </cell>
          <cell r="GA5150" t="str">
            <v>Secretaría de Gobierno</v>
          </cell>
        </row>
        <row r="5151">
          <cell r="FY5151">
            <v>0</v>
          </cell>
          <cell r="GA5151" t="str">
            <v>Secretaría de Gobierno</v>
          </cell>
        </row>
        <row r="5152">
          <cell r="FY5152">
            <v>0</v>
          </cell>
          <cell r="GA5152" t="str">
            <v>Secretaría de Gobierno</v>
          </cell>
        </row>
        <row r="5153">
          <cell r="FY5153">
            <v>0</v>
          </cell>
          <cell r="GA5153" t="str">
            <v>Secretaría de Gobierno</v>
          </cell>
        </row>
        <row r="5154">
          <cell r="FY5154">
            <v>0</v>
          </cell>
          <cell r="GA5154" t="str">
            <v>Secretaría de Gobierno</v>
          </cell>
        </row>
        <row r="5155">
          <cell r="FY5155">
            <v>0</v>
          </cell>
          <cell r="GA5155" t="str">
            <v>Secretaría de Gobierno</v>
          </cell>
        </row>
        <row r="5156">
          <cell r="FY5156">
            <v>0</v>
          </cell>
          <cell r="GA5156" t="str">
            <v>Secretaría de Gobierno</v>
          </cell>
        </row>
        <row r="5157">
          <cell r="FY5157">
            <v>0</v>
          </cell>
          <cell r="GA5157" t="str">
            <v>Secretaría de Gobierno</v>
          </cell>
        </row>
        <row r="5158">
          <cell r="FY5158">
            <v>0</v>
          </cell>
          <cell r="GA5158" t="str">
            <v>Secretaría de Gobierno</v>
          </cell>
        </row>
        <row r="5159">
          <cell r="FY5159">
            <v>0</v>
          </cell>
          <cell r="GA5159" t="str">
            <v>Secretaría de Gobierno</v>
          </cell>
        </row>
        <row r="5160">
          <cell r="FY5160">
            <v>0</v>
          </cell>
          <cell r="GA5160" t="str">
            <v>Secretaría de Gobierno</v>
          </cell>
        </row>
        <row r="5161">
          <cell r="FY5161">
            <v>0</v>
          </cell>
          <cell r="GA5161" t="str">
            <v>Secretaría de Gobierno</v>
          </cell>
        </row>
        <row r="5162">
          <cell r="FY5162">
            <v>0</v>
          </cell>
          <cell r="GA5162" t="str">
            <v>Secretaría de Gobierno</v>
          </cell>
        </row>
        <row r="5163">
          <cell r="FY5163">
            <v>0</v>
          </cell>
          <cell r="GA5163" t="str">
            <v>Secretaría de Gobierno</v>
          </cell>
        </row>
        <row r="5164">
          <cell r="FY5164">
            <v>0</v>
          </cell>
          <cell r="GA5164" t="str">
            <v>Secretaría de Gobierno</v>
          </cell>
        </row>
        <row r="5165">
          <cell r="FY5165">
            <v>0</v>
          </cell>
          <cell r="GA5165" t="str">
            <v>Secretaría de Gobierno</v>
          </cell>
        </row>
        <row r="5166">
          <cell r="FY5166">
            <v>0</v>
          </cell>
          <cell r="GA5166" t="str">
            <v>Secretaría de Gobierno</v>
          </cell>
        </row>
        <row r="5167">
          <cell r="FY5167">
            <v>0</v>
          </cell>
          <cell r="GA5167" t="str">
            <v>Secretaría de Gobierno</v>
          </cell>
        </row>
        <row r="5168">
          <cell r="FY5168">
            <v>0</v>
          </cell>
          <cell r="GA5168" t="str">
            <v>Secretaría de Gobierno</v>
          </cell>
        </row>
        <row r="5169">
          <cell r="FY5169">
            <v>0</v>
          </cell>
          <cell r="GA5169" t="str">
            <v>Secretaría de Gobierno</v>
          </cell>
        </row>
        <row r="5170">
          <cell r="FY5170">
            <v>0</v>
          </cell>
          <cell r="GA5170" t="str">
            <v>Secretaría de Gobierno</v>
          </cell>
        </row>
        <row r="5171">
          <cell r="FY5171">
            <v>0</v>
          </cell>
          <cell r="GA5171" t="str">
            <v>Secretaría de Gobierno</v>
          </cell>
        </row>
        <row r="5172">
          <cell r="FY5172">
            <v>0</v>
          </cell>
          <cell r="GA5172" t="str">
            <v>Secretaría de Gobierno</v>
          </cell>
        </row>
        <row r="5173">
          <cell r="FY5173">
            <v>0</v>
          </cell>
          <cell r="GA5173" t="str">
            <v>Secretaría de Gobierno</v>
          </cell>
        </row>
        <row r="5174">
          <cell r="FY5174">
            <v>0</v>
          </cell>
          <cell r="GA5174" t="str">
            <v>Secretaría de Gobierno</v>
          </cell>
        </row>
        <row r="5175">
          <cell r="FY5175">
            <v>0</v>
          </cell>
          <cell r="GA5175" t="str">
            <v>Secretaría de Gobierno</v>
          </cell>
        </row>
        <row r="5176">
          <cell r="FY5176">
            <v>0</v>
          </cell>
          <cell r="GA5176" t="str">
            <v>Secretaría de Gobierno</v>
          </cell>
        </row>
        <row r="5177">
          <cell r="FY5177">
            <v>0</v>
          </cell>
          <cell r="GA5177" t="str">
            <v>Secretaría de Gobierno</v>
          </cell>
        </row>
        <row r="5178">
          <cell r="FY5178">
            <v>0</v>
          </cell>
          <cell r="GA5178" t="str">
            <v>Secretaría de Gobierno</v>
          </cell>
        </row>
        <row r="5179">
          <cell r="FY5179">
            <v>0</v>
          </cell>
          <cell r="GA5179" t="str">
            <v>Secretaría de Gobierno</v>
          </cell>
        </row>
        <row r="5180">
          <cell r="FY5180">
            <v>0</v>
          </cell>
          <cell r="GA5180" t="str">
            <v>Secretaría de Gobierno</v>
          </cell>
        </row>
        <row r="5181">
          <cell r="FY5181">
            <v>0</v>
          </cell>
          <cell r="GA5181" t="str">
            <v>Secretaría de Gobierno</v>
          </cell>
        </row>
        <row r="5182">
          <cell r="FY5182">
            <v>0</v>
          </cell>
          <cell r="GA5182" t="str">
            <v>Secretaría de Gobierno</v>
          </cell>
        </row>
        <row r="5183">
          <cell r="FY5183">
            <v>0</v>
          </cell>
          <cell r="GA5183" t="str">
            <v>Secretaría de Gobierno</v>
          </cell>
        </row>
        <row r="5184">
          <cell r="FY5184">
            <v>0</v>
          </cell>
          <cell r="GA5184" t="str">
            <v>Secretaría de Gobierno</v>
          </cell>
        </row>
        <row r="5185">
          <cell r="FY5185">
            <v>0</v>
          </cell>
          <cell r="GA5185" t="str">
            <v>Secretaría de Gobierno</v>
          </cell>
        </row>
        <row r="5186">
          <cell r="FY5186">
            <v>0</v>
          </cell>
          <cell r="GA5186" t="str">
            <v>Secretaría de Gobierno</v>
          </cell>
        </row>
        <row r="5187">
          <cell r="FY5187">
            <v>0</v>
          </cell>
          <cell r="GA5187" t="str">
            <v>Secretaría de Gobierno</v>
          </cell>
        </row>
        <row r="5188">
          <cell r="FY5188">
            <v>0</v>
          </cell>
          <cell r="GA5188" t="str">
            <v>Secretaría de Gobierno</v>
          </cell>
        </row>
        <row r="5189">
          <cell r="FY5189">
            <v>0</v>
          </cell>
          <cell r="GA5189" t="str">
            <v>Secretaría de Gobierno</v>
          </cell>
        </row>
        <row r="5190">
          <cell r="FY5190">
            <v>0</v>
          </cell>
          <cell r="GA5190" t="str">
            <v>Secretaría de Gobierno</v>
          </cell>
        </row>
        <row r="5191">
          <cell r="FY5191">
            <v>0</v>
          </cell>
          <cell r="GA5191" t="str">
            <v>Secretaría de Gobierno</v>
          </cell>
        </row>
        <row r="5192">
          <cell r="FY5192">
            <v>0</v>
          </cell>
          <cell r="GA5192" t="str">
            <v>Secretaría de Gobierno</v>
          </cell>
        </row>
        <row r="5193">
          <cell r="FY5193">
            <v>0</v>
          </cell>
          <cell r="GA5193" t="str">
            <v>Secretaría de Gobierno</v>
          </cell>
        </row>
        <row r="5194">
          <cell r="FY5194">
            <v>0</v>
          </cell>
          <cell r="GA5194" t="str">
            <v>Secretaría de Gobierno</v>
          </cell>
        </row>
        <row r="5195">
          <cell r="FY5195">
            <v>0</v>
          </cell>
          <cell r="GA5195" t="str">
            <v>Secretaría de Gobierno</v>
          </cell>
        </row>
        <row r="5196">
          <cell r="FY5196">
            <v>0</v>
          </cell>
          <cell r="GA5196" t="str">
            <v>Secretaría de Gobierno</v>
          </cell>
        </row>
        <row r="5197">
          <cell r="FY5197">
            <v>0</v>
          </cell>
          <cell r="GA5197" t="str">
            <v>Secretaría de Gobierno</v>
          </cell>
        </row>
        <row r="5198">
          <cell r="FY5198">
            <v>0</v>
          </cell>
          <cell r="GA5198" t="str">
            <v>Secretaría de Gobierno</v>
          </cell>
        </row>
        <row r="5199">
          <cell r="FY5199">
            <v>0</v>
          </cell>
          <cell r="GA5199" t="str">
            <v>Secretaría de Gobierno</v>
          </cell>
        </row>
        <row r="5200">
          <cell r="FY5200">
            <v>0</v>
          </cell>
          <cell r="GA5200" t="str">
            <v>Secretaría de Gobierno</v>
          </cell>
        </row>
        <row r="5201">
          <cell r="FY5201">
            <v>0</v>
          </cell>
          <cell r="GA5201" t="str">
            <v>Secretaría de Gobierno</v>
          </cell>
        </row>
        <row r="5202">
          <cell r="FY5202">
            <v>0</v>
          </cell>
          <cell r="GA5202" t="str">
            <v>Secretaría de Gobierno</v>
          </cell>
        </row>
        <row r="5203">
          <cell r="FY5203">
            <v>0</v>
          </cell>
          <cell r="GA5203" t="str">
            <v>Secretaría de Gobierno</v>
          </cell>
        </row>
        <row r="5204">
          <cell r="FY5204">
            <v>0</v>
          </cell>
          <cell r="GA5204" t="str">
            <v>Secretaría de Gobierno</v>
          </cell>
        </row>
        <row r="5205">
          <cell r="FY5205">
            <v>0</v>
          </cell>
          <cell r="GA5205" t="str">
            <v>Secretaría de Gobierno</v>
          </cell>
        </row>
        <row r="5206">
          <cell r="FY5206">
            <v>0</v>
          </cell>
          <cell r="GA5206" t="str">
            <v>Secretaría de Gobierno</v>
          </cell>
        </row>
        <row r="5207">
          <cell r="FY5207">
            <v>0</v>
          </cell>
          <cell r="GA5207" t="str">
            <v>Secretaría de Gobierno</v>
          </cell>
        </row>
        <row r="5208">
          <cell r="FY5208">
            <v>0</v>
          </cell>
          <cell r="GA5208" t="str">
            <v>Secretaría de Gobierno</v>
          </cell>
        </row>
        <row r="5209">
          <cell r="FY5209">
            <v>0</v>
          </cell>
          <cell r="GA5209" t="str">
            <v>Secretaría de Gobierno</v>
          </cell>
        </row>
        <row r="5210">
          <cell r="FY5210">
            <v>0</v>
          </cell>
          <cell r="GA5210" t="str">
            <v>Secretaría de Gobierno</v>
          </cell>
        </row>
        <row r="5211">
          <cell r="FY5211">
            <v>0</v>
          </cell>
          <cell r="GA5211" t="str">
            <v>Secretaría de Gobierno</v>
          </cell>
        </row>
        <row r="5212">
          <cell r="FY5212">
            <v>0</v>
          </cell>
          <cell r="GA5212" t="str">
            <v>Secretaría de Gobierno</v>
          </cell>
        </row>
        <row r="5213">
          <cell r="FY5213">
            <v>0</v>
          </cell>
          <cell r="GA5213" t="str">
            <v>Secretaría de Gobierno</v>
          </cell>
        </row>
        <row r="5214">
          <cell r="FY5214">
            <v>0</v>
          </cell>
          <cell r="GA5214" t="str">
            <v>Secretaría de Gobierno</v>
          </cell>
        </row>
        <row r="5215">
          <cell r="FY5215">
            <v>0</v>
          </cell>
          <cell r="GA5215" t="str">
            <v>Secretaría de Gobierno</v>
          </cell>
        </row>
        <row r="5216">
          <cell r="FY5216">
            <v>0</v>
          </cell>
          <cell r="GA5216" t="str">
            <v>Secretaría de Gobierno</v>
          </cell>
        </row>
        <row r="5217">
          <cell r="FY5217">
            <v>0</v>
          </cell>
          <cell r="GA5217" t="str">
            <v>Secretaría de Gobierno</v>
          </cell>
        </row>
        <row r="5218">
          <cell r="FY5218">
            <v>0</v>
          </cell>
          <cell r="GA5218" t="str">
            <v>Secretaría de Gobierno</v>
          </cell>
        </row>
        <row r="5219">
          <cell r="FY5219">
            <v>0</v>
          </cell>
          <cell r="GA5219" t="str">
            <v>Secretaría de Gobierno</v>
          </cell>
        </row>
        <row r="5220">
          <cell r="FY5220">
            <v>0</v>
          </cell>
          <cell r="GA5220" t="str">
            <v>Secretaría de Gobierno</v>
          </cell>
        </row>
        <row r="5221">
          <cell r="FY5221">
            <v>0</v>
          </cell>
          <cell r="GA5221" t="str">
            <v>Secretaría de Gobierno</v>
          </cell>
        </row>
        <row r="5222">
          <cell r="FY5222">
            <v>0</v>
          </cell>
          <cell r="GA5222" t="str">
            <v>Secretaría de Gobierno</v>
          </cell>
        </row>
        <row r="5223">
          <cell r="FY5223">
            <v>0</v>
          </cell>
          <cell r="GA5223" t="str">
            <v>Secretaría de Gobierno</v>
          </cell>
        </row>
        <row r="5224">
          <cell r="FY5224">
            <v>0</v>
          </cell>
          <cell r="GA5224" t="str">
            <v>Secretaría de Gobierno</v>
          </cell>
        </row>
        <row r="5225">
          <cell r="FY5225">
            <v>0</v>
          </cell>
          <cell r="GA5225" t="str">
            <v>Secretaría de Gobierno</v>
          </cell>
        </row>
        <row r="5226">
          <cell r="FY5226">
            <v>0</v>
          </cell>
          <cell r="GA5226" t="str">
            <v>Secretaría de Gobierno</v>
          </cell>
        </row>
        <row r="5227">
          <cell r="FY5227">
            <v>0</v>
          </cell>
          <cell r="GA5227" t="str">
            <v>Secretaría de Gobierno</v>
          </cell>
        </row>
        <row r="5228">
          <cell r="FY5228">
            <v>0</v>
          </cell>
          <cell r="GA5228" t="str">
            <v>Secretaría de Gobierno</v>
          </cell>
        </row>
        <row r="5229">
          <cell r="FY5229">
            <v>0</v>
          </cell>
          <cell r="GA5229" t="str">
            <v>Secretaría de Gobierno</v>
          </cell>
        </row>
        <row r="5230">
          <cell r="FY5230">
            <v>0</v>
          </cell>
          <cell r="GA5230" t="str">
            <v>Secretaría de Gobierno</v>
          </cell>
        </row>
        <row r="5231">
          <cell r="FY5231">
            <v>0</v>
          </cell>
          <cell r="GA5231" t="str">
            <v>Secretaría de Gobierno</v>
          </cell>
        </row>
        <row r="5232">
          <cell r="FY5232">
            <v>0</v>
          </cell>
          <cell r="GA5232" t="str">
            <v>Secretaría de Gobierno</v>
          </cell>
        </row>
        <row r="5233">
          <cell r="FY5233">
            <v>0</v>
          </cell>
          <cell r="GA5233" t="str">
            <v>Secretaría de Gobierno</v>
          </cell>
        </row>
        <row r="5234">
          <cell r="FY5234">
            <v>0</v>
          </cell>
          <cell r="GA5234" t="str">
            <v>Secretaría de Gobierno</v>
          </cell>
        </row>
        <row r="5235">
          <cell r="FY5235">
            <v>0</v>
          </cell>
          <cell r="GA5235" t="str">
            <v>Secretaría de Gobierno</v>
          </cell>
        </row>
        <row r="5236">
          <cell r="FY5236">
            <v>0</v>
          </cell>
          <cell r="GA5236" t="str">
            <v>Secretaría de Gobierno</v>
          </cell>
        </row>
        <row r="5237">
          <cell r="FY5237">
            <v>0</v>
          </cell>
          <cell r="GA5237" t="str">
            <v>Secretaría de Gobierno</v>
          </cell>
        </row>
        <row r="5238">
          <cell r="FY5238">
            <v>0</v>
          </cell>
          <cell r="GA5238" t="str">
            <v>Secretaría de Gobierno</v>
          </cell>
        </row>
        <row r="5239">
          <cell r="FY5239">
            <v>0</v>
          </cell>
          <cell r="GA5239" t="str">
            <v>Secretaría de Gobierno</v>
          </cell>
        </row>
        <row r="5240">
          <cell r="FY5240">
            <v>0</v>
          </cell>
          <cell r="GA5240" t="str">
            <v>Secretaría de Gobierno</v>
          </cell>
        </row>
        <row r="5241">
          <cell r="FY5241">
            <v>0</v>
          </cell>
          <cell r="GA5241" t="str">
            <v>Secretaría de Gobierno</v>
          </cell>
        </row>
        <row r="5242">
          <cell r="FY5242">
            <v>0</v>
          </cell>
          <cell r="GA5242" t="str">
            <v>Secretaría de Gobierno</v>
          </cell>
        </row>
        <row r="5243">
          <cell r="FY5243">
            <v>0</v>
          </cell>
          <cell r="GA5243" t="str">
            <v>Secretaría de Gobierno</v>
          </cell>
        </row>
        <row r="5244">
          <cell r="FY5244">
            <v>0</v>
          </cell>
          <cell r="GA5244" t="str">
            <v>Secretaría de Gobierno</v>
          </cell>
        </row>
        <row r="5245">
          <cell r="FY5245">
            <v>0</v>
          </cell>
          <cell r="GA5245" t="str">
            <v>Secretaría de Gobierno</v>
          </cell>
        </row>
        <row r="5246">
          <cell r="FY5246">
            <v>0</v>
          </cell>
          <cell r="GA5246" t="str">
            <v>Secretaría de Gobierno</v>
          </cell>
        </row>
        <row r="5247">
          <cell r="FY5247">
            <v>0</v>
          </cell>
          <cell r="GA5247" t="str">
            <v>Secretaría de Gobierno</v>
          </cell>
        </row>
        <row r="5248">
          <cell r="FY5248">
            <v>0</v>
          </cell>
          <cell r="GA5248" t="str">
            <v>Secretaría de Gobierno</v>
          </cell>
        </row>
        <row r="5249">
          <cell r="FY5249">
            <v>0</v>
          </cell>
          <cell r="GA5249" t="str">
            <v>Secretaría de Gobierno</v>
          </cell>
        </row>
        <row r="5250">
          <cell r="FY5250">
            <v>0</v>
          </cell>
          <cell r="GA5250" t="str">
            <v>Secretaría de Gobierno</v>
          </cell>
        </row>
        <row r="5251">
          <cell r="FY5251">
            <v>0</v>
          </cell>
          <cell r="GA5251" t="str">
            <v>Secretaría de Gobierno</v>
          </cell>
        </row>
        <row r="5252">
          <cell r="FY5252">
            <v>0</v>
          </cell>
          <cell r="GA5252" t="str">
            <v>Secretaría de Gobierno</v>
          </cell>
        </row>
        <row r="5253">
          <cell r="FY5253">
            <v>0</v>
          </cell>
          <cell r="GA5253" t="str">
            <v>Secretaría de Gobierno</v>
          </cell>
        </row>
        <row r="5254">
          <cell r="FY5254">
            <v>0</v>
          </cell>
          <cell r="GA5254" t="str">
            <v>Secretaría de Gobierno</v>
          </cell>
        </row>
        <row r="5255">
          <cell r="FY5255">
            <v>0</v>
          </cell>
          <cell r="GA5255" t="str">
            <v>Secretaría de Gobierno</v>
          </cell>
        </row>
        <row r="5256">
          <cell r="FY5256">
            <v>0</v>
          </cell>
          <cell r="GA5256" t="str">
            <v>Secretaría de Gobierno</v>
          </cell>
        </row>
        <row r="5257">
          <cell r="FY5257">
            <v>0</v>
          </cell>
          <cell r="GA5257" t="str">
            <v>Secretaría de Gobierno</v>
          </cell>
        </row>
        <row r="5258">
          <cell r="FY5258">
            <v>0</v>
          </cell>
          <cell r="GA5258" t="str">
            <v>Secretaría de Gobierno</v>
          </cell>
        </row>
        <row r="5259">
          <cell r="FY5259">
            <v>0</v>
          </cell>
          <cell r="GA5259" t="str">
            <v>Secretaría de Gobierno</v>
          </cell>
        </row>
        <row r="5260">
          <cell r="FY5260">
            <v>0</v>
          </cell>
          <cell r="GA5260" t="str">
            <v>Secretaría de Gobierno</v>
          </cell>
        </row>
        <row r="5261">
          <cell r="FY5261">
            <v>0</v>
          </cell>
          <cell r="GA5261" t="str">
            <v>Secretaría de Gobierno</v>
          </cell>
        </row>
        <row r="5262">
          <cell r="FY5262">
            <v>0</v>
          </cell>
          <cell r="GA5262" t="str">
            <v>Secretaría de Gobierno</v>
          </cell>
        </row>
        <row r="5263">
          <cell r="FY5263">
            <v>0</v>
          </cell>
          <cell r="GA5263" t="str">
            <v>Secretaría de Gobierno</v>
          </cell>
        </row>
        <row r="5264">
          <cell r="FY5264">
            <v>0</v>
          </cell>
          <cell r="GA5264" t="str">
            <v>Secretaría de Gobierno</v>
          </cell>
        </row>
        <row r="5265">
          <cell r="FY5265">
            <v>0</v>
          </cell>
          <cell r="GA5265" t="str">
            <v>Secretaría de Gobierno</v>
          </cell>
        </row>
        <row r="5266">
          <cell r="FY5266">
            <v>0</v>
          </cell>
          <cell r="GA5266" t="str">
            <v>Secretaría de Gobierno</v>
          </cell>
        </row>
        <row r="5267">
          <cell r="FY5267">
            <v>0</v>
          </cell>
          <cell r="GA5267" t="str">
            <v>Secretaría de Gobierno</v>
          </cell>
        </row>
        <row r="5268">
          <cell r="FY5268">
            <v>0</v>
          </cell>
          <cell r="GA5268" t="str">
            <v>Secretaría de Gobierno</v>
          </cell>
        </row>
        <row r="5269">
          <cell r="FY5269">
            <v>0</v>
          </cell>
          <cell r="GA5269" t="str">
            <v>Secretaría de Gobierno</v>
          </cell>
        </row>
        <row r="5270">
          <cell r="FY5270">
            <v>0</v>
          </cell>
          <cell r="GA5270" t="str">
            <v>Secretaría de Gobierno</v>
          </cell>
        </row>
        <row r="5271">
          <cell r="FY5271">
            <v>0</v>
          </cell>
          <cell r="GA5271" t="str">
            <v>Secretaría de Gobierno</v>
          </cell>
        </row>
        <row r="5272">
          <cell r="FY5272">
            <v>0</v>
          </cell>
          <cell r="GA5272" t="str">
            <v>Secretaría de Gobierno</v>
          </cell>
        </row>
        <row r="5273">
          <cell r="FY5273">
            <v>0</v>
          </cell>
          <cell r="GA5273" t="str">
            <v>Secretaría de Gobierno</v>
          </cell>
        </row>
        <row r="5274">
          <cell r="FY5274">
            <v>0</v>
          </cell>
          <cell r="GA5274" t="str">
            <v>Secretaría de Gobierno</v>
          </cell>
        </row>
        <row r="5275">
          <cell r="FY5275">
            <v>0</v>
          </cell>
          <cell r="GA5275" t="str">
            <v>Secretaría de Gobierno</v>
          </cell>
        </row>
        <row r="5276">
          <cell r="FY5276">
            <v>0</v>
          </cell>
          <cell r="GA5276" t="str">
            <v>Secretaría de Gobierno</v>
          </cell>
        </row>
        <row r="5277">
          <cell r="FY5277">
            <v>0</v>
          </cell>
          <cell r="GA5277" t="str">
            <v>Secretaría de Gobierno</v>
          </cell>
        </row>
        <row r="5278">
          <cell r="FY5278">
            <v>0</v>
          </cell>
          <cell r="GA5278" t="str">
            <v>Secretaría de Gobierno</v>
          </cell>
        </row>
        <row r="5279">
          <cell r="FY5279">
            <v>0</v>
          </cell>
          <cell r="GA5279" t="str">
            <v>Secretaría de Gobierno</v>
          </cell>
        </row>
        <row r="5280">
          <cell r="FY5280">
            <v>0</v>
          </cell>
          <cell r="GA5280" t="str">
            <v>Secretaría de Gobierno</v>
          </cell>
        </row>
        <row r="5281">
          <cell r="FY5281">
            <v>0</v>
          </cell>
          <cell r="GA5281" t="str">
            <v>Secretaría de Gobierno</v>
          </cell>
        </row>
        <row r="5282">
          <cell r="FY5282">
            <v>0</v>
          </cell>
          <cell r="GA5282" t="str">
            <v>Secretaría de Gobierno</v>
          </cell>
        </row>
        <row r="5283">
          <cell r="FY5283">
            <v>0</v>
          </cell>
          <cell r="GA5283" t="str">
            <v>Secretaría de Gobierno</v>
          </cell>
        </row>
        <row r="5284">
          <cell r="FY5284">
            <v>0</v>
          </cell>
          <cell r="GA5284" t="str">
            <v>Secretaría de Gobierno</v>
          </cell>
        </row>
        <row r="5285">
          <cell r="FY5285">
            <v>0</v>
          </cell>
          <cell r="GA5285" t="str">
            <v>Secretaría de Gobierno</v>
          </cell>
        </row>
        <row r="5286">
          <cell r="FY5286">
            <v>0</v>
          </cell>
          <cell r="GA5286" t="str">
            <v>Secretaría de Gobierno</v>
          </cell>
        </row>
        <row r="5287">
          <cell r="FY5287">
            <v>0</v>
          </cell>
          <cell r="GA5287" t="str">
            <v>Secretaría de Gobierno</v>
          </cell>
        </row>
        <row r="5288">
          <cell r="FY5288">
            <v>0</v>
          </cell>
          <cell r="GA5288" t="str">
            <v>Secretaría de Gobierno</v>
          </cell>
        </row>
        <row r="5289">
          <cell r="FY5289">
            <v>0</v>
          </cell>
          <cell r="GA5289" t="str">
            <v>Secretaría de Gobierno</v>
          </cell>
        </row>
        <row r="5290">
          <cell r="FY5290">
            <v>0</v>
          </cell>
          <cell r="GA5290" t="str">
            <v>Secretaría de Gobierno</v>
          </cell>
        </row>
        <row r="5291">
          <cell r="FY5291">
            <v>0</v>
          </cell>
          <cell r="GA5291" t="str">
            <v>Secretaría de Gobierno</v>
          </cell>
        </row>
        <row r="5292">
          <cell r="FY5292">
            <v>0</v>
          </cell>
          <cell r="GA5292" t="str">
            <v>Secretaría de Gobierno</v>
          </cell>
        </row>
        <row r="5293">
          <cell r="FY5293">
            <v>0</v>
          </cell>
          <cell r="GA5293" t="str">
            <v>Secretaría de Gobierno</v>
          </cell>
        </row>
        <row r="5294">
          <cell r="FY5294">
            <v>0</v>
          </cell>
          <cell r="GA5294" t="str">
            <v>Secretaría de Gobierno</v>
          </cell>
        </row>
        <row r="5295">
          <cell r="FY5295">
            <v>0</v>
          </cell>
          <cell r="GA5295" t="str">
            <v>Secretaría de Gobierno</v>
          </cell>
        </row>
        <row r="5296">
          <cell r="FY5296">
            <v>0</v>
          </cell>
          <cell r="GA5296" t="str">
            <v>Secretaría de Gobierno</v>
          </cell>
        </row>
        <row r="5297">
          <cell r="FY5297">
            <v>0</v>
          </cell>
          <cell r="GA5297" t="str">
            <v>Secretaría de Gobierno</v>
          </cell>
        </row>
        <row r="5298">
          <cell r="FY5298">
            <v>0</v>
          </cell>
          <cell r="GA5298" t="str">
            <v>Secretaría de Gobierno</v>
          </cell>
        </row>
        <row r="5299">
          <cell r="FY5299">
            <v>0</v>
          </cell>
          <cell r="GA5299" t="str">
            <v>Secretaría de Gobierno</v>
          </cell>
        </row>
        <row r="5300">
          <cell r="FY5300">
            <v>0</v>
          </cell>
          <cell r="GA5300" t="str">
            <v>Secretaría de Gobierno</v>
          </cell>
        </row>
        <row r="5301">
          <cell r="FY5301">
            <v>0</v>
          </cell>
          <cell r="GA5301" t="str">
            <v>Secretaría de Gobierno</v>
          </cell>
        </row>
        <row r="5302">
          <cell r="FY5302">
            <v>0</v>
          </cell>
          <cell r="GA5302" t="str">
            <v>Secretaría de Gobierno</v>
          </cell>
        </row>
        <row r="5303">
          <cell r="FY5303">
            <v>0</v>
          </cell>
          <cell r="GA5303" t="str">
            <v>Secretaría de Gobierno</v>
          </cell>
        </row>
        <row r="5304">
          <cell r="FY5304">
            <v>0</v>
          </cell>
          <cell r="GA5304" t="str">
            <v>Secretaría de Gobierno</v>
          </cell>
        </row>
        <row r="5305">
          <cell r="FY5305">
            <v>0</v>
          </cell>
          <cell r="GA5305" t="str">
            <v>Secretaría de Gobierno</v>
          </cell>
        </row>
        <row r="5306">
          <cell r="FY5306">
            <v>0</v>
          </cell>
          <cell r="GA5306" t="str">
            <v>Secretaría de Gobierno</v>
          </cell>
        </row>
        <row r="5307">
          <cell r="FY5307">
            <v>0</v>
          </cell>
          <cell r="GA5307" t="str">
            <v>Secretaría de Gobierno</v>
          </cell>
        </row>
        <row r="5308">
          <cell r="FY5308">
            <v>0</v>
          </cell>
          <cell r="GA5308" t="str">
            <v>Secretaría de Gobierno</v>
          </cell>
        </row>
        <row r="5309">
          <cell r="FY5309">
            <v>0</v>
          </cell>
          <cell r="GA5309" t="str">
            <v>Secretaría de Gobierno</v>
          </cell>
        </row>
        <row r="5310">
          <cell r="FY5310">
            <v>0</v>
          </cell>
          <cell r="GA5310" t="str">
            <v>Secretaría de Gobierno</v>
          </cell>
        </row>
        <row r="5311">
          <cell r="FY5311">
            <v>0</v>
          </cell>
          <cell r="GA5311" t="str">
            <v>Secretaría de Gobierno</v>
          </cell>
        </row>
        <row r="5312">
          <cell r="FY5312">
            <v>0</v>
          </cell>
          <cell r="GA5312" t="str">
            <v>Secretaría de Gobierno</v>
          </cell>
        </row>
        <row r="5313">
          <cell r="FY5313">
            <v>0</v>
          </cell>
          <cell r="GA5313" t="str">
            <v>Secretaría de Gobierno</v>
          </cell>
        </row>
        <row r="5314">
          <cell r="FY5314">
            <v>0</v>
          </cell>
          <cell r="GA5314" t="str">
            <v>Secretaría de Gobierno</v>
          </cell>
        </row>
        <row r="5315">
          <cell r="FY5315">
            <v>0</v>
          </cell>
          <cell r="GA5315" t="str">
            <v>Secretaría de Gobierno</v>
          </cell>
        </row>
        <row r="5316">
          <cell r="FY5316">
            <v>0</v>
          </cell>
          <cell r="GA5316" t="str">
            <v>Secretaría de Gobierno</v>
          </cell>
        </row>
        <row r="5317">
          <cell r="FY5317">
            <v>0</v>
          </cell>
          <cell r="GA5317" t="str">
            <v>Secretaría de Gobierno</v>
          </cell>
        </row>
        <row r="5318">
          <cell r="FY5318">
            <v>0</v>
          </cell>
          <cell r="GA5318" t="str">
            <v>Secretaría de Gobierno</v>
          </cell>
        </row>
        <row r="5319">
          <cell r="FY5319">
            <v>0</v>
          </cell>
          <cell r="GA5319" t="str">
            <v>Secretaría de Gobierno</v>
          </cell>
        </row>
        <row r="5320">
          <cell r="FY5320">
            <v>0</v>
          </cell>
          <cell r="GA5320" t="str">
            <v>Secretaría de Gobierno</v>
          </cell>
        </row>
        <row r="5321">
          <cell r="FY5321">
            <v>0</v>
          </cell>
          <cell r="GA5321" t="str">
            <v>Secretaría de Gobierno</v>
          </cell>
        </row>
        <row r="5322">
          <cell r="FY5322">
            <v>0</v>
          </cell>
          <cell r="GA5322" t="str">
            <v>Secretaría de Gobierno</v>
          </cell>
        </row>
        <row r="5323">
          <cell r="FY5323">
            <v>0</v>
          </cell>
          <cell r="GA5323" t="str">
            <v>Secretaría de Gobierno</v>
          </cell>
        </row>
        <row r="5324">
          <cell r="FY5324">
            <v>0</v>
          </cell>
          <cell r="GA5324" t="str">
            <v>Secretaría de Gobierno</v>
          </cell>
        </row>
        <row r="5325">
          <cell r="FY5325">
            <v>0</v>
          </cell>
          <cell r="GA5325" t="str">
            <v>Secretaría de Gobierno</v>
          </cell>
        </row>
        <row r="5326">
          <cell r="FY5326">
            <v>0</v>
          </cell>
          <cell r="GA5326" t="str">
            <v>Secretaría de Gobierno</v>
          </cell>
        </row>
        <row r="5327">
          <cell r="FY5327">
            <v>0</v>
          </cell>
          <cell r="GA5327" t="str">
            <v>Secretaría de Gobierno</v>
          </cell>
        </row>
        <row r="5328">
          <cell r="FY5328">
            <v>0</v>
          </cell>
          <cell r="GA5328" t="str">
            <v>Secretaría de Gobierno</v>
          </cell>
        </row>
        <row r="5329">
          <cell r="FY5329">
            <v>0</v>
          </cell>
          <cell r="GA5329" t="str">
            <v>Secretaría de Gobierno</v>
          </cell>
        </row>
        <row r="5330">
          <cell r="FY5330">
            <v>0</v>
          </cell>
          <cell r="GA5330" t="str">
            <v>Secretaría de Gobierno</v>
          </cell>
        </row>
        <row r="5331">
          <cell r="FY5331">
            <v>0</v>
          </cell>
          <cell r="GA5331" t="str">
            <v>Secretaría de Gobierno</v>
          </cell>
        </row>
        <row r="5332">
          <cell r="FY5332">
            <v>0</v>
          </cell>
          <cell r="GA5332" t="str">
            <v>Secretaría de Gobierno</v>
          </cell>
        </row>
        <row r="5333">
          <cell r="FY5333">
            <v>0</v>
          </cell>
          <cell r="GA5333" t="str">
            <v>Secretaría de Gobierno</v>
          </cell>
        </row>
        <row r="5334">
          <cell r="FY5334">
            <v>0</v>
          </cell>
          <cell r="GA5334" t="str">
            <v>Secretaría de Gobierno</v>
          </cell>
        </row>
        <row r="5335">
          <cell r="FY5335">
            <v>0</v>
          </cell>
          <cell r="GA5335" t="str">
            <v>Secretaría de Gobierno</v>
          </cell>
        </row>
        <row r="5336">
          <cell r="FY5336">
            <v>0</v>
          </cell>
          <cell r="GA5336" t="str">
            <v>Secretaría de Gobierno</v>
          </cell>
        </row>
        <row r="5337">
          <cell r="FY5337">
            <v>0</v>
          </cell>
          <cell r="GA5337" t="str">
            <v>Secretaría de Gobierno</v>
          </cell>
        </row>
        <row r="5338">
          <cell r="FY5338">
            <v>0</v>
          </cell>
          <cell r="GA5338" t="str">
            <v>Secretaría de Gobierno</v>
          </cell>
        </row>
        <row r="5339">
          <cell r="FY5339">
            <v>0</v>
          </cell>
          <cell r="GA5339" t="str">
            <v>Secretaría de Gobierno</v>
          </cell>
        </row>
        <row r="5340">
          <cell r="FY5340">
            <v>0</v>
          </cell>
          <cell r="GA5340" t="str">
            <v>Secretaría de Gobierno</v>
          </cell>
        </row>
        <row r="5341">
          <cell r="FY5341">
            <v>0</v>
          </cell>
          <cell r="GA5341" t="str">
            <v>Secretaría de Gobierno</v>
          </cell>
        </row>
        <row r="5342">
          <cell r="FY5342">
            <v>0</v>
          </cell>
          <cell r="GA5342" t="str">
            <v>Secretaría de Gobierno</v>
          </cell>
        </row>
        <row r="5343">
          <cell r="FY5343">
            <v>0</v>
          </cell>
          <cell r="GA5343" t="str">
            <v>Secretaría de Gobierno</v>
          </cell>
        </row>
        <row r="5344">
          <cell r="FY5344">
            <v>0</v>
          </cell>
          <cell r="GA5344" t="str">
            <v>Secretaría de Gobierno</v>
          </cell>
        </row>
        <row r="5345">
          <cell r="FY5345">
            <v>0</v>
          </cell>
          <cell r="GA5345" t="str">
            <v>Secretaría de Gobierno</v>
          </cell>
        </row>
        <row r="5346">
          <cell r="FY5346">
            <v>0</v>
          </cell>
          <cell r="GA5346" t="str">
            <v>Secretaría de Gobierno</v>
          </cell>
        </row>
        <row r="5347">
          <cell r="FY5347">
            <v>0</v>
          </cell>
          <cell r="GA5347" t="str">
            <v>Secretaría de Gobierno</v>
          </cell>
        </row>
        <row r="5348">
          <cell r="FY5348">
            <v>0</v>
          </cell>
          <cell r="GA5348" t="str">
            <v>Secretaría de Gobierno</v>
          </cell>
        </row>
        <row r="5349">
          <cell r="FY5349">
            <v>0</v>
          </cell>
          <cell r="GA5349" t="str">
            <v>Secretaría de Gobierno</v>
          </cell>
        </row>
        <row r="5350">
          <cell r="FY5350">
            <v>0</v>
          </cell>
          <cell r="GA5350" t="str">
            <v>Secretaría de Gobierno</v>
          </cell>
        </row>
        <row r="5351">
          <cell r="FY5351">
            <v>0</v>
          </cell>
          <cell r="GA5351" t="str">
            <v>Secretaría de Gobierno</v>
          </cell>
        </row>
        <row r="5352">
          <cell r="FY5352">
            <v>0</v>
          </cell>
          <cell r="GA5352" t="str">
            <v>Secretaría de Gobierno</v>
          </cell>
        </row>
        <row r="5353">
          <cell r="FY5353">
            <v>0</v>
          </cell>
          <cell r="GA5353" t="str">
            <v>Secretaría de Gobierno</v>
          </cell>
        </row>
        <row r="5354">
          <cell r="FY5354">
            <v>0</v>
          </cell>
          <cell r="GA5354" t="str">
            <v>Secretaría de Gobierno</v>
          </cell>
        </row>
        <row r="5355">
          <cell r="FY5355">
            <v>0</v>
          </cell>
          <cell r="GA5355" t="str">
            <v>Secretaría de Gobierno</v>
          </cell>
        </row>
        <row r="5356">
          <cell r="FY5356">
            <v>0</v>
          </cell>
          <cell r="GA5356" t="str">
            <v>Secretaría de Gobierno</v>
          </cell>
        </row>
        <row r="5357">
          <cell r="FY5357">
            <v>0</v>
          </cell>
          <cell r="GA5357" t="str">
            <v>Secretaría de Gobierno</v>
          </cell>
        </row>
        <row r="5358">
          <cell r="FY5358">
            <v>0</v>
          </cell>
          <cell r="GA5358" t="str">
            <v>Secretaría de Gobierno</v>
          </cell>
        </row>
        <row r="5359">
          <cell r="FY5359">
            <v>0</v>
          </cell>
          <cell r="GA5359" t="str">
            <v>Secretaría de Gobierno</v>
          </cell>
        </row>
        <row r="5360">
          <cell r="FY5360">
            <v>0</v>
          </cell>
          <cell r="GA5360" t="str">
            <v>Secretaría de Gobierno</v>
          </cell>
        </row>
        <row r="5361">
          <cell r="FY5361">
            <v>0</v>
          </cell>
          <cell r="GA5361" t="str">
            <v>Secretaría de Gobierno</v>
          </cell>
        </row>
        <row r="5362">
          <cell r="FY5362">
            <v>0</v>
          </cell>
          <cell r="GA5362" t="str">
            <v>Secretaría de Gobierno</v>
          </cell>
        </row>
        <row r="5363">
          <cell r="FY5363">
            <v>0</v>
          </cell>
          <cell r="GA5363" t="str">
            <v>Secretaría de Gobierno</v>
          </cell>
        </row>
        <row r="5364">
          <cell r="FY5364">
            <v>0</v>
          </cell>
          <cell r="GA5364" t="str">
            <v>Secretaría de Gobierno</v>
          </cell>
        </row>
        <row r="5365">
          <cell r="FY5365">
            <v>0</v>
          </cell>
          <cell r="GA5365" t="str">
            <v>Secretaría de Gobierno</v>
          </cell>
        </row>
        <row r="5366">
          <cell r="FY5366">
            <v>0</v>
          </cell>
          <cell r="GA5366" t="str">
            <v>Secretaría de Gobierno</v>
          </cell>
        </row>
        <row r="5367">
          <cell r="FY5367">
            <v>0</v>
          </cell>
          <cell r="GA5367" t="str">
            <v>Secretaría de Gobierno</v>
          </cell>
        </row>
        <row r="5368">
          <cell r="FY5368">
            <v>0</v>
          </cell>
          <cell r="GA5368" t="str">
            <v>Secretaría de Gobierno</v>
          </cell>
        </row>
        <row r="5369">
          <cell r="FY5369">
            <v>0</v>
          </cell>
          <cell r="GA5369" t="str">
            <v>Secretaría de Gobierno</v>
          </cell>
        </row>
        <row r="5370">
          <cell r="FY5370">
            <v>0</v>
          </cell>
          <cell r="GA5370" t="str">
            <v>Secretaría de Gobierno</v>
          </cell>
        </row>
        <row r="5371">
          <cell r="FY5371">
            <v>0</v>
          </cell>
          <cell r="GA5371" t="str">
            <v>Secretaría de Gobierno</v>
          </cell>
        </row>
        <row r="5372">
          <cell r="FY5372">
            <v>0</v>
          </cell>
          <cell r="GA5372" t="str">
            <v>Secretaría de Gobierno</v>
          </cell>
        </row>
        <row r="5373">
          <cell r="FY5373">
            <v>0</v>
          </cell>
          <cell r="GA5373" t="str">
            <v>Secretaría de Gobierno</v>
          </cell>
        </row>
        <row r="5374">
          <cell r="FY5374">
            <v>0</v>
          </cell>
          <cell r="GA5374" t="str">
            <v>Secretaría de Gobierno</v>
          </cell>
        </row>
        <row r="5375">
          <cell r="FY5375">
            <v>0</v>
          </cell>
          <cell r="GA5375" t="str">
            <v>Secretaría de Gobierno</v>
          </cell>
        </row>
        <row r="5376">
          <cell r="FY5376">
            <v>0</v>
          </cell>
          <cell r="GA5376" t="str">
            <v>Secretaría de Gobierno</v>
          </cell>
        </row>
        <row r="5377">
          <cell r="FY5377">
            <v>0</v>
          </cell>
          <cell r="GA5377" t="str">
            <v>Secretaría de Gobierno</v>
          </cell>
        </row>
        <row r="5378">
          <cell r="FY5378">
            <v>0</v>
          </cell>
          <cell r="GA5378" t="str">
            <v>Secretaría de Gobierno</v>
          </cell>
        </row>
        <row r="5379">
          <cell r="FY5379">
            <v>0</v>
          </cell>
          <cell r="GA5379" t="str">
            <v>Secretaría de Gobierno</v>
          </cell>
        </row>
        <row r="5380">
          <cell r="FY5380">
            <v>0</v>
          </cell>
          <cell r="GA5380" t="str">
            <v>Secretaría de Gobierno</v>
          </cell>
        </row>
        <row r="5381">
          <cell r="FY5381">
            <v>0</v>
          </cell>
          <cell r="GA5381" t="str">
            <v>Secretaría de Gobierno</v>
          </cell>
        </row>
        <row r="5382">
          <cell r="FY5382">
            <v>0</v>
          </cell>
          <cell r="GA5382" t="str">
            <v>Secretaría de Gobierno</v>
          </cell>
        </row>
        <row r="5383">
          <cell r="FY5383">
            <v>0</v>
          </cell>
          <cell r="GA5383" t="str">
            <v>Secretaría de Gobierno</v>
          </cell>
        </row>
        <row r="5384">
          <cell r="FY5384">
            <v>0</v>
          </cell>
          <cell r="GA5384" t="str">
            <v>Secretaría de Gobierno</v>
          </cell>
        </row>
        <row r="5385">
          <cell r="FY5385">
            <v>0</v>
          </cell>
          <cell r="GA5385" t="str">
            <v>Secretaría de Gobierno</v>
          </cell>
        </row>
        <row r="5386">
          <cell r="FY5386">
            <v>0</v>
          </cell>
          <cell r="GA5386" t="str">
            <v>Secretaría de Gobierno</v>
          </cell>
        </row>
        <row r="5387">
          <cell r="FY5387">
            <v>0</v>
          </cell>
          <cell r="GA5387" t="str">
            <v>Secretaría de Gobierno</v>
          </cell>
        </row>
        <row r="5388">
          <cell r="FY5388">
            <v>0</v>
          </cell>
          <cell r="GA5388" t="str">
            <v>Secretaría de Gobierno</v>
          </cell>
        </row>
        <row r="5389">
          <cell r="FY5389">
            <v>0</v>
          </cell>
          <cell r="GA5389" t="str">
            <v>Secretaría de Gobierno</v>
          </cell>
        </row>
        <row r="5390">
          <cell r="FY5390">
            <v>0</v>
          </cell>
          <cell r="GA5390" t="str">
            <v>Secretaría de Gobierno</v>
          </cell>
        </row>
        <row r="5391">
          <cell r="FY5391">
            <v>0</v>
          </cell>
          <cell r="GA5391" t="str">
            <v>Secretaría de Gobierno</v>
          </cell>
        </row>
        <row r="5392">
          <cell r="FY5392">
            <v>0</v>
          </cell>
          <cell r="GA5392" t="str">
            <v>Secretaría de Gobierno</v>
          </cell>
        </row>
        <row r="5393">
          <cell r="FY5393">
            <v>0</v>
          </cell>
          <cell r="GA5393" t="str">
            <v>Secretaría de Gobierno</v>
          </cell>
        </row>
        <row r="5394">
          <cell r="FY5394">
            <v>0</v>
          </cell>
          <cell r="GA5394" t="str">
            <v>Secretaría de Gobierno</v>
          </cell>
        </row>
        <row r="5395">
          <cell r="FY5395">
            <v>0</v>
          </cell>
          <cell r="GA5395" t="str">
            <v>Secretaría de Gobierno</v>
          </cell>
        </row>
        <row r="5396">
          <cell r="FY5396">
            <v>0</v>
          </cell>
          <cell r="GA5396" t="str">
            <v>Secretaría de Gobierno</v>
          </cell>
        </row>
        <row r="5397">
          <cell r="FY5397">
            <v>0</v>
          </cell>
          <cell r="GA5397" t="str">
            <v>Secretaría de Gobierno</v>
          </cell>
        </row>
        <row r="5398">
          <cell r="FY5398">
            <v>0</v>
          </cell>
          <cell r="GA5398" t="str">
            <v>Secretaría de Gobierno</v>
          </cell>
        </row>
        <row r="5399">
          <cell r="FY5399">
            <v>0</v>
          </cell>
          <cell r="GA5399" t="str">
            <v>Secretaría de Gobierno</v>
          </cell>
        </row>
        <row r="5400">
          <cell r="FY5400">
            <v>0</v>
          </cell>
          <cell r="GA5400" t="str">
            <v>Secretaría de Gobierno</v>
          </cell>
        </row>
        <row r="5401">
          <cell r="FY5401">
            <v>0</v>
          </cell>
          <cell r="GA5401" t="str">
            <v>Secretaría de Gobierno</v>
          </cell>
        </row>
        <row r="5402">
          <cell r="FY5402">
            <v>0</v>
          </cell>
          <cell r="GA5402" t="str">
            <v>Secretaría de Gobierno</v>
          </cell>
        </row>
        <row r="5403">
          <cell r="FY5403">
            <v>0</v>
          </cell>
          <cell r="GA5403" t="str">
            <v>Secretaría de Gobierno</v>
          </cell>
        </row>
        <row r="5404">
          <cell r="FY5404">
            <v>0</v>
          </cell>
          <cell r="GA5404" t="str">
            <v>Secretaría de Gobierno</v>
          </cell>
        </row>
        <row r="5405">
          <cell r="FY5405">
            <v>0</v>
          </cell>
          <cell r="GA5405" t="str">
            <v>Secretaría de Gobierno</v>
          </cell>
        </row>
        <row r="5406">
          <cell r="FY5406">
            <v>0</v>
          </cell>
          <cell r="GA5406" t="str">
            <v>Secretaría de Gobierno</v>
          </cell>
        </row>
        <row r="5407">
          <cell r="FY5407">
            <v>0</v>
          </cell>
          <cell r="GA5407" t="str">
            <v>Secretaría de Gobierno</v>
          </cell>
        </row>
        <row r="5408">
          <cell r="FY5408">
            <v>0</v>
          </cell>
          <cell r="GA5408" t="str">
            <v>Secretaría de Gobierno</v>
          </cell>
        </row>
        <row r="5409">
          <cell r="FY5409">
            <v>0</v>
          </cell>
          <cell r="GA5409" t="str">
            <v>Secretaría de Gobierno</v>
          </cell>
        </row>
        <row r="5410">
          <cell r="FY5410">
            <v>0</v>
          </cell>
          <cell r="GA5410" t="str">
            <v>Secretaría de Gobierno</v>
          </cell>
        </row>
        <row r="5411">
          <cell r="FY5411">
            <v>0</v>
          </cell>
          <cell r="GA5411" t="str">
            <v>Secretaría de Gobierno</v>
          </cell>
        </row>
        <row r="5412">
          <cell r="FY5412">
            <v>0</v>
          </cell>
          <cell r="GA5412" t="str">
            <v>Secretaría de Gobierno</v>
          </cell>
        </row>
        <row r="5413">
          <cell r="FY5413">
            <v>0</v>
          </cell>
          <cell r="GA5413" t="str">
            <v>Secretaría de Gobierno</v>
          </cell>
        </row>
        <row r="5414">
          <cell r="FY5414">
            <v>0</v>
          </cell>
          <cell r="GA5414" t="str">
            <v>Secretaría de Gobierno</v>
          </cell>
        </row>
        <row r="5415">
          <cell r="FY5415">
            <v>0</v>
          </cell>
          <cell r="GA5415" t="str">
            <v>Secretaría de Gobierno</v>
          </cell>
        </row>
        <row r="5416">
          <cell r="FY5416">
            <v>0</v>
          </cell>
          <cell r="GA5416" t="str">
            <v>Secretaría de Gobierno</v>
          </cell>
        </row>
        <row r="5417">
          <cell r="FY5417">
            <v>0</v>
          </cell>
          <cell r="GA5417" t="str">
            <v>Secretaría de Gobierno</v>
          </cell>
        </row>
        <row r="5418">
          <cell r="FY5418">
            <v>0</v>
          </cell>
          <cell r="GA5418" t="str">
            <v>Secretaría de Gobierno</v>
          </cell>
        </row>
        <row r="5419">
          <cell r="FY5419">
            <v>0</v>
          </cell>
          <cell r="GA5419" t="str">
            <v>Secretaría de Gobierno</v>
          </cell>
        </row>
        <row r="5420">
          <cell r="FY5420">
            <v>0</v>
          </cell>
          <cell r="GA5420" t="str">
            <v>Secretaría de Gobierno</v>
          </cell>
        </row>
        <row r="5421">
          <cell r="FY5421">
            <v>0</v>
          </cell>
          <cell r="GA5421" t="str">
            <v>Secretaría de Gobierno</v>
          </cell>
        </row>
        <row r="5422">
          <cell r="FY5422">
            <v>0</v>
          </cell>
          <cell r="GA5422" t="str">
            <v>Secretaría de Gobierno</v>
          </cell>
        </row>
        <row r="5423">
          <cell r="FY5423">
            <v>0</v>
          </cell>
          <cell r="GA5423" t="str">
            <v>Secretaría de Gobierno</v>
          </cell>
        </row>
        <row r="5424">
          <cell r="FY5424">
            <v>0</v>
          </cell>
          <cell r="GA5424" t="str">
            <v>Secretaría de Gobierno</v>
          </cell>
        </row>
        <row r="5425">
          <cell r="FY5425">
            <v>0</v>
          </cell>
          <cell r="GA5425" t="str">
            <v>Secretaría de Gobierno</v>
          </cell>
        </row>
        <row r="5426">
          <cell r="FY5426">
            <v>0</v>
          </cell>
          <cell r="GA5426" t="str">
            <v>Secretaría de Gobierno</v>
          </cell>
        </row>
        <row r="5427">
          <cell r="FY5427">
            <v>0</v>
          </cell>
          <cell r="GA5427" t="str">
            <v>Secretaría de Gobierno</v>
          </cell>
        </row>
        <row r="5428">
          <cell r="FY5428">
            <v>0</v>
          </cell>
          <cell r="GA5428" t="str">
            <v>Secretaría de Gobierno</v>
          </cell>
        </row>
        <row r="5429">
          <cell r="FY5429">
            <v>0</v>
          </cell>
          <cell r="GA5429" t="str">
            <v>Secretaría de Gobierno</v>
          </cell>
        </row>
        <row r="5430">
          <cell r="FY5430">
            <v>0</v>
          </cell>
          <cell r="GA5430" t="str">
            <v>Secretaría de Gobierno</v>
          </cell>
        </row>
        <row r="5431">
          <cell r="FY5431">
            <v>0</v>
          </cell>
          <cell r="GA5431" t="str">
            <v>Secretaría de Gobierno</v>
          </cell>
        </row>
        <row r="5432">
          <cell r="FY5432">
            <v>0</v>
          </cell>
          <cell r="GA5432" t="str">
            <v>Secretaría de Gobierno</v>
          </cell>
        </row>
        <row r="5433">
          <cell r="FY5433">
            <v>0</v>
          </cell>
          <cell r="GA5433" t="str">
            <v>Secretaría de Gobierno</v>
          </cell>
        </row>
        <row r="5434">
          <cell r="FY5434">
            <v>0</v>
          </cell>
          <cell r="GA5434" t="str">
            <v>Secretaría de Gobierno</v>
          </cell>
        </row>
        <row r="5435">
          <cell r="FY5435">
            <v>0</v>
          </cell>
          <cell r="GA5435" t="str">
            <v>Secretaría de Gobierno</v>
          </cell>
        </row>
        <row r="5436">
          <cell r="FY5436">
            <v>0</v>
          </cell>
          <cell r="GA5436" t="str">
            <v>Secretaría de Gobierno</v>
          </cell>
        </row>
        <row r="5437">
          <cell r="FY5437">
            <v>0</v>
          </cell>
          <cell r="GA5437" t="str">
            <v>Secretaría de Gobierno</v>
          </cell>
        </row>
        <row r="5438">
          <cell r="FY5438">
            <v>0</v>
          </cell>
          <cell r="GA5438" t="str">
            <v>Secretaría de Gobierno</v>
          </cell>
        </row>
        <row r="5439">
          <cell r="FY5439">
            <v>0</v>
          </cell>
          <cell r="GA5439" t="str">
            <v>Secretaría de Gobierno</v>
          </cell>
        </row>
        <row r="5440">
          <cell r="FY5440">
            <v>0</v>
          </cell>
          <cell r="GA5440" t="str">
            <v>Secretaría de Gobierno</v>
          </cell>
        </row>
        <row r="5441">
          <cell r="FY5441">
            <v>0</v>
          </cell>
          <cell r="GA5441" t="str">
            <v>Secretaría de Gobierno</v>
          </cell>
        </row>
        <row r="5442">
          <cell r="FY5442">
            <v>0</v>
          </cell>
          <cell r="GA5442" t="str">
            <v>Secretaría de Gobierno</v>
          </cell>
        </row>
        <row r="5443">
          <cell r="FY5443">
            <v>0</v>
          </cell>
          <cell r="GA5443" t="str">
            <v>Secretaría de Gobierno</v>
          </cell>
        </row>
        <row r="5444">
          <cell r="FY5444">
            <v>0</v>
          </cell>
          <cell r="GA5444" t="str">
            <v>Secretaría de Gobierno</v>
          </cell>
        </row>
        <row r="5445">
          <cell r="FY5445">
            <v>0</v>
          </cell>
          <cell r="GA5445" t="str">
            <v>Secretaría de Gobierno</v>
          </cell>
        </row>
        <row r="5446">
          <cell r="FY5446">
            <v>0</v>
          </cell>
          <cell r="GA5446" t="str">
            <v>Secretaría de Gobierno</v>
          </cell>
        </row>
        <row r="5447">
          <cell r="FY5447">
            <v>0</v>
          </cell>
          <cell r="GA5447" t="str">
            <v>Secretaría de Gobierno</v>
          </cell>
        </row>
        <row r="5448">
          <cell r="FY5448">
            <v>0</v>
          </cell>
          <cell r="GA5448" t="str">
            <v>Secretaría de Gobierno</v>
          </cell>
        </row>
        <row r="5449">
          <cell r="FY5449">
            <v>0</v>
          </cell>
          <cell r="GA5449" t="str">
            <v>Secretaría de Gobierno</v>
          </cell>
        </row>
        <row r="5450">
          <cell r="FY5450">
            <v>0</v>
          </cell>
          <cell r="GA5450" t="str">
            <v>Secretaría de Gobierno</v>
          </cell>
        </row>
        <row r="5451">
          <cell r="FY5451">
            <v>0</v>
          </cell>
          <cell r="GA5451" t="str">
            <v>Secretaría de Gobierno</v>
          </cell>
        </row>
        <row r="5452">
          <cell r="FY5452">
            <v>0</v>
          </cell>
          <cell r="GA5452" t="str">
            <v>Secretaría de Gobierno</v>
          </cell>
        </row>
        <row r="5453">
          <cell r="FY5453">
            <v>0</v>
          </cell>
          <cell r="GA5453" t="str">
            <v>Secretaría de Gobierno</v>
          </cell>
        </row>
        <row r="5454">
          <cell r="FY5454">
            <v>0</v>
          </cell>
          <cell r="GA5454" t="str">
            <v>Secretaría de Gobierno</v>
          </cell>
        </row>
        <row r="5455">
          <cell r="FY5455">
            <v>0</v>
          </cell>
          <cell r="GA5455" t="str">
            <v>Secretaría de Gobierno</v>
          </cell>
        </row>
        <row r="5456">
          <cell r="FY5456">
            <v>0</v>
          </cell>
          <cell r="GA5456" t="str">
            <v>Secretaría de Gobierno</v>
          </cell>
        </row>
        <row r="5457">
          <cell r="FY5457">
            <v>0</v>
          </cell>
          <cell r="GA5457" t="str">
            <v>Secretaría de Gobierno</v>
          </cell>
        </row>
        <row r="5458">
          <cell r="FY5458">
            <v>0</v>
          </cell>
          <cell r="GA5458" t="str">
            <v>Secretaría de Gobierno</v>
          </cell>
        </row>
        <row r="5459">
          <cell r="FY5459">
            <v>0</v>
          </cell>
          <cell r="GA5459" t="str">
            <v>Secretaría de Gobierno</v>
          </cell>
        </row>
        <row r="5460">
          <cell r="FY5460">
            <v>0</v>
          </cell>
          <cell r="GA5460" t="str">
            <v>Secretaría de Gobierno</v>
          </cell>
        </row>
        <row r="5461">
          <cell r="FY5461">
            <v>0</v>
          </cell>
          <cell r="GA5461" t="str">
            <v>Secretaría de Gobierno</v>
          </cell>
        </row>
        <row r="5462">
          <cell r="FY5462">
            <v>0</v>
          </cell>
          <cell r="GA5462" t="str">
            <v>Secretaría de Gobierno</v>
          </cell>
        </row>
        <row r="5463">
          <cell r="FY5463">
            <v>0</v>
          </cell>
          <cell r="GA5463" t="str">
            <v>Secretaría de Gobierno</v>
          </cell>
        </row>
        <row r="5464">
          <cell r="FY5464">
            <v>0</v>
          </cell>
          <cell r="GA5464" t="str">
            <v>Secretaría de Gobierno</v>
          </cell>
        </row>
        <row r="5465">
          <cell r="FY5465">
            <v>0</v>
          </cell>
          <cell r="GA5465" t="str">
            <v>Secretaría de Gobierno</v>
          </cell>
        </row>
        <row r="5466">
          <cell r="FY5466">
            <v>0</v>
          </cell>
          <cell r="GA5466" t="str">
            <v>Secretaría de Gobierno</v>
          </cell>
        </row>
        <row r="5467">
          <cell r="FY5467">
            <v>0</v>
          </cell>
          <cell r="GA5467" t="str">
            <v>Secretaría de Gobierno</v>
          </cell>
        </row>
        <row r="5468">
          <cell r="FY5468">
            <v>0</v>
          </cell>
          <cell r="GA5468" t="str">
            <v>Secretaría de Gobierno</v>
          </cell>
        </row>
        <row r="5469">
          <cell r="FY5469">
            <v>0</v>
          </cell>
          <cell r="GA5469" t="str">
            <v>Secretaría de Gobierno</v>
          </cell>
        </row>
        <row r="5470">
          <cell r="FY5470">
            <v>0</v>
          </cell>
          <cell r="GA5470" t="str">
            <v>Secretaría de Gobierno</v>
          </cell>
        </row>
        <row r="5471">
          <cell r="FY5471">
            <v>0</v>
          </cell>
          <cell r="GA5471" t="str">
            <v>Secretaría de Gobierno</v>
          </cell>
        </row>
        <row r="5472">
          <cell r="FY5472">
            <v>0</v>
          </cell>
          <cell r="GA5472" t="str">
            <v>Secretaría de Gobierno</v>
          </cell>
        </row>
        <row r="5473">
          <cell r="FY5473">
            <v>0</v>
          </cell>
          <cell r="GA5473" t="str">
            <v>Secretaría de Gobierno</v>
          </cell>
        </row>
        <row r="5474">
          <cell r="FY5474">
            <v>0</v>
          </cell>
          <cell r="GA5474" t="str">
            <v>Secretaría de Gobierno</v>
          </cell>
        </row>
        <row r="5475">
          <cell r="FY5475">
            <v>0</v>
          </cell>
          <cell r="GA5475" t="str">
            <v>Secretaría de Gobierno</v>
          </cell>
        </row>
        <row r="5476">
          <cell r="FY5476">
            <v>0</v>
          </cell>
          <cell r="GA5476" t="str">
            <v>Secretaría de Gobierno</v>
          </cell>
        </row>
        <row r="5477">
          <cell r="FY5477">
            <v>0</v>
          </cell>
          <cell r="GA5477" t="str">
            <v>Secretaría de Gobierno</v>
          </cell>
        </row>
        <row r="5478">
          <cell r="FY5478">
            <v>0</v>
          </cell>
          <cell r="GA5478" t="str">
            <v>Secretaría de Gobierno</v>
          </cell>
        </row>
        <row r="5479">
          <cell r="FY5479">
            <v>0</v>
          </cell>
          <cell r="GA5479" t="str">
            <v>Secretaría de Gobierno</v>
          </cell>
        </row>
        <row r="5480">
          <cell r="FY5480">
            <v>0</v>
          </cell>
          <cell r="GA5480" t="str">
            <v>Secretaría de Gobierno</v>
          </cell>
        </row>
        <row r="5481">
          <cell r="FY5481">
            <v>0</v>
          </cell>
          <cell r="GA5481" t="str">
            <v>Secretaría de Gobierno</v>
          </cell>
        </row>
        <row r="5482">
          <cell r="FY5482">
            <v>0</v>
          </cell>
          <cell r="GA5482" t="str">
            <v>Secretaría de Gobierno</v>
          </cell>
        </row>
        <row r="5483">
          <cell r="FY5483">
            <v>0</v>
          </cell>
          <cell r="GA5483" t="str">
            <v>Secretaría de Gobierno</v>
          </cell>
        </row>
        <row r="5484">
          <cell r="FY5484">
            <v>0</v>
          </cell>
          <cell r="GA5484" t="str">
            <v>Secretaría de Gobierno</v>
          </cell>
        </row>
        <row r="5485">
          <cell r="FY5485">
            <v>0</v>
          </cell>
          <cell r="GA5485" t="str">
            <v>Secretaría de Gobierno</v>
          </cell>
        </row>
        <row r="5486">
          <cell r="FY5486">
            <v>0</v>
          </cell>
          <cell r="GA5486" t="str">
            <v>Secretaría de Gobierno</v>
          </cell>
        </row>
        <row r="5487">
          <cell r="FY5487">
            <v>0</v>
          </cell>
          <cell r="GA5487" t="str">
            <v>Secretaría de Gobierno</v>
          </cell>
        </row>
        <row r="5488">
          <cell r="FY5488">
            <v>0</v>
          </cell>
          <cell r="GA5488" t="str">
            <v>Secretaría de Gobierno</v>
          </cell>
        </row>
        <row r="5489">
          <cell r="FY5489">
            <v>0</v>
          </cell>
          <cell r="GA5489" t="str">
            <v>Secretaría de Gobierno</v>
          </cell>
        </row>
        <row r="5490">
          <cell r="FY5490">
            <v>0</v>
          </cell>
          <cell r="GA5490" t="str">
            <v>Secretaría de Gobierno</v>
          </cell>
        </row>
        <row r="5491">
          <cell r="FY5491">
            <v>0</v>
          </cell>
          <cell r="GA5491" t="str">
            <v>Secretaría de Gobierno</v>
          </cell>
        </row>
        <row r="5492">
          <cell r="FY5492">
            <v>0</v>
          </cell>
          <cell r="GA5492" t="str">
            <v>Secretaría de Gobierno</v>
          </cell>
        </row>
        <row r="5493">
          <cell r="FY5493">
            <v>0</v>
          </cell>
          <cell r="GA5493" t="str">
            <v>Secretaría de Gobierno</v>
          </cell>
        </row>
        <row r="5494">
          <cell r="FY5494">
            <v>0</v>
          </cell>
          <cell r="GA5494" t="str">
            <v>Secretaría de Gobierno</v>
          </cell>
        </row>
        <row r="5495">
          <cell r="FY5495">
            <v>0</v>
          </cell>
          <cell r="GA5495" t="str">
            <v>Secretaría de Gobierno</v>
          </cell>
        </row>
        <row r="5496">
          <cell r="FY5496">
            <v>0</v>
          </cell>
          <cell r="GA5496" t="str">
            <v>Secretaría de Gobierno</v>
          </cell>
        </row>
        <row r="5497">
          <cell r="FY5497">
            <v>0</v>
          </cell>
          <cell r="GA5497" t="str">
            <v>Secretaría de Gobierno</v>
          </cell>
        </row>
        <row r="5498">
          <cell r="FY5498">
            <v>0</v>
          </cell>
          <cell r="GA5498" t="str">
            <v>Secretaría de Gobierno</v>
          </cell>
        </row>
        <row r="5499">
          <cell r="FY5499">
            <v>0</v>
          </cell>
          <cell r="GA5499" t="str">
            <v>Secretaría de Gobierno</v>
          </cell>
        </row>
        <row r="5500">
          <cell r="FY5500">
            <v>0</v>
          </cell>
          <cell r="GA5500" t="str">
            <v>Secretaría de Gobierno</v>
          </cell>
        </row>
        <row r="5501">
          <cell r="FY5501">
            <v>0</v>
          </cell>
          <cell r="GA5501" t="str">
            <v>Secretaría de Gobierno</v>
          </cell>
        </row>
        <row r="5502">
          <cell r="FY5502">
            <v>0</v>
          </cell>
          <cell r="GA5502" t="str">
            <v>Secretaría de Gobierno</v>
          </cell>
        </row>
        <row r="5503">
          <cell r="FY5503">
            <v>0</v>
          </cell>
          <cell r="GA5503" t="str">
            <v>Secretaría de Gobierno</v>
          </cell>
        </row>
        <row r="5504">
          <cell r="FY5504">
            <v>0</v>
          </cell>
          <cell r="GA5504" t="str">
            <v>Secretaría de Gobierno</v>
          </cell>
        </row>
        <row r="5505">
          <cell r="FY5505">
            <v>0</v>
          </cell>
          <cell r="GA5505" t="str">
            <v>Secretaría de Gobierno</v>
          </cell>
        </row>
        <row r="5506">
          <cell r="FY5506">
            <v>0</v>
          </cell>
          <cell r="GA5506" t="str">
            <v>Secretaría de Gobierno</v>
          </cell>
        </row>
        <row r="5507">
          <cell r="FY5507">
            <v>0</v>
          </cell>
          <cell r="GA5507" t="str">
            <v>Secretaría de Gobierno</v>
          </cell>
        </row>
        <row r="5508">
          <cell r="FY5508">
            <v>0</v>
          </cell>
          <cell r="GA5508" t="str">
            <v>Secretaría de Gobierno</v>
          </cell>
        </row>
        <row r="5509">
          <cell r="FY5509">
            <v>0</v>
          </cell>
          <cell r="GA5509" t="str">
            <v>Secretaría de Gobierno</v>
          </cell>
        </row>
        <row r="5510">
          <cell r="FY5510">
            <v>0</v>
          </cell>
          <cell r="GA5510" t="str">
            <v>Secretaría de Gobierno</v>
          </cell>
        </row>
        <row r="5511">
          <cell r="FY5511">
            <v>0</v>
          </cell>
          <cell r="GA5511" t="str">
            <v>Secretaría de Gobierno</v>
          </cell>
        </row>
        <row r="5512">
          <cell r="FY5512">
            <v>0</v>
          </cell>
          <cell r="GA5512" t="str">
            <v>Secretaría de Gobierno</v>
          </cell>
        </row>
        <row r="5513">
          <cell r="FY5513">
            <v>0</v>
          </cell>
          <cell r="GA5513" t="str">
            <v>Secretaría de Gobierno</v>
          </cell>
        </row>
        <row r="5514">
          <cell r="FY5514">
            <v>0</v>
          </cell>
          <cell r="GA5514" t="str">
            <v>Secretaría de Gobierno</v>
          </cell>
        </row>
        <row r="5515">
          <cell r="FY5515">
            <v>0</v>
          </cell>
          <cell r="GA5515" t="str">
            <v>Secretaría de Gobierno</v>
          </cell>
        </row>
        <row r="5516">
          <cell r="FY5516">
            <v>0</v>
          </cell>
          <cell r="GA5516" t="str">
            <v>Secretaría de Gobierno</v>
          </cell>
        </row>
        <row r="5517">
          <cell r="FY5517">
            <v>0</v>
          </cell>
          <cell r="GA5517" t="str">
            <v>Secretaría de Gobierno</v>
          </cell>
        </row>
        <row r="5518">
          <cell r="FY5518">
            <v>0</v>
          </cell>
          <cell r="GA5518" t="str">
            <v>Secretaría de Gobierno</v>
          </cell>
        </row>
        <row r="5519">
          <cell r="FY5519">
            <v>0</v>
          </cell>
          <cell r="GA5519" t="str">
            <v>Secretaría de Gobierno</v>
          </cell>
        </row>
        <row r="5520">
          <cell r="FY5520">
            <v>0</v>
          </cell>
          <cell r="GA5520" t="str">
            <v>Secretaría de Gobierno</v>
          </cell>
        </row>
        <row r="5521">
          <cell r="FY5521">
            <v>0</v>
          </cell>
          <cell r="GA5521" t="str">
            <v>Secretaría de Gobierno</v>
          </cell>
        </row>
        <row r="5522">
          <cell r="FY5522">
            <v>0</v>
          </cell>
          <cell r="GA5522" t="str">
            <v>Secretaría de Gobierno</v>
          </cell>
        </row>
        <row r="5523">
          <cell r="FY5523">
            <v>0</v>
          </cell>
          <cell r="GA5523" t="str">
            <v>Secretaría de Gobierno</v>
          </cell>
        </row>
        <row r="5524">
          <cell r="FY5524">
            <v>0</v>
          </cell>
          <cell r="GA5524" t="str">
            <v>Secretaría de Gobierno</v>
          </cell>
        </row>
        <row r="5525">
          <cell r="FY5525">
            <v>0</v>
          </cell>
          <cell r="GA5525" t="str">
            <v>Secretaría de Gobierno</v>
          </cell>
        </row>
        <row r="5526">
          <cell r="FY5526">
            <v>0</v>
          </cell>
          <cell r="GA5526" t="str">
            <v>Secretaría de Gobierno</v>
          </cell>
        </row>
        <row r="5527">
          <cell r="FY5527">
            <v>0</v>
          </cell>
          <cell r="GA5527" t="str">
            <v>Secretaría de Gobierno</v>
          </cell>
        </row>
        <row r="5528">
          <cell r="FY5528">
            <v>0</v>
          </cell>
          <cell r="GA5528" t="str">
            <v>Secretaría de Gobierno</v>
          </cell>
        </row>
        <row r="5529">
          <cell r="FY5529">
            <v>0</v>
          </cell>
          <cell r="GA5529" t="str">
            <v>Secretaría de Gobierno</v>
          </cell>
        </row>
        <row r="5530">
          <cell r="FY5530">
            <v>0</v>
          </cell>
          <cell r="GA5530" t="str">
            <v>Secretaría de Gobierno</v>
          </cell>
        </row>
        <row r="5531">
          <cell r="FY5531">
            <v>0</v>
          </cell>
          <cell r="GA5531" t="str">
            <v>Secretaría de Gobierno</v>
          </cell>
        </row>
        <row r="5532">
          <cell r="FY5532">
            <v>0</v>
          </cell>
          <cell r="GA5532" t="str">
            <v>Secretaría de Gobierno</v>
          </cell>
        </row>
        <row r="5533">
          <cell r="FY5533">
            <v>0</v>
          </cell>
          <cell r="GA5533" t="str">
            <v>Secretaría de Gobierno</v>
          </cell>
        </row>
        <row r="5534">
          <cell r="FY5534">
            <v>0</v>
          </cell>
          <cell r="GA5534" t="str">
            <v>Secretaría de Gobierno</v>
          </cell>
        </row>
        <row r="5535">
          <cell r="FY5535">
            <v>0</v>
          </cell>
          <cell r="GA5535" t="str">
            <v>Secretaría de Gobierno</v>
          </cell>
        </row>
        <row r="5536">
          <cell r="FY5536">
            <v>0</v>
          </cell>
          <cell r="GA5536" t="str">
            <v>Secretaría de Gobierno</v>
          </cell>
        </row>
        <row r="5537">
          <cell r="FY5537">
            <v>0</v>
          </cell>
          <cell r="GA5537" t="str">
            <v>Secretaría de Gobierno</v>
          </cell>
        </row>
        <row r="5538">
          <cell r="FY5538">
            <v>0</v>
          </cell>
          <cell r="GA5538" t="str">
            <v>Secretaría de Gobierno</v>
          </cell>
        </row>
        <row r="5539">
          <cell r="FY5539">
            <v>0</v>
          </cell>
          <cell r="GA5539" t="str">
            <v>Secretaría de Gobierno</v>
          </cell>
        </row>
        <row r="5540">
          <cell r="FY5540">
            <v>0</v>
          </cell>
          <cell r="GA5540" t="str">
            <v>Secretaría de Gobierno</v>
          </cell>
        </row>
        <row r="5541">
          <cell r="FY5541">
            <v>0</v>
          </cell>
          <cell r="GA5541" t="str">
            <v>Secretaría de Gobierno</v>
          </cell>
        </row>
        <row r="5542">
          <cell r="FY5542">
            <v>0</v>
          </cell>
          <cell r="GA5542" t="str">
            <v>Secretaría de Gobierno</v>
          </cell>
        </row>
        <row r="5543">
          <cell r="FY5543">
            <v>0</v>
          </cell>
          <cell r="GA5543" t="str">
            <v>Secretaría de Gobierno</v>
          </cell>
        </row>
        <row r="5544">
          <cell r="FY5544">
            <v>0</v>
          </cell>
          <cell r="GA5544" t="str">
            <v>Secretaría de Gobierno</v>
          </cell>
        </row>
        <row r="5545">
          <cell r="FY5545">
            <v>0</v>
          </cell>
          <cell r="GA5545" t="str">
            <v>Secretaría de Gobierno</v>
          </cell>
        </row>
        <row r="5546">
          <cell r="FY5546">
            <v>0</v>
          </cell>
          <cell r="GA5546" t="str">
            <v>Secretaría de Gobierno</v>
          </cell>
        </row>
        <row r="5547">
          <cell r="FY5547">
            <v>0</v>
          </cell>
          <cell r="GA5547" t="str">
            <v>Secretaría de Gobierno</v>
          </cell>
        </row>
        <row r="5548">
          <cell r="FY5548">
            <v>0</v>
          </cell>
          <cell r="GA5548" t="str">
            <v>Secretaría de Gobierno</v>
          </cell>
        </row>
        <row r="5549">
          <cell r="FY5549">
            <v>0</v>
          </cell>
          <cell r="GA5549" t="str">
            <v>Secretaría de Gobierno</v>
          </cell>
        </row>
        <row r="5550">
          <cell r="FY5550">
            <v>0</v>
          </cell>
          <cell r="GA5550" t="str">
            <v>Secretaría de Gobierno</v>
          </cell>
        </row>
        <row r="5551">
          <cell r="FY5551">
            <v>0</v>
          </cell>
          <cell r="GA5551" t="str">
            <v>Secretaría de Gobierno</v>
          </cell>
        </row>
        <row r="5552">
          <cell r="FY5552">
            <v>0</v>
          </cell>
          <cell r="GA5552" t="str">
            <v>Secretaría de Gobierno</v>
          </cell>
        </row>
        <row r="5553">
          <cell r="FY5553">
            <v>0</v>
          </cell>
          <cell r="GA5553" t="str">
            <v>Secretaría de Gobierno</v>
          </cell>
        </row>
        <row r="5554">
          <cell r="FY5554">
            <v>0</v>
          </cell>
          <cell r="GA5554" t="str">
            <v>Secretaría de Gobierno</v>
          </cell>
        </row>
        <row r="5555">
          <cell r="FY5555">
            <v>0</v>
          </cell>
          <cell r="GA5555" t="str">
            <v>Secretaría de Gobierno</v>
          </cell>
        </row>
        <row r="5556">
          <cell r="FY5556">
            <v>0</v>
          </cell>
          <cell r="GA5556" t="str">
            <v>Secretaría de Gobierno</v>
          </cell>
        </row>
        <row r="5557">
          <cell r="FY5557">
            <v>0</v>
          </cell>
          <cell r="GA5557" t="str">
            <v>Secretaría de Gobierno</v>
          </cell>
        </row>
        <row r="5558">
          <cell r="FY5558">
            <v>0</v>
          </cell>
          <cell r="GA5558" t="str">
            <v>Secretaría de Gobierno</v>
          </cell>
        </row>
        <row r="5559">
          <cell r="FY5559">
            <v>0</v>
          </cell>
          <cell r="GA5559" t="str">
            <v>Secretaría de Gobierno</v>
          </cell>
        </row>
        <row r="5560">
          <cell r="FY5560">
            <v>0</v>
          </cell>
          <cell r="GA5560" t="str">
            <v>Secretaría de Gobierno</v>
          </cell>
        </row>
        <row r="5561">
          <cell r="FY5561">
            <v>0</v>
          </cell>
          <cell r="GA5561" t="str">
            <v>Secretaría de Gobierno</v>
          </cell>
        </row>
        <row r="5562">
          <cell r="FY5562">
            <v>0</v>
          </cell>
          <cell r="GA5562" t="str">
            <v>Secretaría de Gobierno</v>
          </cell>
        </row>
        <row r="5563">
          <cell r="FY5563">
            <v>0</v>
          </cell>
          <cell r="GA5563" t="str">
            <v>Secretaría de Gobierno</v>
          </cell>
        </row>
        <row r="5564">
          <cell r="FY5564">
            <v>0</v>
          </cell>
          <cell r="GA5564" t="str">
            <v>Secretaría de Gobierno</v>
          </cell>
        </row>
        <row r="5565">
          <cell r="FY5565">
            <v>0</v>
          </cell>
          <cell r="GA5565" t="str">
            <v>Secretaría de Gobierno</v>
          </cell>
        </row>
        <row r="5566">
          <cell r="FY5566">
            <v>0</v>
          </cell>
          <cell r="GA5566" t="str">
            <v>Secretaría de Gobierno</v>
          </cell>
        </row>
        <row r="5567">
          <cell r="FY5567">
            <v>0</v>
          </cell>
          <cell r="GA5567" t="str">
            <v>Secretaría de Gobierno</v>
          </cell>
        </row>
        <row r="5568">
          <cell r="FY5568">
            <v>0</v>
          </cell>
          <cell r="GA5568" t="str">
            <v>Secretaría de Gobierno</v>
          </cell>
        </row>
        <row r="5569">
          <cell r="FY5569">
            <v>0</v>
          </cell>
          <cell r="GA5569" t="str">
            <v>Secretaría de Gobierno</v>
          </cell>
        </row>
        <row r="5570">
          <cell r="FY5570">
            <v>0</v>
          </cell>
          <cell r="GA5570" t="str">
            <v>Secretaría de Gobierno</v>
          </cell>
        </row>
        <row r="5571">
          <cell r="FY5571">
            <v>0</v>
          </cell>
          <cell r="GA5571" t="str">
            <v>Secretaría de Gobierno</v>
          </cell>
        </row>
        <row r="5572">
          <cell r="FY5572">
            <v>0</v>
          </cell>
          <cell r="GA5572" t="str">
            <v>Secretaría de Gobierno</v>
          </cell>
        </row>
        <row r="5573">
          <cell r="FY5573">
            <v>0</v>
          </cell>
          <cell r="GA5573" t="str">
            <v>Secretaría de Gobierno</v>
          </cell>
        </row>
        <row r="5574">
          <cell r="FY5574">
            <v>0</v>
          </cell>
          <cell r="GA5574" t="str">
            <v>Secretaría de Gobierno</v>
          </cell>
        </row>
        <row r="5575">
          <cell r="FY5575">
            <v>0</v>
          </cell>
          <cell r="GA5575" t="str">
            <v>Secretaría de Gobierno</v>
          </cell>
        </row>
        <row r="5576">
          <cell r="FY5576">
            <v>0</v>
          </cell>
          <cell r="GA5576" t="str">
            <v>Secretaría de Gobierno</v>
          </cell>
        </row>
        <row r="5577">
          <cell r="FY5577">
            <v>0</v>
          </cell>
          <cell r="GA5577" t="str">
            <v>Secretaría de Gobierno</v>
          </cell>
        </row>
        <row r="5578">
          <cell r="FY5578">
            <v>0</v>
          </cell>
          <cell r="GA5578" t="str">
            <v>Secretaría de Gobierno</v>
          </cell>
        </row>
        <row r="5579">
          <cell r="FY5579">
            <v>0</v>
          </cell>
          <cell r="GA5579" t="str">
            <v>Secretaría de Gobierno</v>
          </cell>
        </row>
        <row r="5580">
          <cell r="FY5580">
            <v>0</v>
          </cell>
          <cell r="GA5580" t="str">
            <v>Secretaría de Gobierno</v>
          </cell>
        </row>
        <row r="5581">
          <cell r="FY5581">
            <v>0</v>
          </cell>
          <cell r="GA5581" t="str">
            <v>Secretaría de Gobierno</v>
          </cell>
        </row>
        <row r="5582">
          <cell r="FY5582">
            <v>0</v>
          </cell>
          <cell r="GA5582" t="str">
            <v>Secretaría de Gobierno</v>
          </cell>
        </row>
        <row r="5583">
          <cell r="FY5583">
            <v>0</v>
          </cell>
          <cell r="GA5583" t="str">
            <v>Secretaría de Gobierno</v>
          </cell>
        </row>
        <row r="5584">
          <cell r="FY5584">
            <v>0</v>
          </cell>
          <cell r="GA5584" t="str">
            <v>Secretaría de Gobierno</v>
          </cell>
        </row>
        <row r="5585">
          <cell r="FY5585">
            <v>0</v>
          </cell>
          <cell r="GA5585" t="str">
            <v>Secretaría de Gobierno</v>
          </cell>
        </row>
        <row r="5586">
          <cell r="FY5586">
            <v>0</v>
          </cell>
          <cell r="GA5586" t="str">
            <v>Secretaría de Gobierno</v>
          </cell>
        </row>
        <row r="5587">
          <cell r="FY5587">
            <v>0</v>
          </cell>
          <cell r="GA5587" t="str">
            <v>Secretaría de Gobierno</v>
          </cell>
        </row>
        <row r="5588">
          <cell r="FY5588">
            <v>0</v>
          </cell>
          <cell r="GA5588" t="str">
            <v>Secretaría de Gobierno</v>
          </cell>
        </row>
        <row r="5589">
          <cell r="FY5589">
            <v>0</v>
          </cell>
          <cell r="GA5589" t="str">
            <v>Secretaría de Gobierno</v>
          </cell>
        </row>
        <row r="5590">
          <cell r="FY5590">
            <v>0</v>
          </cell>
          <cell r="GA5590" t="str">
            <v>Secretaría de Gobierno</v>
          </cell>
        </row>
        <row r="5591">
          <cell r="FY5591">
            <v>0</v>
          </cell>
          <cell r="GA5591" t="str">
            <v>Secretaría de Gobierno</v>
          </cell>
        </row>
        <row r="5592">
          <cell r="FY5592">
            <v>0</v>
          </cell>
          <cell r="GA5592" t="str">
            <v>Secretaría de Gobierno</v>
          </cell>
        </row>
        <row r="5593">
          <cell r="FY5593">
            <v>0</v>
          </cell>
          <cell r="GA5593" t="str">
            <v>Secretaría de Gobierno</v>
          </cell>
        </row>
        <row r="5594">
          <cell r="FY5594">
            <v>0</v>
          </cell>
          <cell r="GA5594" t="str">
            <v>Secretaría de Gobierno</v>
          </cell>
        </row>
        <row r="5595">
          <cell r="FY5595">
            <v>0</v>
          </cell>
          <cell r="GA5595" t="str">
            <v>Secretaría de Gobierno</v>
          </cell>
        </row>
        <row r="5596">
          <cell r="FY5596">
            <v>0</v>
          </cell>
          <cell r="GA5596" t="str">
            <v>Secretaría de Gobierno</v>
          </cell>
        </row>
        <row r="5597">
          <cell r="FY5597">
            <v>0</v>
          </cell>
          <cell r="GA5597" t="str">
            <v>Secretaría de Gobierno</v>
          </cell>
        </row>
        <row r="5598">
          <cell r="FY5598">
            <v>0</v>
          </cell>
          <cell r="GA5598" t="str">
            <v>Secretaría de Gobierno</v>
          </cell>
        </row>
        <row r="5599">
          <cell r="FY5599">
            <v>0</v>
          </cell>
          <cell r="GA5599" t="str">
            <v>Secretaría de Gobierno</v>
          </cell>
        </row>
        <row r="5600">
          <cell r="FY5600">
            <v>0</v>
          </cell>
          <cell r="GA5600" t="str">
            <v>Secretaría de Gobierno</v>
          </cell>
        </row>
        <row r="5601">
          <cell r="FY5601">
            <v>0</v>
          </cell>
          <cell r="GA5601" t="str">
            <v>Secretaría de Gobierno</v>
          </cell>
        </row>
        <row r="5602">
          <cell r="FY5602">
            <v>0</v>
          </cell>
          <cell r="GA5602" t="str">
            <v>Secretaría de Gobierno</v>
          </cell>
        </row>
        <row r="5603">
          <cell r="FY5603">
            <v>0</v>
          </cell>
          <cell r="GA5603" t="str">
            <v>Secretaría de Gobierno</v>
          </cell>
        </row>
        <row r="5604">
          <cell r="FY5604">
            <v>0</v>
          </cell>
          <cell r="GA5604" t="str">
            <v>Secretaría de Gobierno</v>
          </cell>
        </row>
        <row r="5605">
          <cell r="FY5605">
            <v>0</v>
          </cell>
          <cell r="GA5605" t="str">
            <v>Secretaría de Gobierno</v>
          </cell>
        </row>
        <row r="5606">
          <cell r="FY5606">
            <v>0</v>
          </cell>
          <cell r="GA5606" t="str">
            <v>Secretaría de Gobierno</v>
          </cell>
        </row>
        <row r="5607">
          <cell r="FY5607">
            <v>0</v>
          </cell>
          <cell r="GA5607" t="str">
            <v>Secretaría de Gobierno</v>
          </cell>
        </row>
        <row r="5608">
          <cell r="FY5608">
            <v>0</v>
          </cell>
          <cell r="GA5608" t="str">
            <v>Secretaría de Gobierno</v>
          </cell>
        </row>
        <row r="5609">
          <cell r="FY5609">
            <v>0</v>
          </cell>
          <cell r="GA5609" t="str">
            <v>Secretaría de Gobierno</v>
          </cell>
        </row>
        <row r="5610">
          <cell r="FY5610">
            <v>0</v>
          </cell>
          <cell r="GA5610" t="str">
            <v>Secretaría de Gobierno</v>
          </cell>
        </row>
        <row r="5611">
          <cell r="FY5611">
            <v>0</v>
          </cell>
          <cell r="GA5611" t="str">
            <v>Secretaría de Gobierno</v>
          </cell>
        </row>
        <row r="5612">
          <cell r="FY5612">
            <v>0</v>
          </cell>
          <cell r="GA5612" t="str">
            <v>Secretaría de Gobierno</v>
          </cell>
        </row>
        <row r="5613">
          <cell r="FY5613">
            <v>0</v>
          </cell>
          <cell r="GA5613" t="str">
            <v>Secretaría de Gobierno</v>
          </cell>
        </row>
        <row r="5614">
          <cell r="FY5614">
            <v>0</v>
          </cell>
          <cell r="GA5614" t="str">
            <v>Secretaría de Gobierno</v>
          </cell>
        </row>
        <row r="5615">
          <cell r="FY5615">
            <v>0</v>
          </cell>
          <cell r="GA5615" t="str">
            <v>Secretaría de Gobierno</v>
          </cell>
        </row>
        <row r="5616">
          <cell r="FY5616">
            <v>0</v>
          </cell>
          <cell r="GA5616" t="str">
            <v>Secretaría de Gobierno</v>
          </cell>
        </row>
        <row r="5617">
          <cell r="FY5617">
            <v>0</v>
          </cell>
          <cell r="GA5617" t="str">
            <v>Secretaría de Gobierno</v>
          </cell>
        </row>
        <row r="5618">
          <cell r="FY5618">
            <v>0</v>
          </cell>
          <cell r="GA5618" t="str">
            <v>Secretaría de Gobierno</v>
          </cell>
        </row>
        <row r="5619">
          <cell r="FY5619">
            <v>0</v>
          </cell>
          <cell r="GA5619" t="str">
            <v>Secretaría de Gobierno</v>
          </cell>
        </row>
        <row r="5620">
          <cell r="FY5620">
            <v>0</v>
          </cell>
          <cell r="GA5620" t="str">
            <v>Secretaría de Gobierno</v>
          </cell>
        </row>
        <row r="5621">
          <cell r="FY5621">
            <v>0</v>
          </cell>
          <cell r="GA5621" t="str">
            <v>Secretaría de Gobierno</v>
          </cell>
        </row>
        <row r="5622">
          <cell r="FY5622">
            <v>0</v>
          </cell>
          <cell r="GA5622" t="str">
            <v>Secretaría de Gobierno</v>
          </cell>
        </row>
        <row r="5623">
          <cell r="FY5623">
            <v>0</v>
          </cell>
          <cell r="GA5623" t="str">
            <v>Secretaría de Gobierno</v>
          </cell>
        </row>
        <row r="5624">
          <cell r="FY5624">
            <v>0</v>
          </cell>
          <cell r="GA5624" t="str">
            <v>Secretaría de Gobierno</v>
          </cell>
        </row>
        <row r="5625">
          <cell r="FY5625">
            <v>0</v>
          </cell>
          <cell r="GA5625" t="str">
            <v>Secretaría de Gobierno</v>
          </cell>
        </row>
        <row r="5626">
          <cell r="FY5626">
            <v>0</v>
          </cell>
          <cell r="GA5626" t="str">
            <v>Secretaría de Gobierno</v>
          </cell>
        </row>
        <row r="5627">
          <cell r="FY5627">
            <v>0</v>
          </cell>
          <cell r="GA5627" t="str">
            <v>Secretaría de Gobierno</v>
          </cell>
        </row>
        <row r="5628">
          <cell r="FY5628">
            <v>0</v>
          </cell>
          <cell r="GA5628" t="str">
            <v>Secretaría de Gobierno</v>
          </cell>
        </row>
        <row r="5629">
          <cell r="FY5629">
            <v>0</v>
          </cell>
          <cell r="GA5629" t="str">
            <v>Secretaría de Gobierno</v>
          </cell>
        </row>
        <row r="5630">
          <cell r="FY5630">
            <v>0</v>
          </cell>
          <cell r="GA5630" t="str">
            <v>Secretaría de Gobierno</v>
          </cell>
        </row>
        <row r="5631">
          <cell r="FY5631">
            <v>0</v>
          </cell>
          <cell r="GA5631" t="str">
            <v>Secretaría de Gobierno</v>
          </cell>
        </row>
        <row r="5632">
          <cell r="FY5632">
            <v>0</v>
          </cell>
          <cell r="GA5632" t="str">
            <v>Secretaría de Gobierno</v>
          </cell>
        </row>
        <row r="5633">
          <cell r="FY5633">
            <v>0</v>
          </cell>
          <cell r="GA5633" t="str">
            <v>Secretaría de Gobierno</v>
          </cell>
        </row>
        <row r="5634">
          <cell r="FY5634">
            <v>0</v>
          </cell>
          <cell r="GA5634" t="str">
            <v>Secretaría de Gobierno</v>
          </cell>
        </row>
        <row r="5635">
          <cell r="FY5635">
            <v>0</v>
          </cell>
          <cell r="GA5635" t="str">
            <v>Secretaría de Gobierno</v>
          </cell>
        </row>
        <row r="5636">
          <cell r="FY5636">
            <v>0</v>
          </cell>
          <cell r="GA5636" t="str">
            <v>Secretaría de Gobierno</v>
          </cell>
        </row>
        <row r="5637">
          <cell r="FY5637">
            <v>0</v>
          </cell>
          <cell r="GA5637" t="str">
            <v>Secretaría de Gobierno</v>
          </cell>
        </row>
        <row r="5638">
          <cell r="FY5638">
            <v>0</v>
          </cell>
          <cell r="GA5638" t="str">
            <v>Secretaría de Gobierno</v>
          </cell>
        </row>
        <row r="5639">
          <cell r="FY5639">
            <v>0</v>
          </cell>
          <cell r="GA5639" t="str">
            <v>Secretaría de Gobierno</v>
          </cell>
        </row>
        <row r="5640">
          <cell r="FY5640">
            <v>0</v>
          </cell>
          <cell r="GA5640" t="str">
            <v>Secretaría de Gobierno</v>
          </cell>
        </row>
        <row r="5641">
          <cell r="FY5641">
            <v>0</v>
          </cell>
          <cell r="GA5641" t="str">
            <v>Secretaría de Gobierno</v>
          </cell>
        </row>
        <row r="5642">
          <cell r="FY5642">
            <v>0</v>
          </cell>
          <cell r="GA5642" t="str">
            <v>Secretaría de Gobierno</v>
          </cell>
        </row>
        <row r="5643">
          <cell r="FY5643">
            <v>0</v>
          </cell>
          <cell r="GA5643" t="str">
            <v>Secretaría de Gobierno</v>
          </cell>
        </row>
        <row r="5644">
          <cell r="FY5644">
            <v>0</v>
          </cell>
          <cell r="GA5644" t="str">
            <v>Secretaría de Gobierno</v>
          </cell>
        </row>
        <row r="5645">
          <cell r="FY5645">
            <v>0</v>
          </cell>
          <cell r="GA5645" t="str">
            <v>Secretaría de Gobierno</v>
          </cell>
        </row>
        <row r="5646">
          <cell r="FY5646">
            <v>0</v>
          </cell>
          <cell r="GA5646" t="str">
            <v>Secretaría de Gobierno</v>
          </cell>
        </row>
        <row r="5647">
          <cell r="FY5647">
            <v>0</v>
          </cell>
          <cell r="GA5647" t="str">
            <v>Secretaría de Gobierno</v>
          </cell>
        </row>
        <row r="5648">
          <cell r="FY5648">
            <v>0</v>
          </cell>
          <cell r="GA5648" t="str">
            <v>Secretaría de Gobierno</v>
          </cell>
        </row>
        <row r="5649">
          <cell r="FY5649">
            <v>0</v>
          </cell>
          <cell r="GA5649" t="str">
            <v>Secretaría de Gobierno</v>
          </cell>
        </row>
        <row r="5650">
          <cell r="FY5650">
            <v>0</v>
          </cell>
          <cell r="GA5650" t="str">
            <v>Secretaría de Gobierno</v>
          </cell>
        </row>
        <row r="5651">
          <cell r="FY5651">
            <v>0</v>
          </cell>
          <cell r="GA5651" t="str">
            <v>Secretaría de Gobierno</v>
          </cell>
        </row>
        <row r="5652">
          <cell r="FY5652">
            <v>0</v>
          </cell>
          <cell r="GA5652" t="str">
            <v>Secretaría de Gobierno</v>
          </cell>
        </row>
        <row r="5653">
          <cell r="FY5653">
            <v>0</v>
          </cell>
          <cell r="GA5653" t="str">
            <v>Secretaría de Gobierno</v>
          </cell>
        </row>
        <row r="5654">
          <cell r="FY5654">
            <v>0</v>
          </cell>
          <cell r="GA5654" t="str">
            <v>Secretaría de Gobierno</v>
          </cell>
        </row>
        <row r="5655">
          <cell r="FY5655">
            <v>0</v>
          </cell>
          <cell r="GA5655" t="str">
            <v>Secretaría de Gobierno</v>
          </cell>
        </row>
        <row r="5656">
          <cell r="FY5656">
            <v>0</v>
          </cell>
          <cell r="GA5656" t="str">
            <v>Secretaría de Gobierno</v>
          </cell>
        </row>
        <row r="5657">
          <cell r="FY5657">
            <v>0</v>
          </cell>
          <cell r="GA5657" t="str">
            <v>Secretaría de Gobierno</v>
          </cell>
        </row>
        <row r="5658">
          <cell r="FY5658">
            <v>0</v>
          </cell>
          <cell r="GA5658" t="str">
            <v>Secretaría de Gobierno</v>
          </cell>
        </row>
        <row r="5659">
          <cell r="FY5659">
            <v>0</v>
          </cell>
          <cell r="GA5659" t="str">
            <v>Secretaría de Gobierno</v>
          </cell>
        </row>
        <row r="5660">
          <cell r="FY5660">
            <v>0</v>
          </cell>
          <cell r="GA5660" t="str">
            <v>Secretaría de Gobierno</v>
          </cell>
        </row>
        <row r="5661">
          <cell r="FY5661">
            <v>0</v>
          </cell>
          <cell r="GA5661" t="str">
            <v>Secretaría de Gobierno</v>
          </cell>
        </row>
        <row r="5662">
          <cell r="FY5662">
            <v>0</v>
          </cell>
          <cell r="GA5662" t="str">
            <v>Secretaría de Gobierno</v>
          </cell>
        </row>
        <row r="5663">
          <cell r="FY5663">
            <v>0</v>
          </cell>
          <cell r="GA5663" t="str">
            <v>Secretaría de Gobierno</v>
          </cell>
        </row>
        <row r="5664">
          <cell r="FY5664">
            <v>0</v>
          </cell>
          <cell r="GA5664" t="str">
            <v>Secretaría de Gobierno</v>
          </cell>
        </row>
        <row r="5665">
          <cell r="FY5665">
            <v>0</v>
          </cell>
          <cell r="GA5665" t="str">
            <v>Secretaría de Gobierno</v>
          </cell>
        </row>
        <row r="5666">
          <cell r="FY5666">
            <v>0</v>
          </cell>
          <cell r="GA5666" t="str">
            <v>Secretaría de Gobierno</v>
          </cell>
        </row>
        <row r="5667">
          <cell r="FY5667">
            <v>0</v>
          </cell>
          <cell r="GA5667" t="str">
            <v>Secretaría de Gobierno</v>
          </cell>
        </row>
        <row r="5668">
          <cell r="FY5668">
            <v>0</v>
          </cell>
          <cell r="GA5668" t="str">
            <v>Secretaría de Gobierno</v>
          </cell>
        </row>
        <row r="5669">
          <cell r="FY5669">
            <v>0</v>
          </cell>
          <cell r="GA5669" t="str">
            <v>Secretaría de Gobierno</v>
          </cell>
        </row>
        <row r="5670">
          <cell r="FY5670">
            <v>0</v>
          </cell>
          <cell r="GA5670" t="str">
            <v>Secretaría de Gobierno</v>
          </cell>
        </row>
        <row r="5671">
          <cell r="FY5671">
            <v>0</v>
          </cell>
          <cell r="GA5671" t="str">
            <v>Secretaría de Gobierno</v>
          </cell>
        </row>
        <row r="5672">
          <cell r="FY5672">
            <v>0</v>
          </cell>
          <cell r="GA5672" t="str">
            <v>Secretaría de Gobierno</v>
          </cell>
        </row>
        <row r="5673">
          <cell r="FY5673">
            <v>0</v>
          </cell>
          <cell r="GA5673" t="str">
            <v>Secretaría de Gobierno</v>
          </cell>
        </row>
        <row r="5674">
          <cell r="FY5674">
            <v>0</v>
          </cell>
          <cell r="GA5674" t="str">
            <v>Secretaría de Gobierno</v>
          </cell>
        </row>
        <row r="5675">
          <cell r="FY5675">
            <v>0</v>
          </cell>
          <cell r="GA5675" t="str">
            <v>Secretaría de Gobierno</v>
          </cell>
        </row>
        <row r="5676">
          <cell r="FY5676">
            <v>0</v>
          </cell>
          <cell r="GA5676" t="str">
            <v>Secretaría de Gobierno</v>
          </cell>
        </row>
        <row r="5677">
          <cell r="FY5677">
            <v>0</v>
          </cell>
          <cell r="GA5677" t="str">
            <v>Secretaría de Gobierno</v>
          </cell>
        </row>
        <row r="5678">
          <cell r="FY5678">
            <v>0</v>
          </cell>
          <cell r="GA5678" t="str">
            <v>Secretaría de Gobierno</v>
          </cell>
        </row>
        <row r="5679">
          <cell r="FY5679">
            <v>0</v>
          </cell>
          <cell r="GA5679" t="str">
            <v>Secretaría de Gobierno</v>
          </cell>
        </row>
        <row r="5680">
          <cell r="FY5680">
            <v>0</v>
          </cell>
          <cell r="GA5680" t="str">
            <v>Secretaría de Gobierno</v>
          </cell>
        </row>
        <row r="5681">
          <cell r="FY5681">
            <v>0</v>
          </cell>
          <cell r="GA5681" t="str">
            <v>Secretaría de Gobierno</v>
          </cell>
        </row>
        <row r="5682">
          <cell r="FY5682">
            <v>0</v>
          </cell>
          <cell r="GA5682" t="str">
            <v>Secretaría de Gobierno</v>
          </cell>
        </row>
        <row r="5683">
          <cell r="FY5683">
            <v>0</v>
          </cell>
          <cell r="GA5683" t="str">
            <v>Secretaría de Gobierno</v>
          </cell>
        </row>
        <row r="5684">
          <cell r="FY5684">
            <v>0</v>
          </cell>
          <cell r="GA5684" t="str">
            <v>Secretaría de Gobierno</v>
          </cell>
        </row>
        <row r="5685">
          <cell r="FY5685">
            <v>0</v>
          </cell>
          <cell r="GA5685" t="str">
            <v>Secretaría de Gobierno</v>
          </cell>
        </row>
        <row r="5686">
          <cell r="FY5686">
            <v>0</v>
          </cell>
          <cell r="GA5686" t="str">
            <v>Secretaría de Gobierno</v>
          </cell>
        </row>
        <row r="5687">
          <cell r="FY5687">
            <v>0</v>
          </cell>
          <cell r="GA5687" t="str">
            <v>Secretaría de Gobierno</v>
          </cell>
        </row>
        <row r="5688">
          <cell r="FY5688">
            <v>0</v>
          </cell>
          <cell r="GA5688" t="str">
            <v>Secretaría de Gobierno</v>
          </cell>
        </row>
        <row r="5689">
          <cell r="FY5689">
            <v>0</v>
          </cell>
          <cell r="GA5689" t="str">
            <v>Secretaría de Gobierno</v>
          </cell>
        </row>
        <row r="5690">
          <cell r="FY5690">
            <v>0</v>
          </cell>
          <cell r="GA5690" t="str">
            <v>Secretaría de Gobierno</v>
          </cell>
        </row>
        <row r="5691">
          <cell r="FY5691">
            <v>0</v>
          </cell>
          <cell r="GA5691" t="str">
            <v>Secretaría de Gobierno</v>
          </cell>
        </row>
        <row r="5692">
          <cell r="FY5692">
            <v>0</v>
          </cell>
          <cell r="GA5692" t="str">
            <v>Secretaría de Gobierno</v>
          </cell>
        </row>
        <row r="5693">
          <cell r="FY5693">
            <v>0</v>
          </cell>
          <cell r="GA5693" t="str">
            <v>Secretaría de Gobierno</v>
          </cell>
        </row>
        <row r="5694">
          <cell r="FY5694">
            <v>0</v>
          </cell>
          <cell r="GA5694" t="str">
            <v>Secretaría de Gobierno</v>
          </cell>
        </row>
        <row r="5695">
          <cell r="FY5695">
            <v>0</v>
          </cell>
          <cell r="GA5695" t="str">
            <v>Secretaría de Gobierno</v>
          </cell>
        </row>
        <row r="5696">
          <cell r="FY5696">
            <v>0</v>
          </cell>
          <cell r="GA5696" t="str">
            <v>Secretaría de Gobierno</v>
          </cell>
        </row>
        <row r="5697">
          <cell r="FY5697">
            <v>0</v>
          </cell>
          <cell r="GA5697" t="str">
            <v>Secretaría de Gobierno</v>
          </cell>
        </row>
        <row r="5698">
          <cell r="FY5698">
            <v>0</v>
          </cell>
          <cell r="GA5698" t="str">
            <v>Secretaría de Gobierno</v>
          </cell>
        </row>
        <row r="5699">
          <cell r="FY5699">
            <v>0</v>
          </cell>
          <cell r="GA5699" t="str">
            <v>Secretaría de Gobierno</v>
          </cell>
        </row>
        <row r="5700">
          <cell r="FY5700">
            <v>0</v>
          </cell>
          <cell r="GA5700" t="str">
            <v>Secretaría de Gobierno</v>
          </cell>
        </row>
        <row r="5701">
          <cell r="FY5701">
            <v>0</v>
          </cell>
          <cell r="GA5701" t="str">
            <v>Secretaría de Gobierno</v>
          </cell>
        </row>
        <row r="5702">
          <cell r="FY5702">
            <v>0</v>
          </cell>
          <cell r="GA5702" t="str">
            <v>Secretaría de Gobierno</v>
          </cell>
        </row>
        <row r="5703">
          <cell r="FY5703">
            <v>0</v>
          </cell>
          <cell r="GA5703" t="str">
            <v>Secretaría de Gobierno</v>
          </cell>
        </row>
        <row r="5704">
          <cell r="FY5704">
            <v>0</v>
          </cell>
          <cell r="GA5704" t="str">
            <v>Secretaría de Gobierno</v>
          </cell>
        </row>
        <row r="5705">
          <cell r="FY5705">
            <v>0</v>
          </cell>
          <cell r="GA5705" t="str">
            <v>Secretaría de Gobierno</v>
          </cell>
        </row>
        <row r="5706">
          <cell r="FY5706">
            <v>0</v>
          </cell>
          <cell r="GA5706" t="str">
            <v>Secretaría de Gobierno</v>
          </cell>
        </row>
        <row r="5707">
          <cell r="FY5707">
            <v>0</v>
          </cell>
          <cell r="GA5707" t="str">
            <v>Secretaría de Gobierno</v>
          </cell>
        </row>
        <row r="5708">
          <cell r="FY5708">
            <v>0</v>
          </cell>
          <cell r="GA5708" t="str">
            <v>Secretaría de Gobierno</v>
          </cell>
        </row>
        <row r="5709">
          <cell r="FY5709">
            <v>0</v>
          </cell>
          <cell r="GA5709" t="str">
            <v>Secretaría de Gobierno</v>
          </cell>
        </row>
        <row r="5710">
          <cell r="FY5710">
            <v>0</v>
          </cell>
          <cell r="GA5710" t="str">
            <v>Secretaría de Gobierno</v>
          </cell>
        </row>
        <row r="5711">
          <cell r="FY5711">
            <v>0</v>
          </cell>
          <cell r="GA5711" t="str">
            <v>Secretaría de Gobierno</v>
          </cell>
        </row>
        <row r="5712">
          <cell r="FY5712">
            <v>0</v>
          </cell>
          <cell r="GA5712" t="str">
            <v>Secretaría de Gobierno</v>
          </cell>
        </row>
        <row r="5713">
          <cell r="FY5713">
            <v>0</v>
          </cell>
          <cell r="GA5713" t="str">
            <v>Secretaría de Gobierno</v>
          </cell>
        </row>
        <row r="5714">
          <cell r="FY5714">
            <v>0</v>
          </cell>
          <cell r="GA5714" t="str">
            <v>Secretaría de Gobierno</v>
          </cell>
        </row>
        <row r="5715">
          <cell r="FY5715">
            <v>0</v>
          </cell>
          <cell r="GA5715" t="str">
            <v>Secretaría de Gobierno</v>
          </cell>
        </row>
        <row r="5716">
          <cell r="FY5716">
            <v>0</v>
          </cell>
          <cell r="GA5716" t="str">
            <v>Secretaría de Gobierno</v>
          </cell>
        </row>
        <row r="5717">
          <cell r="FY5717">
            <v>0</v>
          </cell>
          <cell r="GA5717" t="str">
            <v>Secretaría de Gobierno</v>
          </cell>
        </row>
        <row r="5718">
          <cell r="FY5718">
            <v>0</v>
          </cell>
          <cell r="GA5718" t="str">
            <v>Secretaría de Gobierno</v>
          </cell>
        </row>
        <row r="5719">
          <cell r="FY5719">
            <v>0</v>
          </cell>
          <cell r="GA5719" t="str">
            <v>Secretaría de Gobierno</v>
          </cell>
        </row>
        <row r="5720">
          <cell r="FY5720">
            <v>0</v>
          </cell>
          <cell r="GA5720" t="str">
            <v>Secretaría de Gobierno</v>
          </cell>
        </row>
        <row r="5721">
          <cell r="FY5721">
            <v>0</v>
          </cell>
          <cell r="GA5721" t="str">
            <v>Secretaría de Gobierno</v>
          </cell>
        </row>
        <row r="5722">
          <cell r="FY5722">
            <v>0</v>
          </cell>
          <cell r="GA5722" t="str">
            <v>Secretaría de Gobierno</v>
          </cell>
        </row>
        <row r="5723">
          <cell r="FY5723">
            <v>0</v>
          </cell>
          <cell r="GA5723" t="str">
            <v>Secretaría de Gobierno</v>
          </cell>
        </row>
        <row r="5724">
          <cell r="FY5724">
            <v>0</v>
          </cell>
          <cell r="GA5724" t="str">
            <v>Secretaría de Gobierno</v>
          </cell>
        </row>
        <row r="5725">
          <cell r="FY5725">
            <v>0</v>
          </cell>
          <cell r="GA5725" t="str">
            <v>Secretaría de Gobierno</v>
          </cell>
        </row>
        <row r="5726">
          <cell r="FY5726">
            <v>0</v>
          </cell>
          <cell r="GA5726" t="str">
            <v>Secretaría de Gobierno</v>
          </cell>
        </row>
        <row r="5727">
          <cell r="FY5727">
            <v>0</v>
          </cell>
          <cell r="GA5727" t="str">
            <v>Secretaría de Gobierno</v>
          </cell>
        </row>
        <row r="5728">
          <cell r="FY5728">
            <v>0</v>
          </cell>
          <cell r="GA5728" t="str">
            <v>Secretaría de Gobierno</v>
          </cell>
        </row>
        <row r="5729">
          <cell r="FY5729">
            <v>0</v>
          </cell>
          <cell r="GA5729" t="str">
            <v>Secretaría de Gobierno</v>
          </cell>
        </row>
        <row r="5730">
          <cell r="FY5730">
            <v>0</v>
          </cell>
          <cell r="GA5730" t="str">
            <v>Secretaría de Gobierno</v>
          </cell>
        </row>
        <row r="5731">
          <cell r="FY5731">
            <v>0</v>
          </cell>
          <cell r="GA5731" t="str">
            <v>Secretaría de Gobierno</v>
          </cell>
        </row>
        <row r="5732">
          <cell r="FY5732">
            <v>0</v>
          </cell>
          <cell r="GA5732" t="str">
            <v>Secretaría de Gobierno</v>
          </cell>
        </row>
        <row r="5733">
          <cell r="FY5733">
            <v>0</v>
          </cell>
          <cell r="GA5733" t="str">
            <v>Secretaría de Gobierno</v>
          </cell>
        </row>
        <row r="5734">
          <cell r="FY5734">
            <v>0</v>
          </cell>
          <cell r="GA5734" t="str">
            <v>Secretaría de Gobierno</v>
          </cell>
        </row>
        <row r="5735">
          <cell r="FY5735">
            <v>0</v>
          </cell>
          <cell r="GA5735" t="str">
            <v>Secretaría de Gobierno</v>
          </cell>
        </row>
        <row r="5736">
          <cell r="FY5736">
            <v>0</v>
          </cell>
          <cell r="GA5736" t="str">
            <v>Secretaría de Gobierno</v>
          </cell>
        </row>
        <row r="5737">
          <cell r="FY5737">
            <v>0</v>
          </cell>
          <cell r="GA5737" t="str">
            <v>Secretaría de Gobierno</v>
          </cell>
        </row>
        <row r="5738">
          <cell r="FY5738">
            <v>0</v>
          </cell>
          <cell r="GA5738" t="str">
            <v>Secretaría de Gobierno</v>
          </cell>
        </row>
        <row r="5739">
          <cell r="FY5739">
            <v>0</v>
          </cell>
          <cell r="GA5739" t="str">
            <v>Secretaría de Gobierno</v>
          </cell>
        </row>
        <row r="5740">
          <cell r="FY5740">
            <v>0</v>
          </cell>
          <cell r="GA5740" t="str">
            <v>Secretaría de Gobierno</v>
          </cell>
        </row>
        <row r="5741">
          <cell r="FY5741">
            <v>0</v>
          </cell>
          <cell r="GA5741" t="str">
            <v>Secretaría de Gobierno</v>
          </cell>
        </row>
        <row r="5742">
          <cell r="FY5742">
            <v>0</v>
          </cell>
          <cell r="GA5742" t="str">
            <v>Secretaría de Gobierno</v>
          </cell>
        </row>
        <row r="5743">
          <cell r="FY5743">
            <v>0</v>
          </cell>
          <cell r="GA5743" t="str">
            <v>Secretaría de Gobierno</v>
          </cell>
        </row>
        <row r="5744">
          <cell r="FY5744">
            <v>0</v>
          </cell>
          <cell r="GA5744" t="str">
            <v>Secretaría de Gobierno</v>
          </cell>
        </row>
        <row r="5745">
          <cell r="FY5745">
            <v>0</v>
          </cell>
          <cell r="GA5745" t="str">
            <v>Secretaría de Gobierno</v>
          </cell>
        </row>
        <row r="5746">
          <cell r="FY5746">
            <v>0</v>
          </cell>
          <cell r="GA5746" t="str">
            <v>Consejería Jurídica del Poder Ejecutivo</v>
          </cell>
        </row>
        <row r="5747">
          <cell r="FY5747">
            <v>0</v>
          </cell>
          <cell r="GA5747" t="str">
            <v>Consejería Jurídica del Poder Ejecutivo</v>
          </cell>
        </row>
        <row r="5748">
          <cell r="FY5748">
            <v>0</v>
          </cell>
          <cell r="GA5748" t="str">
            <v>Consejería Jurídica del Poder Ejecutivo</v>
          </cell>
        </row>
        <row r="5749">
          <cell r="FY5749">
            <v>0</v>
          </cell>
          <cell r="GA5749" t="str">
            <v>Consejería Jurídica del Poder Ejecutivo</v>
          </cell>
        </row>
        <row r="5750">
          <cell r="FY5750">
            <v>0</v>
          </cell>
          <cell r="GA5750" t="str">
            <v>Consejería Jurídica del Poder Ejecutivo</v>
          </cell>
        </row>
        <row r="5751">
          <cell r="FY5751">
            <v>0</v>
          </cell>
          <cell r="GA5751" t="str">
            <v>Consejería Jurídica del Poder Ejecutivo</v>
          </cell>
        </row>
        <row r="5752">
          <cell r="FY5752">
            <v>0</v>
          </cell>
          <cell r="GA5752" t="str">
            <v>Consejería Jurídica del Poder Ejecutivo</v>
          </cell>
        </row>
        <row r="5753">
          <cell r="FY5753">
            <v>0</v>
          </cell>
          <cell r="GA5753" t="str">
            <v>Consejería Jurídica del Poder Ejecutivo</v>
          </cell>
        </row>
        <row r="5754">
          <cell r="FY5754">
            <v>0</v>
          </cell>
          <cell r="GA5754" t="str">
            <v>Consejería Jurídica del Poder Ejecutivo</v>
          </cell>
        </row>
        <row r="5755">
          <cell r="FY5755">
            <v>0</v>
          </cell>
          <cell r="GA5755" t="str">
            <v>Consejería Jurídica del Poder Ejecutivo</v>
          </cell>
        </row>
        <row r="5756">
          <cell r="FY5756">
            <v>0</v>
          </cell>
          <cell r="GA5756" t="str">
            <v>Consejería Jurídica del Poder Ejecutivo</v>
          </cell>
        </row>
        <row r="5757">
          <cell r="FY5757">
            <v>0</v>
          </cell>
          <cell r="GA5757" t="str">
            <v>Consejería Jurídica del Poder Ejecutivo</v>
          </cell>
        </row>
        <row r="5758">
          <cell r="FY5758">
            <v>0</v>
          </cell>
          <cell r="GA5758" t="str">
            <v>Consejería Jurídica del Poder Ejecutivo</v>
          </cell>
        </row>
        <row r="5759">
          <cell r="FY5759">
            <v>0</v>
          </cell>
          <cell r="GA5759" t="str">
            <v>Consejería Jurídica del Poder Ejecutivo</v>
          </cell>
        </row>
        <row r="5760">
          <cell r="FY5760">
            <v>0</v>
          </cell>
          <cell r="GA5760" t="str">
            <v>Consejería Jurídica del Poder Ejecutivo</v>
          </cell>
        </row>
        <row r="5761">
          <cell r="FY5761">
            <v>0</v>
          </cell>
          <cell r="GA5761" t="str">
            <v>Consejería Jurídica del Poder Ejecutivo</v>
          </cell>
        </row>
        <row r="5762">
          <cell r="FY5762">
            <v>0</v>
          </cell>
          <cell r="GA5762" t="str">
            <v>Consejería Jurídica del Poder Ejecutivo</v>
          </cell>
        </row>
        <row r="5763">
          <cell r="FY5763">
            <v>0</v>
          </cell>
          <cell r="GA5763" t="str">
            <v>Consejería Jurídica del Poder Ejecutivo</v>
          </cell>
        </row>
        <row r="5764">
          <cell r="FY5764">
            <v>0</v>
          </cell>
          <cell r="GA5764" t="str">
            <v>Consejería Jurídica del Poder Ejecutivo</v>
          </cell>
        </row>
        <row r="5765">
          <cell r="FY5765">
            <v>0</v>
          </cell>
          <cell r="GA5765" t="str">
            <v>Consejería Jurídica del Poder Ejecutivo</v>
          </cell>
        </row>
        <row r="5766">
          <cell r="FY5766">
            <v>0</v>
          </cell>
          <cell r="GA5766" t="str">
            <v>Consejería Jurídica del Poder Ejecutivo</v>
          </cell>
        </row>
        <row r="5767">
          <cell r="FY5767">
            <v>0</v>
          </cell>
          <cell r="GA5767" t="str">
            <v>Consejería Jurídica del Poder Ejecutivo</v>
          </cell>
        </row>
        <row r="5768">
          <cell r="FY5768">
            <v>0</v>
          </cell>
          <cell r="GA5768" t="str">
            <v>Consejería Jurídica del Poder Ejecutivo</v>
          </cell>
        </row>
        <row r="5769">
          <cell r="FY5769">
            <v>0</v>
          </cell>
          <cell r="GA5769" t="str">
            <v>Consejería Jurídica del Poder Ejecutivo</v>
          </cell>
        </row>
        <row r="5770">
          <cell r="FY5770">
            <v>0</v>
          </cell>
          <cell r="GA5770" t="str">
            <v>Consejería Jurídica del Poder Ejecutivo</v>
          </cell>
        </row>
        <row r="5771">
          <cell r="FY5771">
            <v>0</v>
          </cell>
          <cell r="GA5771" t="str">
            <v>Consejería Jurídica del Poder Ejecutivo</v>
          </cell>
        </row>
        <row r="5772">
          <cell r="FY5772">
            <v>0</v>
          </cell>
          <cell r="GA5772" t="str">
            <v>Consejería Jurídica del Poder Ejecutivo</v>
          </cell>
        </row>
        <row r="5773">
          <cell r="FY5773">
            <v>0</v>
          </cell>
          <cell r="GA5773" t="str">
            <v>Consejería Jurídica del Poder Ejecutivo</v>
          </cell>
        </row>
        <row r="5774">
          <cell r="FY5774">
            <v>0</v>
          </cell>
          <cell r="GA5774" t="str">
            <v>Consejería Jurídica del Poder Ejecutivo</v>
          </cell>
        </row>
        <row r="5775">
          <cell r="FY5775">
            <v>0</v>
          </cell>
          <cell r="GA5775" t="str">
            <v>Consejería Jurídica del Poder Ejecutivo</v>
          </cell>
        </row>
        <row r="5776">
          <cell r="FY5776">
            <v>0</v>
          </cell>
          <cell r="GA5776" t="str">
            <v>Consejería Jurídica del Poder Ejecutivo</v>
          </cell>
        </row>
        <row r="5777">
          <cell r="FY5777">
            <v>0</v>
          </cell>
          <cell r="GA5777" t="str">
            <v>Consejería Jurídica del Poder Ejecutivo</v>
          </cell>
        </row>
        <row r="5778">
          <cell r="FY5778">
            <v>0</v>
          </cell>
          <cell r="GA5778" t="str">
            <v>Consejería Jurídica del Poder Ejecutivo</v>
          </cell>
        </row>
        <row r="5779">
          <cell r="FY5779">
            <v>0</v>
          </cell>
          <cell r="GA5779" t="str">
            <v>Consejería Jurídica del Poder Ejecutivo</v>
          </cell>
        </row>
        <row r="5780">
          <cell r="FY5780">
            <v>0</v>
          </cell>
          <cell r="GA5780" t="str">
            <v>Consejería Jurídica del Poder Ejecutivo</v>
          </cell>
        </row>
        <row r="5781">
          <cell r="FY5781">
            <v>0</v>
          </cell>
          <cell r="GA5781" t="str">
            <v>Consejería Jurídica del Poder Ejecutivo</v>
          </cell>
        </row>
        <row r="5782">
          <cell r="FY5782">
            <v>0</v>
          </cell>
          <cell r="GA5782" t="str">
            <v>Consejería Jurídica del Poder Ejecutivo</v>
          </cell>
        </row>
        <row r="5783">
          <cell r="FY5783">
            <v>0</v>
          </cell>
          <cell r="GA5783" t="str">
            <v>Consejería Jurídica del Poder Ejecutivo</v>
          </cell>
        </row>
        <row r="5784">
          <cell r="FY5784">
            <v>0</v>
          </cell>
          <cell r="GA5784" t="str">
            <v>Consejería Jurídica del Poder Ejecutivo</v>
          </cell>
        </row>
        <row r="5785">
          <cell r="FY5785">
            <v>0</v>
          </cell>
          <cell r="GA5785" t="str">
            <v>Consejería Jurídica del Poder Ejecutivo</v>
          </cell>
        </row>
        <row r="5786">
          <cell r="FY5786">
            <v>0</v>
          </cell>
          <cell r="GA5786" t="str">
            <v>Consejería Jurídica del Poder Ejecutivo</v>
          </cell>
        </row>
        <row r="5787">
          <cell r="FY5787">
            <v>0</v>
          </cell>
          <cell r="GA5787" t="str">
            <v>Consejería Jurídica del Poder Ejecutivo</v>
          </cell>
        </row>
        <row r="5788">
          <cell r="FY5788">
            <v>0</v>
          </cell>
          <cell r="GA5788" t="str">
            <v>Consejería Jurídica del Poder Ejecutivo</v>
          </cell>
        </row>
        <row r="5789">
          <cell r="FY5789">
            <v>0</v>
          </cell>
          <cell r="GA5789" t="str">
            <v>Consejería Jurídica del Poder Ejecutivo</v>
          </cell>
        </row>
        <row r="5790">
          <cell r="FY5790">
            <v>0</v>
          </cell>
          <cell r="GA5790" t="str">
            <v>Consejería Jurídica del Poder Ejecutivo</v>
          </cell>
        </row>
        <row r="5791">
          <cell r="FY5791">
            <v>0</v>
          </cell>
          <cell r="GA5791" t="str">
            <v>Consejería Jurídica del Poder Ejecutivo</v>
          </cell>
        </row>
        <row r="5792">
          <cell r="FY5792">
            <v>0</v>
          </cell>
          <cell r="GA5792" t="str">
            <v>Consejería Jurídica del Poder Ejecutivo</v>
          </cell>
        </row>
        <row r="5793">
          <cell r="FY5793">
            <v>0</v>
          </cell>
          <cell r="GA5793" t="str">
            <v>Consejería Jurídica del Poder Ejecutivo</v>
          </cell>
        </row>
        <row r="5794">
          <cell r="FY5794">
            <v>0</v>
          </cell>
          <cell r="GA5794" t="str">
            <v>Consejería Jurídica del Poder Ejecutivo</v>
          </cell>
        </row>
        <row r="5795">
          <cell r="FY5795">
            <v>0</v>
          </cell>
          <cell r="GA5795" t="str">
            <v>Consejería Jurídica del Poder Ejecutivo</v>
          </cell>
        </row>
        <row r="5796">
          <cell r="FY5796">
            <v>0</v>
          </cell>
          <cell r="GA5796" t="str">
            <v>Consejería Jurídica del Poder Ejecutivo</v>
          </cell>
        </row>
        <row r="5797">
          <cell r="FY5797">
            <v>0</v>
          </cell>
          <cell r="GA5797" t="str">
            <v>Consejería Jurídica del Poder Ejecutivo</v>
          </cell>
        </row>
        <row r="5798">
          <cell r="FY5798">
            <v>0</v>
          </cell>
          <cell r="GA5798" t="str">
            <v>Consejería Jurídica del Poder Ejecutivo</v>
          </cell>
        </row>
        <row r="5799">
          <cell r="FY5799">
            <v>0</v>
          </cell>
          <cell r="GA5799" t="str">
            <v>Consejería Jurídica del Poder Ejecutivo</v>
          </cell>
        </row>
        <row r="5800">
          <cell r="FY5800">
            <v>0</v>
          </cell>
          <cell r="GA5800" t="str">
            <v>Consejería Jurídica del Poder Ejecutivo</v>
          </cell>
        </row>
        <row r="5801">
          <cell r="FY5801">
            <v>0</v>
          </cell>
          <cell r="GA5801" t="str">
            <v>Consejería Jurídica del Poder Ejecutivo</v>
          </cell>
        </row>
        <row r="5802">
          <cell r="FY5802">
            <v>0</v>
          </cell>
          <cell r="GA5802" t="str">
            <v>Consejería Jurídica del Poder Ejecutivo</v>
          </cell>
        </row>
        <row r="5803">
          <cell r="FY5803">
            <v>0</v>
          </cell>
          <cell r="GA5803" t="str">
            <v>Consejería Jurídica del Poder Ejecutivo</v>
          </cell>
        </row>
        <row r="5804">
          <cell r="FY5804">
            <v>0</v>
          </cell>
          <cell r="GA5804" t="str">
            <v>Consejería Jurídica del Poder Ejecutivo</v>
          </cell>
        </row>
        <row r="5805">
          <cell r="FY5805">
            <v>0</v>
          </cell>
          <cell r="GA5805" t="str">
            <v>Consejería Jurídica del Poder Ejecutivo</v>
          </cell>
        </row>
        <row r="5806">
          <cell r="FY5806">
            <v>0</v>
          </cell>
          <cell r="GA5806" t="str">
            <v>Consejería Jurídica del Poder Ejecutivo</v>
          </cell>
        </row>
        <row r="5807">
          <cell r="FY5807">
            <v>0</v>
          </cell>
          <cell r="GA5807" t="str">
            <v>Consejería Jurídica del Poder Ejecutivo</v>
          </cell>
        </row>
        <row r="5808">
          <cell r="FY5808">
            <v>0</v>
          </cell>
          <cell r="GA5808" t="str">
            <v>Consejería Jurídica del Poder Ejecutivo</v>
          </cell>
        </row>
        <row r="5809">
          <cell r="FY5809">
            <v>0</v>
          </cell>
          <cell r="GA5809" t="str">
            <v>Consejería Jurídica del Poder Ejecutivo</v>
          </cell>
        </row>
        <row r="5810">
          <cell r="FY5810">
            <v>0</v>
          </cell>
          <cell r="GA5810" t="str">
            <v>Consejería Jurídica del Poder Ejecutivo</v>
          </cell>
        </row>
        <row r="5811">
          <cell r="FY5811">
            <v>0</v>
          </cell>
          <cell r="GA5811" t="str">
            <v>Consejería Jurídica del Poder Ejecutivo</v>
          </cell>
        </row>
        <row r="5812">
          <cell r="FY5812">
            <v>0</v>
          </cell>
          <cell r="GA5812" t="str">
            <v>Consejería Jurídica del Poder Ejecutivo</v>
          </cell>
        </row>
        <row r="5813">
          <cell r="FY5813">
            <v>0</v>
          </cell>
          <cell r="GA5813" t="str">
            <v>Consejería Jurídica del Poder Ejecutivo</v>
          </cell>
        </row>
        <row r="5814">
          <cell r="FY5814">
            <v>0</v>
          </cell>
          <cell r="GA5814" t="str">
            <v>Consejería Jurídica del Poder Ejecutivo</v>
          </cell>
        </row>
        <row r="5815">
          <cell r="FY5815">
            <v>0</v>
          </cell>
          <cell r="GA5815" t="str">
            <v>Consejería Jurídica del Poder Ejecutivo</v>
          </cell>
        </row>
        <row r="5816">
          <cell r="FY5816">
            <v>0</v>
          </cell>
          <cell r="GA5816" t="str">
            <v>Consejería Jurídica del Poder Ejecutivo</v>
          </cell>
        </row>
        <row r="5817">
          <cell r="FY5817">
            <v>0</v>
          </cell>
          <cell r="GA5817" t="str">
            <v>Consejería Jurídica del Poder Ejecutivo</v>
          </cell>
        </row>
        <row r="5818">
          <cell r="FY5818">
            <v>0</v>
          </cell>
          <cell r="GA5818" t="str">
            <v>Consejería Jurídica del Poder Ejecutivo</v>
          </cell>
        </row>
        <row r="5819">
          <cell r="FY5819">
            <v>0</v>
          </cell>
          <cell r="GA5819" t="str">
            <v>Consejería Jurídica del Poder Ejecutivo</v>
          </cell>
        </row>
        <row r="5820">
          <cell r="FY5820">
            <v>0</v>
          </cell>
          <cell r="GA5820" t="str">
            <v>Consejería Jurídica del Poder Ejecutivo</v>
          </cell>
        </row>
        <row r="5821">
          <cell r="FY5821">
            <v>0</v>
          </cell>
          <cell r="GA5821" t="str">
            <v>Consejería Jurídica del Poder Ejecutivo</v>
          </cell>
        </row>
        <row r="5822">
          <cell r="FY5822">
            <v>0</v>
          </cell>
          <cell r="GA5822" t="str">
            <v>Consejería Jurídica del Poder Ejecutivo</v>
          </cell>
        </row>
        <row r="5823">
          <cell r="FY5823">
            <v>0</v>
          </cell>
          <cell r="GA5823" t="str">
            <v>Consejería Jurídica del Poder Ejecutivo</v>
          </cell>
        </row>
        <row r="5824">
          <cell r="FY5824">
            <v>0</v>
          </cell>
          <cell r="GA5824" t="str">
            <v>Consejería Jurídica del Poder Ejecutivo</v>
          </cell>
        </row>
        <row r="5825">
          <cell r="FY5825">
            <v>0</v>
          </cell>
          <cell r="GA5825" t="str">
            <v>Consejería Jurídica del Poder Ejecutivo</v>
          </cell>
        </row>
        <row r="5826">
          <cell r="FY5826">
            <v>0</v>
          </cell>
          <cell r="GA5826" t="str">
            <v>Consejería Jurídica del Poder Ejecutivo</v>
          </cell>
        </row>
        <row r="5827">
          <cell r="FY5827">
            <v>0</v>
          </cell>
          <cell r="GA5827" t="str">
            <v>Consejería Jurídica del Poder Ejecutivo</v>
          </cell>
        </row>
        <row r="5828">
          <cell r="FY5828">
            <v>0</v>
          </cell>
          <cell r="GA5828" t="str">
            <v>Consejería Jurídica del Poder Ejecutivo</v>
          </cell>
        </row>
        <row r="5829">
          <cell r="FY5829">
            <v>0</v>
          </cell>
          <cell r="GA5829" t="str">
            <v>Consejería Jurídica del Poder Ejecutivo</v>
          </cell>
        </row>
        <row r="5830">
          <cell r="FY5830">
            <v>0</v>
          </cell>
          <cell r="GA5830" t="str">
            <v>Consejería Jurídica del Poder Ejecutivo</v>
          </cell>
        </row>
        <row r="5831">
          <cell r="FY5831">
            <v>0</v>
          </cell>
          <cell r="GA5831" t="str">
            <v>Consejería Jurídica del Poder Ejecutivo</v>
          </cell>
        </row>
        <row r="5832">
          <cell r="FY5832">
            <v>0</v>
          </cell>
          <cell r="GA5832" t="str">
            <v>Consejería Jurídica del Poder Ejecutivo</v>
          </cell>
        </row>
        <row r="5833">
          <cell r="FY5833">
            <v>0</v>
          </cell>
          <cell r="GA5833" t="str">
            <v>Consejería Jurídica del Poder Ejecutivo</v>
          </cell>
        </row>
        <row r="5834">
          <cell r="FY5834">
            <v>0</v>
          </cell>
          <cell r="GA5834" t="str">
            <v>Consejería Jurídica del Poder Ejecutivo</v>
          </cell>
        </row>
        <row r="5835">
          <cell r="FY5835">
            <v>0</v>
          </cell>
          <cell r="GA5835" t="str">
            <v>Consejería Jurídica del Poder Ejecutivo</v>
          </cell>
        </row>
        <row r="5836">
          <cell r="FY5836">
            <v>0</v>
          </cell>
          <cell r="GA5836" t="str">
            <v>Consejería Jurídica del Poder Ejecutivo</v>
          </cell>
        </row>
        <row r="5837">
          <cell r="FY5837">
            <v>0</v>
          </cell>
          <cell r="GA5837" t="str">
            <v>Consejería Jurídica del Poder Ejecutivo</v>
          </cell>
        </row>
        <row r="5838">
          <cell r="FY5838">
            <v>0</v>
          </cell>
          <cell r="GA5838" t="str">
            <v>Consejería Jurídica del Poder Ejecutivo</v>
          </cell>
        </row>
        <row r="5839">
          <cell r="FY5839">
            <v>0</v>
          </cell>
          <cell r="GA5839" t="str">
            <v>Consejería Jurídica del Poder Ejecutivo</v>
          </cell>
        </row>
        <row r="5840">
          <cell r="FY5840">
            <v>0</v>
          </cell>
          <cell r="GA5840" t="str">
            <v>Consejería Jurídica del Poder Ejecutivo</v>
          </cell>
        </row>
        <row r="5841">
          <cell r="FY5841">
            <v>0</v>
          </cell>
          <cell r="GA5841" t="str">
            <v>Consejería Jurídica del Poder Ejecutivo</v>
          </cell>
        </row>
        <row r="5842">
          <cell r="FY5842">
            <v>0</v>
          </cell>
          <cell r="GA5842" t="str">
            <v>Consejería Jurídica del Poder Ejecutivo</v>
          </cell>
        </row>
        <row r="5843">
          <cell r="FY5843">
            <v>0</v>
          </cell>
          <cell r="GA5843" t="str">
            <v>Consejería Jurídica del Poder Ejecutivo</v>
          </cell>
        </row>
        <row r="5844">
          <cell r="FY5844">
            <v>0</v>
          </cell>
          <cell r="GA5844" t="str">
            <v>Consejería Jurídica del Poder Ejecutivo</v>
          </cell>
        </row>
        <row r="5845">
          <cell r="FY5845">
            <v>0</v>
          </cell>
          <cell r="GA5845" t="str">
            <v>Consejería Jurídica del Poder Ejecutivo</v>
          </cell>
        </row>
        <row r="5846">
          <cell r="FY5846">
            <v>0</v>
          </cell>
          <cell r="GA5846" t="str">
            <v>Consejería Jurídica del Poder Ejecutivo</v>
          </cell>
        </row>
        <row r="5847">
          <cell r="FY5847">
            <v>0</v>
          </cell>
          <cell r="GA5847" t="str">
            <v>Consejería Jurídica del Poder Ejecutivo</v>
          </cell>
        </row>
        <row r="5848">
          <cell r="FY5848">
            <v>0</v>
          </cell>
          <cell r="GA5848" t="str">
            <v>Consejería Jurídica del Poder Ejecutivo</v>
          </cell>
        </row>
        <row r="5849">
          <cell r="FY5849">
            <v>0</v>
          </cell>
          <cell r="GA5849" t="str">
            <v>Consejería Jurídica del Poder Ejecutivo</v>
          </cell>
        </row>
        <row r="5850">
          <cell r="FY5850">
            <v>0</v>
          </cell>
          <cell r="GA5850" t="str">
            <v>Consejería Jurídica del Poder Ejecutivo</v>
          </cell>
        </row>
        <row r="5851">
          <cell r="FY5851">
            <v>0</v>
          </cell>
          <cell r="GA5851" t="str">
            <v>Consejería Jurídica del Poder Ejecutivo</v>
          </cell>
        </row>
        <row r="5852">
          <cell r="FY5852">
            <v>0</v>
          </cell>
          <cell r="GA5852" t="str">
            <v>Consejería Jurídica del Poder Ejecutivo</v>
          </cell>
        </row>
        <row r="5853">
          <cell r="FY5853">
            <v>0</v>
          </cell>
          <cell r="GA5853" t="str">
            <v>Consejería Jurídica del Poder Ejecutivo</v>
          </cell>
        </row>
        <row r="5854">
          <cell r="FY5854">
            <v>0</v>
          </cell>
          <cell r="GA5854" t="str">
            <v>Consejería Jurídica del Poder Ejecutivo</v>
          </cell>
        </row>
        <row r="5855">
          <cell r="FY5855">
            <v>0</v>
          </cell>
          <cell r="GA5855" t="str">
            <v>Consejería Jurídica del Poder Ejecutivo</v>
          </cell>
        </row>
        <row r="5856">
          <cell r="FY5856">
            <v>0</v>
          </cell>
          <cell r="GA5856" t="str">
            <v>Consejería Jurídica del Poder Ejecutivo</v>
          </cell>
        </row>
        <row r="5857">
          <cell r="FY5857">
            <v>0</v>
          </cell>
          <cell r="GA5857" t="str">
            <v>Consejería Jurídica del Poder Ejecutivo</v>
          </cell>
        </row>
        <row r="5858">
          <cell r="FY5858">
            <v>0</v>
          </cell>
          <cell r="GA5858" t="str">
            <v>Consejería Jurídica del Poder Ejecutivo</v>
          </cell>
        </row>
        <row r="5859">
          <cell r="FY5859">
            <v>0</v>
          </cell>
          <cell r="GA5859" t="str">
            <v>Consejería Jurídica del Poder Ejecutivo</v>
          </cell>
        </row>
        <row r="5860">
          <cell r="FY5860">
            <v>0</v>
          </cell>
          <cell r="GA5860" t="str">
            <v>Consejería Jurídica del Poder Ejecutivo</v>
          </cell>
        </row>
        <row r="5861">
          <cell r="FY5861">
            <v>0</v>
          </cell>
          <cell r="GA5861" t="str">
            <v>Consejería Jurídica del Poder Ejecutivo</v>
          </cell>
        </row>
        <row r="5862">
          <cell r="FY5862">
            <v>0</v>
          </cell>
          <cell r="GA5862" t="str">
            <v>Consejería Jurídica del Poder Ejecutivo</v>
          </cell>
        </row>
        <row r="5863">
          <cell r="FY5863">
            <v>0</v>
          </cell>
          <cell r="GA5863" t="str">
            <v>Consejería Jurídica del Poder Ejecutivo</v>
          </cell>
        </row>
        <row r="5864">
          <cell r="FY5864">
            <v>0</v>
          </cell>
          <cell r="GA5864" t="str">
            <v>Consejería Jurídica del Poder Ejecutivo</v>
          </cell>
        </row>
        <row r="5865">
          <cell r="FY5865">
            <v>0</v>
          </cell>
          <cell r="GA5865" t="str">
            <v>Consejería Jurídica del Poder Ejecutivo</v>
          </cell>
        </row>
        <row r="5866">
          <cell r="FY5866">
            <v>0</v>
          </cell>
          <cell r="GA5866" t="str">
            <v>Consejería Jurídica del Poder Ejecutivo</v>
          </cell>
        </row>
        <row r="5867">
          <cell r="FY5867">
            <v>0</v>
          </cell>
          <cell r="GA5867" t="str">
            <v>Consejería Jurídica del Poder Ejecutivo</v>
          </cell>
        </row>
        <row r="5868">
          <cell r="FY5868">
            <v>0</v>
          </cell>
          <cell r="GA5868" t="str">
            <v>Consejería Jurídica del Poder Ejecutivo</v>
          </cell>
        </row>
        <row r="5869">
          <cell r="FY5869">
            <v>0</v>
          </cell>
          <cell r="GA5869" t="str">
            <v>Consejería Jurídica del Poder Ejecutivo</v>
          </cell>
        </row>
        <row r="5870">
          <cell r="FY5870">
            <v>0</v>
          </cell>
          <cell r="GA5870" t="str">
            <v>Consejería Jurídica del Poder Ejecutivo</v>
          </cell>
        </row>
        <row r="5871">
          <cell r="FY5871">
            <v>0</v>
          </cell>
          <cell r="GA5871" t="str">
            <v>Consejería Jurídica del Poder Ejecutivo</v>
          </cell>
        </row>
        <row r="5872">
          <cell r="FY5872">
            <v>0</v>
          </cell>
          <cell r="GA5872" t="str">
            <v>Consejería Jurídica del Poder Ejecutivo</v>
          </cell>
        </row>
        <row r="5873">
          <cell r="FY5873">
            <v>0</v>
          </cell>
          <cell r="GA5873" t="str">
            <v>Consejería Jurídica del Poder Ejecutivo</v>
          </cell>
        </row>
        <row r="5874">
          <cell r="FY5874">
            <v>0</v>
          </cell>
          <cell r="GA5874" t="str">
            <v>Consejería Jurídica del Poder Ejecutivo</v>
          </cell>
        </row>
        <row r="5875">
          <cell r="FY5875">
            <v>0</v>
          </cell>
          <cell r="GA5875" t="str">
            <v>Consejería Jurídica del Poder Ejecutivo</v>
          </cell>
        </row>
        <row r="5876">
          <cell r="FY5876">
            <v>0</v>
          </cell>
          <cell r="GA5876" t="str">
            <v>Consejería Jurídica del Poder Ejecutivo</v>
          </cell>
        </row>
        <row r="5877">
          <cell r="FY5877">
            <v>0</v>
          </cell>
          <cell r="GA5877" t="str">
            <v>Consejería Jurídica del Poder Ejecutivo</v>
          </cell>
        </row>
        <row r="5878">
          <cell r="FY5878">
            <v>0</v>
          </cell>
          <cell r="GA5878" t="str">
            <v>Consejería Jurídica del Poder Ejecutivo</v>
          </cell>
        </row>
        <row r="5879">
          <cell r="FY5879">
            <v>0</v>
          </cell>
          <cell r="GA5879" t="str">
            <v>Consejería Jurídica del Poder Ejecutivo</v>
          </cell>
        </row>
        <row r="5880">
          <cell r="FY5880">
            <v>0</v>
          </cell>
          <cell r="GA5880" t="str">
            <v>Consejería Jurídica del Poder Ejecutivo</v>
          </cell>
        </row>
        <row r="5881">
          <cell r="FY5881">
            <v>0</v>
          </cell>
          <cell r="GA5881" t="str">
            <v>Consejería Jurídica del Poder Ejecutivo</v>
          </cell>
        </row>
        <row r="5882">
          <cell r="FY5882">
            <v>0</v>
          </cell>
          <cell r="GA5882" t="str">
            <v>Consejería Jurídica del Poder Ejecutivo</v>
          </cell>
        </row>
        <row r="5883">
          <cell r="FY5883">
            <v>0</v>
          </cell>
          <cell r="GA5883" t="str">
            <v>Consejería Jurídica del Poder Ejecutivo</v>
          </cell>
        </row>
        <row r="5884">
          <cell r="FY5884">
            <v>0</v>
          </cell>
          <cell r="GA5884" t="str">
            <v>Consejería Jurídica del Poder Ejecutivo</v>
          </cell>
        </row>
        <row r="5885">
          <cell r="FY5885">
            <v>0</v>
          </cell>
          <cell r="GA5885" t="str">
            <v>Consejería Jurídica del Poder Ejecutivo</v>
          </cell>
        </row>
        <row r="5886">
          <cell r="FY5886">
            <v>0</v>
          </cell>
          <cell r="GA5886" t="str">
            <v>Consejería Jurídica del Poder Ejecutivo</v>
          </cell>
        </row>
        <row r="5887">
          <cell r="FY5887">
            <v>0</v>
          </cell>
          <cell r="GA5887" t="str">
            <v>Consejería Jurídica del Poder Ejecutivo</v>
          </cell>
        </row>
        <row r="5888">
          <cell r="FY5888">
            <v>0</v>
          </cell>
          <cell r="GA5888" t="str">
            <v>Consejería Jurídica del Poder Ejecutivo</v>
          </cell>
        </row>
        <row r="5889">
          <cell r="FY5889">
            <v>0</v>
          </cell>
          <cell r="GA5889" t="str">
            <v>Consejería Jurídica del Poder Ejecutivo</v>
          </cell>
        </row>
        <row r="5890">
          <cell r="FY5890">
            <v>0</v>
          </cell>
          <cell r="GA5890" t="str">
            <v>Consejería Jurídica del Poder Ejecutivo</v>
          </cell>
        </row>
        <row r="5891">
          <cell r="FY5891">
            <v>0</v>
          </cell>
          <cell r="GA5891" t="str">
            <v>Consejería Jurídica del Poder Ejecutivo</v>
          </cell>
        </row>
        <row r="5892">
          <cell r="FY5892">
            <v>0</v>
          </cell>
          <cell r="GA5892" t="str">
            <v>Consejería Jurídica del Poder Ejecutivo</v>
          </cell>
        </row>
        <row r="5893">
          <cell r="FY5893">
            <v>0</v>
          </cell>
          <cell r="GA5893" t="str">
            <v>Consejería Jurídica del Poder Ejecutivo</v>
          </cell>
        </row>
        <row r="5894">
          <cell r="FY5894">
            <v>0</v>
          </cell>
          <cell r="GA5894" t="str">
            <v>Consejería Jurídica del Poder Ejecutivo</v>
          </cell>
        </row>
        <row r="5895">
          <cell r="FY5895">
            <v>0</v>
          </cell>
          <cell r="GA5895" t="str">
            <v>Consejería Jurídica del Poder Ejecutivo</v>
          </cell>
        </row>
        <row r="5896">
          <cell r="FY5896">
            <v>0</v>
          </cell>
          <cell r="GA5896" t="str">
            <v>Consejería Jurídica del Poder Ejecutivo</v>
          </cell>
        </row>
        <row r="5897">
          <cell r="FY5897">
            <v>0</v>
          </cell>
          <cell r="GA5897" t="str">
            <v>Consejería Jurídica del Poder Ejecutivo</v>
          </cell>
        </row>
        <row r="5898">
          <cell r="FY5898">
            <v>0</v>
          </cell>
          <cell r="GA5898" t="str">
            <v>Consejería Jurídica del Poder Ejecutivo</v>
          </cell>
        </row>
        <row r="5899">
          <cell r="FY5899">
            <v>0</v>
          </cell>
          <cell r="GA5899" t="str">
            <v>Consejería Jurídica del Poder Ejecutivo</v>
          </cell>
        </row>
        <row r="5900">
          <cell r="FY5900">
            <v>0</v>
          </cell>
          <cell r="GA5900" t="str">
            <v>Consejería Jurídica del Poder Ejecutivo</v>
          </cell>
        </row>
        <row r="5901">
          <cell r="FY5901">
            <v>0</v>
          </cell>
          <cell r="GA5901" t="str">
            <v>Consejería Jurídica del Poder Ejecutivo</v>
          </cell>
        </row>
        <row r="5902">
          <cell r="FY5902">
            <v>0</v>
          </cell>
          <cell r="GA5902" t="str">
            <v>Consejería Jurídica del Poder Ejecutivo</v>
          </cell>
        </row>
        <row r="5903">
          <cell r="FY5903">
            <v>0</v>
          </cell>
          <cell r="GA5903" t="str">
            <v>Consejería Jurídica del Poder Ejecutivo</v>
          </cell>
        </row>
        <row r="5904">
          <cell r="FY5904">
            <v>0</v>
          </cell>
          <cell r="GA5904" t="str">
            <v>Consejería Jurídica del Poder Ejecutivo</v>
          </cell>
        </row>
        <row r="5905">
          <cell r="FY5905">
            <v>0</v>
          </cell>
          <cell r="GA5905" t="str">
            <v>Consejería Jurídica del Poder Ejecutivo</v>
          </cell>
        </row>
        <row r="5906">
          <cell r="FY5906">
            <v>0</v>
          </cell>
          <cell r="GA5906" t="str">
            <v>Consejería Jurídica del Poder Ejecutivo</v>
          </cell>
        </row>
        <row r="5907">
          <cell r="FY5907">
            <v>0</v>
          </cell>
          <cell r="GA5907" t="str">
            <v>Consejería Jurídica del Poder Ejecutivo</v>
          </cell>
        </row>
        <row r="5908">
          <cell r="FY5908">
            <v>0</v>
          </cell>
          <cell r="GA5908" t="str">
            <v>Consejería Jurídica del Poder Ejecutivo</v>
          </cell>
        </row>
        <row r="5909">
          <cell r="FY5909">
            <v>0</v>
          </cell>
          <cell r="GA5909" t="str">
            <v>Consejería Jurídica del Poder Ejecutivo</v>
          </cell>
        </row>
        <row r="5910">
          <cell r="FY5910">
            <v>0</v>
          </cell>
          <cell r="GA5910" t="str">
            <v>Consejería Jurídica del Poder Ejecutivo</v>
          </cell>
        </row>
        <row r="5911">
          <cell r="FY5911">
            <v>0</v>
          </cell>
          <cell r="GA5911" t="str">
            <v>Consejería Jurídica del Poder Ejecutivo</v>
          </cell>
        </row>
        <row r="5912">
          <cell r="FY5912">
            <v>0</v>
          </cell>
          <cell r="GA5912" t="str">
            <v>Consejería Jurídica del Poder Ejecutivo</v>
          </cell>
        </row>
        <row r="5913">
          <cell r="FY5913">
            <v>0</v>
          </cell>
          <cell r="GA5913" t="str">
            <v>Consejería Jurídica del Poder Ejecutivo</v>
          </cell>
        </row>
        <row r="5914">
          <cell r="FY5914">
            <v>0</v>
          </cell>
          <cell r="GA5914" t="str">
            <v>Consejería Jurídica del Poder Ejecutivo</v>
          </cell>
        </row>
        <row r="5915">
          <cell r="FY5915">
            <v>0</v>
          </cell>
          <cell r="GA5915" t="str">
            <v>Consejería Jurídica del Poder Ejecutivo</v>
          </cell>
        </row>
        <row r="5916">
          <cell r="FY5916">
            <v>0</v>
          </cell>
          <cell r="GA5916" t="str">
            <v>Consejería Jurídica del Poder Ejecutivo</v>
          </cell>
        </row>
        <row r="5917">
          <cell r="FY5917">
            <v>0</v>
          </cell>
          <cell r="GA5917" t="str">
            <v>Consejería Jurídica del Poder Ejecutivo</v>
          </cell>
        </row>
        <row r="5918">
          <cell r="FY5918">
            <v>0</v>
          </cell>
          <cell r="GA5918" t="str">
            <v>Consejería Jurídica del Poder Ejecutivo</v>
          </cell>
        </row>
        <row r="5919">
          <cell r="FY5919">
            <v>0</v>
          </cell>
          <cell r="GA5919" t="str">
            <v>Consejería Jurídica del Poder Ejecutivo</v>
          </cell>
        </row>
        <row r="5920">
          <cell r="FY5920">
            <v>0</v>
          </cell>
          <cell r="GA5920" t="str">
            <v>Consejería Jurídica del Poder Ejecutivo</v>
          </cell>
        </row>
        <row r="5921">
          <cell r="FY5921">
            <v>0</v>
          </cell>
          <cell r="GA5921" t="str">
            <v>Consejería Jurídica del Poder Ejecutivo</v>
          </cell>
        </row>
        <row r="5922">
          <cell r="FY5922">
            <v>0</v>
          </cell>
          <cell r="GA5922" t="str">
            <v>Consejería Jurídica del Poder Ejecutivo</v>
          </cell>
        </row>
        <row r="5923">
          <cell r="FY5923">
            <v>0</v>
          </cell>
          <cell r="GA5923" t="str">
            <v>Consejería Jurídica del Poder Ejecutivo</v>
          </cell>
        </row>
        <row r="5924">
          <cell r="FY5924">
            <v>0</v>
          </cell>
          <cell r="GA5924" t="str">
            <v>Consejería Jurídica del Poder Ejecutivo</v>
          </cell>
        </row>
        <row r="5925">
          <cell r="FY5925">
            <v>0</v>
          </cell>
          <cell r="GA5925" t="str">
            <v>Consejería Jurídica del Poder Ejecutivo</v>
          </cell>
        </row>
        <row r="5926">
          <cell r="FY5926">
            <v>0</v>
          </cell>
          <cell r="GA5926" t="str">
            <v>Consejería Jurídica del Poder Ejecutivo</v>
          </cell>
        </row>
        <row r="5927">
          <cell r="FY5927">
            <v>0</v>
          </cell>
          <cell r="GA5927" t="str">
            <v>Consejería Jurídica del Poder Ejecutivo</v>
          </cell>
        </row>
        <row r="5928">
          <cell r="FY5928">
            <v>0</v>
          </cell>
          <cell r="GA5928" t="str">
            <v>Consejería Jurídica del Poder Ejecutivo</v>
          </cell>
        </row>
        <row r="5929">
          <cell r="FY5929">
            <v>0</v>
          </cell>
          <cell r="GA5929" t="str">
            <v>Consejería Jurídica del Poder Ejecutivo</v>
          </cell>
        </row>
        <row r="5930">
          <cell r="FY5930">
            <v>0</v>
          </cell>
          <cell r="GA5930" t="str">
            <v>Consejería Jurídica del Poder Ejecutivo</v>
          </cell>
        </row>
        <row r="5931">
          <cell r="FY5931">
            <v>0</v>
          </cell>
          <cell r="GA5931" t="str">
            <v>Consejería Jurídica del Poder Ejecutivo</v>
          </cell>
        </row>
        <row r="5932">
          <cell r="FY5932">
            <v>0</v>
          </cell>
          <cell r="GA5932" t="str">
            <v>Consejería Jurídica del Poder Ejecutivo</v>
          </cell>
        </row>
        <row r="5933">
          <cell r="FY5933">
            <v>0</v>
          </cell>
          <cell r="GA5933" t="str">
            <v>Consejería Jurídica del Poder Ejecutivo</v>
          </cell>
        </row>
        <row r="5934">
          <cell r="FY5934">
            <v>0</v>
          </cell>
          <cell r="GA5934" t="str">
            <v>Consejería Jurídica del Poder Ejecutivo</v>
          </cell>
        </row>
        <row r="5935">
          <cell r="FY5935">
            <v>0</v>
          </cell>
          <cell r="GA5935" t="str">
            <v>Consejería Jurídica del Poder Ejecutivo</v>
          </cell>
        </row>
        <row r="5936">
          <cell r="FY5936">
            <v>0</v>
          </cell>
          <cell r="GA5936" t="str">
            <v>Consejería Jurídica del Poder Ejecutivo</v>
          </cell>
        </row>
        <row r="5937">
          <cell r="FY5937">
            <v>0</v>
          </cell>
          <cell r="GA5937" t="str">
            <v>Consejería Jurídica del Poder Ejecutivo</v>
          </cell>
        </row>
        <row r="5938">
          <cell r="FY5938">
            <v>0</v>
          </cell>
          <cell r="GA5938" t="str">
            <v>Consejería Jurídica del Poder Ejecutivo</v>
          </cell>
        </row>
        <row r="5939">
          <cell r="FY5939">
            <v>0</v>
          </cell>
          <cell r="GA5939" t="str">
            <v>Consejería Jurídica del Poder Ejecutivo</v>
          </cell>
        </row>
        <row r="5940">
          <cell r="FY5940">
            <v>0</v>
          </cell>
          <cell r="GA5940" t="str">
            <v>Consejería Jurídica del Poder Ejecutivo</v>
          </cell>
        </row>
        <row r="5941">
          <cell r="FY5941">
            <v>0</v>
          </cell>
          <cell r="GA5941" t="str">
            <v>Consejería Jurídica del Poder Ejecutivo</v>
          </cell>
        </row>
        <row r="5942">
          <cell r="FY5942">
            <v>0</v>
          </cell>
          <cell r="GA5942" t="str">
            <v>Consejería Jurídica del Poder Ejecutivo</v>
          </cell>
        </row>
        <row r="5943">
          <cell r="FY5943">
            <v>0</v>
          </cell>
          <cell r="GA5943" t="str">
            <v>Consejería Jurídica del Poder Ejecutivo</v>
          </cell>
        </row>
        <row r="5944">
          <cell r="FY5944">
            <v>0</v>
          </cell>
          <cell r="GA5944" t="str">
            <v>Consejería Jurídica del Poder Ejecutivo</v>
          </cell>
        </row>
        <row r="5945">
          <cell r="FY5945">
            <v>0</v>
          </cell>
          <cell r="GA5945" t="str">
            <v>Consejería Jurídica del Poder Ejecutivo</v>
          </cell>
        </row>
        <row r="5946">
          <cell r="FY5946">
            <v>0</v>
          </cell>
          <cell r="GA5946" t="str">
            <v>Consejería Jurídica del Poder Ejecutivo</v>
          </cell>
        </row>
        <row r="5947">
          <cell r="FY5947">
            <v>0</v>
          </cell>
          <cell r="GA5947" t="str">
            <v>Consejería Jurídica del Poder Ejecutivo</v>
          </cell>
        </row>
        <row r="5948">
          <cell r="FY5948">
            <v>0</v>
          </cell>
          <cell r="GA5948" t="str">
            <v>Consejería Jurídica del Poder Ejecutivo</v>
          </cell>
        </row>
        <row r="5949">
          <cell r="FY5949">
            <v>0</v>
          </cell>
          <cell r="GA5949" t="str">
            <v>Consejería Jurídica del Poder Ejecutivo</v>
          </cell>
        </row>
        <row r="5950">
          <cell r="FY5950">
            <v>0</v>
          </cell>
          <cell r="GA5950" t="str">
            <v>Consejería Jurídica del Poder Ejecutivo</v>
          </cell>
        </row>
        <row r="5951">
          <cell r="FY5951">
            <v>0</v>
          </cell>
          <cell r="GA5951" t="str">
            <v>Consejería Jurídica del Poder Ejecutivo</v>
          </cell>
        </row>
        <row r="5952">
          <cell r="FY5952">
            <v>0</v>
          </cell>
          <cell r="GA5952" t="str">
            <v>Consejería Jurídica del Poder Ejecutivo</v>
          </cell>
        </row>
        <row r="5953">
          <cell r="FY5953">
            <v>0</v>
          </cell>
          <cell r="GA5953" t="str">
            <v>Consejería Jurídica del Poder Ejecutivo</v>
          </cell>
        </row>
        <row r="5954">
          <cell r="FY5954">
            <v>0</v>
          </cell>
          <cell r="GA5954" t="str">
            <v>Consejería Jurídica del Poder Ejecutivo</v>
          </cell>
        </row>
        <row r="5955">
          <cell r="FY5955">
            <v>0</v>
          </cell>
          <cell r="GA5955" t="str">
            <v>Consejería Jurídica del Poder Ejecutivo</v>
          </cell>
        </row>
        <row r="5956">
          <cell r="FY5956">
            <v>0</v>
          </cell>
          <cell r="GA5956" t="str">
            <v>Consejería Jurídica del Poder Ejecutivo</v>
          </cell>
        </row>
        <row r="5957">
          <cell r="FY5957">
            <v>0</v>
          </cell>
          <cell r="GA5957" t="str">
            <v>Consejería Jurídica del Poder Ejecutivo</v>
          </cell>
        </row>
        <row r="5958">
          <cell r="FY5958">
            <v>0</v>
          </cell>
          <cell r="GA5958" t="str">
            <v>Consejería Jurídica del Poder Ejecutivo</v>
          </cell>
        </row>
        <row r="5959">
          <cell r="FY5959">
            <v>0</v>
          </cell>
          <cell r="GA5959" t="str">
            <v>Consejería Jurídica del Poder Ejecutivo</v>
          </cell>
        </row>
        <row r="5960">
          <cell r="FY5960">
            <v>0</v>
          </cell>
          <cell r="GA5960" t="str">
            <v>Consejería Jurídica del Poder Ejecutivo</v>
          </cell>
        </row>
        <row r="5961">
          <cell r="FY5961">
            <v>0</v>
          </cell>
          <cell r="GA5961" t="str">
            <v>Consejería Jurídica del Poder Ejecutivo</v>
          </cell>
        </row>
        <row r="5962">
          <cell r="FY5962">
            <v>0</v>
          </cell>
          <cell r="GA5962" t="str">
            <v>Consejería Jurídica del Poder Ejecutivo</v>
          </cell>
        </row>
        <row r="5963">
          <cell r="FY5963">
            <v>0</v>
          </cell>
          <cell r="GA5963" t="str">
            <v>Consejería Jurídica del Poder Ejecutivo</v>
          </cell>
        </row>
        <row r="5964">
          <cell r="FY5964">
            <v>0</v>
          </cell>
          <cell r="GA5964" t="str">
            <v>Consejería Jurídica del Poder Ejecutivo</v>
          </cell>
        </row>
        <row r="5965">
          <cell r="FY5965">
            <v>0</v>
          </cell>
          <cell r="GA5965" t="str">
            <v>Consejería Jurídica del Poder Ejecutivo</v>
          </cell>
        </row>
        <row r="5966">
          <cell r="FY5966">
            <v>0</v>
          </cell>
          <cell r="GA5966" t="str">
            <v>Consejería Jurídica del Poder Ejecutivo</v>
          </cell>
        </row>
        <row r="5967">
          <cell r="FY5967">
            <v>0</v>
          </cell>
          <cell r="GA5967" t="str">
            <v>Consejería Jurídica del Poder Ejecutivo</v>
          </cell>
        </row>
        <row r="5968">
          <cell r="FY5968">
            <v>0</v>
          </cell>
          <cell r="GA5968" t="str">
            <v>Consejería Jurídica del Poder Ejecutivo</v>
          </cell>
        </row>
        <row r="5969">
          <cell r="FY5969">
            <v>0</v>
          </cell>
          <cell r="GA5969" t="str">
            <v>Consejería Jurídica del Poder Ejecutivo</v>
          </cell>
        </row>
        <row r="5970">
          <cell r="FY5970">
            <v>0</v>
          </cell>
          <cell r="GA5970" t="str">
            <v>Consejería Jurídica del Poder Ejecutivo</v>
          </cell>
        </row>
        <row r="5971">
          <cell r="FY5971">
            <v>0</v>
          </cell>
          <cell r="GA5971" t="str">
            <v>Consejería Jurídica del Poder Ejecutivo</v>
          </cell>
        </row>
        <row r="5972">
          <cell r="FY5972">
            <v>0</v>
          </cell>
          <cell r="GA5972" t="str">
            <v>Consejería Jurídica del Poder Ejecutivo</v>
          </cell>
        </row>
        <row r="5973">
          <cell r="FY5973">
            <v>0</v>
          </cell>
          <cell r="GA5973" t="str">
            <v>Consejería Jurídica del Poder Ejecutivo</v>
          </cell>
        </row>
        <row r="5974">
          <cell r="FY5974">
            <v>0</v>
          </cell>
          <cell r="GA5974" t="str">
            <v>Consejería Jurídica del Poder Ejecutivo</v>
          </cell>
        </row>
        <row r="5975">
          <cell r="FY5975">
            <v>0</v>
          </cell>
          <cell r="GA5975" t="str">
            <v>Consejería Jurídica del Poder Ejecutivo</v>
          </cell>
        </row>
        <row r="5976">
          <cell r="FY5976">
            <v>0</v>
          </cell>
          <cell r="GA5976" t="str">
            <v>Consejería Jurídica del Poder Ejecutivo</v>
          </cell>
        </row>
        <row r="5977">
          <cell r="FY5977">
            <v>0</v>
          </cell>
          <cell r="GA5977" t="str">
            <v>Consejería Jurídica del Poder Ejecutivo</v>
          </cell>
        </row>
        <row r="5978">
          <cell r="FY5978">
            <v>0</v>
          </cell>
          <cell r="GA5978" t="str">
            <v>Consejería Jurídica del Poder Ejecutivo</v>
          </cell>
        </row>
        <row r="5979">
          <cell r="FY5979">
            <v>0</v>
          </cell>
          <cell r="GA5979" t="str">
            <v>Consejería Jurídica del Poder Ejecutivo</v>
          </cell>
        </row>
        <row r="5980">
          <cell r="FY5980">
            <v>0</v>
          </cell>
          <cell r="GA5980" t="str">
            <v>Consejería Jurídica del Poder Ejecutivo</v>
          </cell>
        </row>
        <row r="5981">
          <cell r="FY5981">
            <v>0</v>
          </cell>
          <cell r="GA5981" t="str">
            <v>Consejería Jurídica del Poder Ejecutivo</v>
          </cell>
        </row>
        <row r="5982">
          <cell r="FY5982">
            <v>0</v>
          </cell>
          <cell r="GA5982" t="str">
            <v>Consejería Jurídica del Poder Ejecutivo</v>
          </cell>
        </row>
        <row r="5983">
          <cell r="FY5983">
            <v>0</v>
          </cell>
          <cell r="GA5983" t="str">
            <v>Consejería Jurídica del Poder Ejecutivo</v>
          </cell>
        </row>
        <row r="5984">
          <cell r="FY5984">
            <v>0</v>
          </cell>
          <cell r="GA5984" t="str">
            <v>Consejería Jurídica del Poder Ejecutivo</v>
          </cell>
        </row>
        <row r="5985">
          <cell r="FY5985">
            <v>0</v>
          </cell>
          <cell r="GA5985" t="str">
            <v>Consejería Jurídica del Poder Ejecutivo</v>
          </cell>
        </row>
        <row r="5986">
          <cell r="FY5986">
            <v>0</v>
          </cell>
          <cell r="GA5986" t="str">
            <v>Consejería Jurídica del Poder Ejecutivo</v>
          </cell>
        </row>
        <row r="5987">
          <cell r="FY5987">
            <v>0</v>
          </cell>
          <cell r="GA5987" t="str">
            <v>Consejería Jurídica del Poder Ejecutivo</v>
          </cell>
        </row>
        <row r="5988">
          <cell r="FY5988">
            <v>0</v>
          </cell>
          <cell r="GA5988" t="str">
            <v>Consejería Jurídica del Poder Ejecutivo</v>
          </cell>
        </row>
        <row r="5989">
          <cell r="FY5989">
            <v>0</v>
          </cell>
          <cell r="GA5989" t="str">
            <v>Consejería Jurídica del Poder Ejecutivo</v>
          </cell>
        </row>
        <row r="5990">
          <cell r="FY5990">
            <v>0</v>
          </cell>
          <cell r="GA5990" t="str">
            <v>Consejería Jurídica del Poder Ejecutivo</v>
          </cell>
        </row>
        <row r="5991">
          <cell r="FY5991">
            <v>0</v>
          </cell>
          <cell r="GA5991" t="str">
            <v>Consejería Jurídica del Poder Ejecutivo</v>
          </cell>
        </row>
        <row r="5992">
          <cell r="FY5992">
            <v>0</v>
          </cell>
          <cell r="GA5992" t="str">
            <v>Consejería Jurídica del Poder Ejecutivo</v>
          </cell>
        </row>
        <row r="5993">
          <cell r="FY5993">
            <v>0</v>
          </cell>
          <cell r="GA5993" t="str">
            <v>Consejería Jurídica del Poder Ejecutivo</v>
          </cell>
        </row>
        <row r="5994">
          <cell r="FY5994">
            <v>0</v>
          </cell>
          <cell r="GA5994" t="str">
            <v>Consejería Jurídica del Poder Ejecutivo</v>
          </cell>
        </row>
        <row r="5995">
          <cell r="FY5995">
            <v>0</v>
          </cell>
          <cell r="GA5995" t="str">
            <v>Consejería Jurídica del Poder Ejecutivo</v>
          </cell>
        </row>
        <row r="5996">
          <cell r="FY5996">
            <v>0</v>
          </cell>
          <cell r="GA5996" t="str">
            <v>Consejería Jurídica del Poder Ejecutivo</v>
          </cell>
        </row>
        <row r="5997">
          <cell r="FY5997">
            <v>0</v>
          </cell>
          <cell r="GA5997" t="str">
            <v>Consejería Jurídica del Poder Ejecutivo</v>
          </cell>
        </row>
        <row r="5998">
          <cell r="FY5998">
            <v>0</v>
          </cell>
          <cell r="GA5998" t="str">
            <v>Consejería Jurídica del Poder Ejecutivo</v>
          </cell>
        </row>
        <row r="5999">
          <cell r="FY5999">
            <v>0</v>
          </cell>
          <cell r="GA5999" t="str">
            <v>Consejería Jurídica del Poder Ejecutivo</v>
          </cell>
        </row>
        <row r="6000">
          <cell r="FY6000">
            <v>0</v>
          </cell>
          <cell r="GA6000" t="str">
            <v>Consejería Jurídica del Poder Ejecutivo</v>
          </cell>
        </row>
        <row r="6001">
          <cell r="FY6001">
            <v>0</v>
          </cell>
          <cell r="GA6001" t="str">
            <v>Consejería Jurídica del Poder Ejecutivo</v>
          </cell>
        </row>
        <row r="6002">
          <cell r="FY6002">
            <v>0</v>
          </cell>
          <cell r="GA6002" t="str">
            <v>Consejería Jurídica del Poder Ejecutivo</v>
          </cell>
        </row>
        <row r="6003">
          <cell r="FY6003">
            <v>0</v>
          </cell>
          <cell r="GA6003" t="str">
            <v>Consejería Jurídica del Poder Ejecutivo</v>
          </cell>
        </row>
        <row r="6004">
          <cell r="FY6004">
            <v>0</v>
          </cell>
          <cell r="GA6004" t="str">
            <v>Consejería Jurídica del Poder Ejecutivo</v>
          </cell>
        </row>
        <row r="6005">
          <cell r="FY6005">
            <v>0</v>
          </cell>
          <cell r="GA6005" t="str">
            <v>Consejería Jurídica del Poder Ejecutivo</v>
          </cell>
        </row>
        <row r="6006">
          <cell r="FY6006">
            <v>0</v>
          </cell>
          <cell r="GA6006" t="str">
            <v>Consejería Jurídica del Poder Ejecutivo</v>
          </cell>
        </row>
        <row r="6007">
          <cell r="FY6007">
            <v>0</v>
          </cell>
          <cell r="GA6007" t="str">
            <v>Consejería Jurídica del Poder Ejecutivo</v>
          </cell>
        </row>
        <row r="6008">
          <cell r="FY6008">
            <v>0</v>
          </cell>
          <cell r="GA6008" t="str">
            <v>Consejería Jurídica del Poder Ejecutivo</v>
          </cell>
        </row>
        <row r="6009">
          <cell r="FY6009">
            <v>0</v>
          </cell>
          <cell r="GA6009" t="str">
            <v>Consejería Jurídica del Poder Ejecutivo</v>
          </cell>
        </row>
        <row r="6010">
          <cell r="FY6010">
            <v>0</v>
          </cell>
          <cell r="GA6010" t="str">
            <v>Consejería Jurídica del Poder Ejecutivo</v>
          </cell>
        </row>
        <row r="6011">
          <cell r="FY6011">
            <v>0</v>
          </cell>
          <cell r="GA6011" t="str">
            <v>Consejería Jurídica del Poder Ejecutivo</v>
          </cell>
        </row>
        <row r="6012">
          <cell r="FY6012">
            <v>0</v>
          </cell>
          <cell r="GA6012" t="str">
            <v>Consejería Jurídica del Poder Ejecutivo</v>
          </cell>
        </row>
        <row r="6013">
          <cell r="FY6013">
            <v>0</v>
          </cell>
          <cell r="GA6013" t="str">
            <v>Consejería Jurídica del Poder Ejecutivo</v>
          </cell>
        </row>
        <row r="6014">
          <cell r="FY6014">
            <v>0</v>
          </cell>
          <cell r="GA6014" t="str">
            <v>Consejería Jurídica del Poder Ejecutivo</v>
          </cell>
        </row>
        <row r="6015">
          <cell r="FY6015">
            <v>0</v>
          </cell>
          <cell r="GA6015" t="str">
            <v>Consejería Jurídica del Poder Ejecutivo</v>
          </cell>
        </row>
        <row r="6016">
          <cell r="FY6016">
            <v>0</v>
          </cell>
          <cell r="GA6016" t="str">
            <v>Consejería Jurídica del Poder Ejecutivo</v>
          </cell>
        </row>
        <row r="6017">
          <cell r="FY6017">
            <v>0</v>
          </cell>
          <cell r="GA6017" t="str">
            <v>Consejería Jurídica del Poder Ejecutivo</v>
          </cell>
        </row>
        <row r="6018">
          <cell r="FY6018">
            <v>0</v>
          </cell>
          <cell r="GA6018" t="str">
            <v>Consejería Jurídica del Poder Ejecutivo</v>
          </cell>
        </row>
        <row r="6019">
          <cell r="FY6019">
            <v>0</v>
          </cell>
          <cell r="GA6019" t="str">
            <v>Consejería Jurídica del Poder Ejecutivo</v>
          </cell>
        </row>
        <row r="6020">
          <cell r="FY6020">
            <v>0</v>
          </cell>
          <cell r="GA6020" t="str">
            <v>Consejería Jurídica del Poder Ejecutivo</v>
          </cell>
        </row>
        <row r="6021">
          <cell r="FY6021">
            <v>0</v>
          </cell>
          <cell r="GA6021" t="str">
            <v>Consejería Jurídica del Poder Ejecutivo</v>
          </cell>
        </row>
        <row r="6022">
          <cell r="FY6022">
            <v>0</v>
          </cell>
          <cell r="GA6022" t="str">
            <v>Consejería Jurídica del Poder Ejecutivo</v>
          </cell>
        </row>
        <row r="6023">
          <cell r="FY6023">
            <v>0</v>
          </cell>
          <cell r="GA6023" t="str">
            <v>Consejería Jurídica del Poder Ejecutivo</v>
          </cell>
        </row>
        <row r="6024">
          <cell r="FY6024">
            <v>0</v>
          </cell>
          <cell r="GA6024" t="str">
            <v>Consejería Jurídica del Poder Ejecutivo</v>
          </cell>
        </row>
        <row r="6025">
          <cell r="FY6025">
            <v>0</v>
          </cell>
          <cell r="GA6025" t="str">
            <v>Consejería Jurídica del Poder Ejecutivo</v>
          </cell>
        </row>
        <row r="6026">
          <cell r="FY6026">
            <v>0</v>
          </cell>
          <cell r="GA6026" t="str">
            <v>Consejería Jurídica del Poder Ejecutivo</v>
          </cell>
        </row>
        <row r="6027">
          <cell r="FY6027">
            <v>0</v>
          </cell>
          <cell r="GA6027" t="str">
            <v>Consejería Jurídica del Poder Ejecutivo</v>
          </cell>
        </row>
        <row r="6028">
          <cell r="FY6028">
            <v>0</v>
          </cell>
          <cell r="GA6028" t="str">
            <v>Consejería Jurídica del Poder Ejecutivo</v>
          </cell>
        </row>
        <row r="6029">
          <cell r="FY6029">
            <v>0</v>
          </cell>
          <cell r="GA6029" t="str">
            <v>Consejería Jurídica del Poder Ejecutivo</v>
          </cell>
        </row>
        <row r="6030">
          <cell r="FY6030">
            <v>0</v>
          </cell>
          <cell r="GA6030" t="str">
            <v>Consejería Jurídica del Poder Ejecutivo</v>
          </cell>
        </row>
        <row r="6031">
          <cell r="FY6031">
            <v>0</v>
          </cell>
          <cell r="GA6031" t="str">
            <v>Consejería Jurídica del Poder Ejecutivo</v>
          </cell>
        </row>
        <row r="6032">
          <cell r="FY6032">
            <v>0</v>
          </cell>
          <cell r="GA6032" t="str">
            <v>Consejería Jurídica del Poder Ejecutivo</v>
          </cell>
        </row>
        <row r="6033">
          <cell r="FY6033">
            <v>0</v>
          </cell>
          <cell r="GA6033" t="str">
            <v>Consejería Jurídica del Poder Ejecutivo</v>
          </cell>
        </row>
        <row r="6034">
          <cell r="FY6034">
            <v>0</v>
          </cell>
          <cell r="GA6034" t="str">
            <v>Consejería Jurídica del Poder Ejecutivo</v>
          </cell>
        </row>
        <row r="6035">
          <cell r="FY6035">
            <v>0</v>
          </cell>
          <cell r="GA6035" t="str">
            <v>Consejería Jurídica del Poder Ejecutivo</v>
          </cell>
        </row>
        <row r="6036">
          <cell r="FY6036">
            <v>0</v>
          </cell>
          <cell r="GA6036" t="str">
            <v>Consejería Jurídica del Poder Ejecutivo</v>
          </cell>
        </row>
        <row r="6037">
          <cell r="FY6037">
            <v>0</v>
          </cell>
          <cell r="GA6037" t="str">
            <v>Consejería Jurídica del Poder Ejecutivo</v>
          </cell>
        </row>
        <row r="6038">
          <cell r="FY6038">
            <v>0</v>
          </cell>
          <cell r="GA6038" t="str">
            <v>Consejería Jurídica del Poder Ejecutivo</v>
          </cell>
        </row>
        <row r="6039">
          <cell r="FY6039">
            <v>0</v>
          </cell>
          <cell r="GA6039" t="str">
            <v>Consejería Jurídica del Poder Ejecutivo</v>
          </cell>
        </row>
        <row r="6040">
          <cell r="FY6040">
            <v>0</v>
          </cell>
          <cell r="GA6040" t="str">
            <v>Consejería Jurídica del Poder Ejecutivo</v>
          </cell>
        </row>
        <row r="6041">
          <cell r="FY6041">
            <v>0</v>
          </cell>
          <cell r="GA6041" t="str">
            <v>Consejería Jurídica del Poder Ejecutivo</v>
          </cell>
        </row>
        <row r="6042">
          <cell r="FY6042">
            <v>0</v>
          </cell>
          <cell r="GA6042" t="str">
            <v>Consejería Jurídica del Poder Ejecutivo</v>
          </cell>
        </row>
        <row r="6043">
          <cell r="FY6043">
            <v>0</v>
          </cell>
          <cell r="GA6043" t="str">
            <v>Consejería Jurídica del Poder Ejecutivo</v>
          </cell>
        </row>
        <row r="6044">
          <cell r="FY6044">
            <v>0</v>
          </cell>
          <cell r="GA6044" t="str">
            <v>Consejería Jurídica del Poder Ejecutivo</v>
          </cell>
        </row>
        <row r="6045">
          <cell r="FY6045">
            <v>0</v>
          </cell>
          <cell r="GA6045" t="str">
            <v>Consejería Jurídica del Poder Ejecutivo</v>
          </cell>
        </row>
        <row r="6046">
          <cell r="FY6046">
            <v>0</v>
          </cell>
          <cell r="GA6046" t="str">
            <v>Consejería Jurídica del Poder Ejecutivo</v>
          </cell>
        </row>
        <row r="6047">
          <cell r="FY6047">
            <v>0</v>
          </cell>
          <cell r="GA6047" t="str">
            <v>Consejería Jurídica del Poder Ejecutivo</v>
          </cell>
        </row>
        <row r="6048">
          <cell r="FY6048">
            <v>0</v>
          </cell>
          <cell r="GA6048" t="str">
            <v>Consejería Jurídica del Poder Ejecutivo</v>
          </cell>
        </row>
        <row r="6049">
          <cell r="FY6049">
            <v>0</v>
          </cell>
          <cell r="GA6049" t="str">
            <v>Consejería Jurídica del Poder Ejecutivo</v>
          </cell>
        </row>
        <row r="6050">
          <cell r="FY6050">
            <v>0</v>
          </cell>
          <cell r="GA6050" t="str">
            <v>Consejería Jurídica del Poder Ejecutivo</v>
          </cell>
        </row>
        <row r="6051">
          <cell r="FY6051">
            <v>0</v>
          </cell>
          <cell r="GA6051" t="str">
            <v>Consejería Jurídica del Poder Ejecutivo</v>
          </cell>
        </row>
        <row r="6052">
          <cell r="FY6052">
            <v>0</v>
          </cell>
          <cell r="GA6052" t="str">
            <v>Consejería Jurídica del Poder Ejecutivo</v>
          </cell>
        </row>
        <row r="6053">
          <cell r="FY6053">
            <v>0</v>
          </cell>
          <cell r="GA6053" t="str">
            <v>Consejería Jurídica del Poder Ejecutivo</v>
          </cell>
        </row>
        <row r="6054">
          <cell r="FY6054">
            <v>0</v>
          </cell>
          <cell r="GA6054" t="str">
            <v>Consejería Jurídica del Poder Ejecutivo</v>
          </cell>
        </row>
        <row r="6055">
          <cell r="FY6055">
            <v>0</v>
          </cell>
          <cell r="GA6055" t="str">
            <v>Consejería Jurídica del Poder Ejecutivo</v>
          </cell>
        </row>
        <row r="6056">
          <cell r="FY6056">
            <v>0</v>
          </cell>
          <cell r="GA6056" t="str">
            <v>Consejería Jurídica del Poder Ejecutivo</v>
          </cell>
        </row>
        <row r="6057">
          <cell r="FY6057">
            <v>0</v>
          </cell>
          <cell r="GA6057" t="str">
            <v>Consejería Jurídica del Poder Ejecutivo</v>
          </cell>
        </row>
        <row r="6058">
          <cell r="FY6058">
            <v>0</v>
          </cell>
          <cell r="GA6058" t="str">
            <v>Consejería Jurídica del Poder Ejecutivo</v>
          </cell>
        </row>
        <row r="6059">
          <cell r="FY6059">
            <v>0</v>
          </cell>
          <cell r="GA6059" t="str">
            <v>Consejería Jurídica del Poder Ejecutivo</v>
          </cell>
        </row>
        <row r="6060">
          <cell r="FY6060">
            <v>0</v>
          </cell>
          <cell r="GA6060" t="str">
            <v>Consejería Jurídica del Poder Ejecutivo</v>
          </cell>
        </row>
        <row r="6061">
          <cell r="FY6061">
            <v>0</v>
          </cell>
          <cell r="GA6061" t="str">
            <v>Consejería Jurídica del Poder Ejecutivo</v>
          </cell>
        </row>
        <row r="6062">
          <cell r="FY6062">
            <v>0</v>
          </cell>
          <cell r="GA6062" t="str">
            <v>Consejería Jurídica del Poder Ejecutivo</v>
          </cell>
        </row>
        <row r="6063">
          <cell r="FY6063">
            <v>0</v>
          </cell>
          <cell r="GA6063" t="str">
            <v>Consejería Jurídica del Poder Ejecutivo</v>
          </cell>
        </row>
        <row r="6064">
          <cell r="FY6064">
            <v>0</v>
          </cell>
          <cell r="GA6064" t="str">
            <v>Consejería Jurídica del Poder Ejecutivo</v>
          </cell>
        </row>
        <row r="6065">
          <cell r="FY6065">
            <v>0</v>
          </cell>
          <cell r="GA6065" t="str">
            <v>Consejería Jurídica del Poder Ejecutivo</v>
          </cell>
        </row>
        <row r="6066">
          <cell r="FY6066">
            <v>0</v>
          </cell>
          <cell r="GA6066" t="str">
            <v>Consejería Jurídica del Poder Ejecutivo</v>
          </cell>
        </row>
        <row r="6067">
          <cell r="FY6067">
            <v>0</v>
          </cell>
          <cell r="GA6067" t="str">
            <v>Consejería Jurídica del Poder Ejecutivo</v>
          </cell>
        </row>
        <row r="6068">
          <cell r="FY6068">
            <v>0</v>
          </cell>
          <cell r="GA6068" t="str">
            <v>Consejería Jurídica del Poder Ejecutivo</v>
          </cell>
        </row>
        <row r="6069">
          <cell r="FY6069">
            <v>0</v>
          </cell>
          <cell r="GA6069" t="str">
            <v>Consejería Jurídica del Poder Ejecutivo</v>
          </cell>
        </row>
        <row r="6070">
          <cell r="FY6070">
            <v>0</v>
          </cell>
          <cell r="GA6070" t="str">
            <v>Consejería Jurídica del Poder Ejecutivo</v>
          </cell>
        </row>
        <row r="6071">
          <cell r="FY6071">
            <v>0</v>
          </cell>
          <cell r="GA6071" t="str">
            <v>Consejería Jurídica del Poder Ejecutivo</v>
          </cell>
        </row>
        <row r="6072">
          <cell r="FY6072">
            <v>0</v>
          </cell>
          <cell r="GA6072" t="str">
            <v>Consejería Jurídica del Poder Ejecutivo</v>
          </cell>
        </row>
        <row r="6073">
          <cell r="FY6073">
            <v>0</v>
          </cell>
          <cell r="GA6073" t="str">
            <v>Consejería Jurídica del Poder Ejecutivo</v>
          </cell>
        </row>
        <row r="6074">
          <cell r="FY6074">
            <v>0</v>
          </cell>
          <cell r="GA6074" t="str">
            <v>Consejería Jurídica del Poder Ejecutivo</v>
          </cell>
        </row>
        <row r="6075">
          <cell r="FY6075">
            <v>0</v>
          </cell>
          <cell r="GA6075" t="str">
            <v>Consejería Jurídica del Poder Ejecutivo</v>
          </cell>
        </row>
        <row r="6076">
          <cell r="FY6076">
            <v>0</v>
          </cell>
          <cell r="GA6076" t="str">
            <v>Consejería Jurídica del Poder Ejecutivo</v>
          </cell>
        </row>
        <row r="6077">
          <cell r="FY6077">
            <v>0</v>
          </cell>
          <cell r="GA6077" t="str">
            <v>Consejería Jurídica del Poder Ejecutivo</v>
          </cell>
        </row>
        <row r="6078">
          <cell r="FY6078">
            <v>0</v>
          </cell>
          <cell r="GA6078" t="str">
            <v>Consejería Jurídica del Poder Ejecutivo</v>
          </cell>
        </row>
        <row r="6079">
          <cell r="FY6079">
            <v>0</v>
          </cell>
          <cell r="GA6079" t="str">
            <v>Consejería Jurídica del Poder Ejecutivo</v>
          </cell>
        </row>
        <row r="6080">
          <cell r="FY6080">
            <v>0</v>
          </cell>
          <cell r="GA6080" t="str">
            <v>Consejería Jurídica del Poder Ejecutivo</v>
          </cell>
        </row>
        <row r="6081">
          <cell r="FY6081">
            <v>0</v>
          </cell>
          <cell r="GA6081" t="str">
            <v>Consejería Jurídica del Poder Ejecutivo</v>
          </cell>
        </row>
        <row r="6082">
          <cell r="FY6082">
            <v>0</v>
          </cell>
          <cell r="GA6082" t="str">
            <v>Consejería Jurídica del Poder Ejecutivo</v>
          </cell>
        </row>
        <row r="6083">
          <cell r="FY6083">
            <v>0</v>
          </cell>
          <cell r="GA6083" t="str">
            <v>Consejería Jurídica del Poder Ejecutivo</v>
          </cell>
        </row>
        <row r="6084">
          <cell r="FY6084">
            <v>0</v>
          </cell>
          <cell r="GA6084" t="str">
            <v>Consejería Jurídica del Poder Ejecutivo</v>
          </cell>
        </row>
        <row r="6085">
          <cell r="FY6085">
            <v>0</v>
          </cell>
          <cell r="GA6085" t="str">
            <v>Consejería Jurídica del Poder Ejecutivo</v>
          </cell>
        </row>
        <row r="6086">
          <cell r="FY6086">
            <v>0</v>
          </cell>
          <cell r="GA6086" t="str">
            <v>Consejería Jurídica del Poder Ejecutivo</v>
          </cell>
        </row>
        <row r="6087">
          <cell r="FY6087">
            <v>0</v>
          </cell>
          <cell r="GA6087" t="str">
            <v>Consejería Jurídica del Poder Ejecutivo</v>
          </cell>
        </row>
        <row r="6088">
          <cell r="FY6088">
            <v>0</v>
          </cell>
          <cell r="GA6088" t="str">
            <v>Consejería Jurídica del Poder Ejecutivo</v>
          </cell>
        </row>
        <row r="6089">
          <cell r="FY6089">
            <v>0</v>
          </cell>
          <cell r="GA6089" t="str">
            <v>Consejería Jurídica del Poder Ejecutivo</v>
          </cell>
        </row>
        <row r="6090">
          <cell r="FY6090">
            <v>0</v>
          </cell>
          <cell r="GA6090" t="str">
            <v>Consejería Jurídica del Poder Ejecutivo</v>
          </cell>
        </row>
        <row r="6091">
          <cell r="FY6091">
            <v>0</v>
          </cell>
          <cell r="GA6091" t="str">
            <v>Consejería Jurídica del Poder Ejecutivo</v>
          </cell>
        </row>
        <row r="6092">
          <cell r="FY6092">
            <v>0</v>
          </cell>
          <cell r="GA6092" t="str">
            <v>Consejería Jurídica del Poder Ejecutivo</v>
          </cell>
        </row>
        <row r="6093">
          <cell r="FY6093">
            <v>0</v>
          </cell>
          <cell r="GA6093" t="str">
            <v>Consejería Jurídica del Poder Ejecutivo</v>
          </cell>
        </row>
        <row r="6094">
          <cell r="FY6094">
            <v>0</v>
          </cell>
          <cell r="GA6094" t="str">
            <v>Consejería Jurídica del Poder Ejecutivo</v>
          </cell>
        </row>
        <row r="6095">
          <cell r="FY6095">
            <v>0</v>
          </cell>
          <cell r="GA6095" t="str">
            <v>Consejería Jurídica del Poder Ejecutivo</v>
          </cell>
        </row>
        <row r="6096">
          <cell r="FY6096">
            <v>0</v>
          </cell>
          <cell r="GA6096" t="str">
            <v>Consejería Jurídica del Poder Ejecutivo</v>
          </cell>
        </row>
        <row r="6097">
          <cell r="FY6097">
            <v>0</v>
          </cell>
          <cell r="GA6097" t="str">
            <v>Consejería Jurídica del Poder Ejecutivo</v>
          </cell>
        </row>
        <row r="6098">
          <cell r="FY6098">
            <v>0</v>
          </cell>
          <cell r="GA6098" t="str">
            <v>Consejería Jurídica del Poder Ejecutivo</v>
          </cell>
        </row>
        <row r="6099">
          <cell r="FY6099">
            <v>0</v>
          </cell>
          <cell r="GA6099" t="str">
            <v>Consejería Jurídica del Poder Ejecutivo</v>
          </cell>
        </row>
        <row r="6100">
          <cell r="FY6100">
            <v>0</v>
          </cell>
          <cell r="GA6100" t="str">
            <v>Consejería Jurídica del Poder Ejecutivo</v>
          </cell>
        </row>
        <row r="6101">
          <cell r="FY6101">
            <v>0</v>
          </cell>
          <cell r="GA6101" t="str">
            <v>Consejería Jurídica del Poder Ejecutivo</v>
          </cell>
        </row>
        <row r="6102">
          <cell r="FY6102">
            <v>0</v>
          </cell>
          <cell r="GA6102" t="str">
            <v>Consejería Jurídica del Poder Ejecutivo</v>
          </cell>
        </row>
        <row r="6103">
          <cell r="FY6103">
            <v>0</v>
          </cell>
          <cell r="GA6103" t="str">
            <v>Consejería Jurídica del Poder Ejecutivo</v>
          </cell>
        </row>
        <row r="6104">
          <cell r="FY6104">
            <v>0</v>
          </cell>
          <cell r="GA6104" t="str">
            <v>Consejería Jurídica del Poder Ejecutivo</v>
          </cell>
        </row>
        <row r="6105">
          <cell r="FY6105">
            <v>0</v>
          </cell>
          <cell r="GA6105" t="str">
            <v>Consejería Jurídica del Poder Ejecutivo</v>
          </cell>
        </row>
        <row r="6106">
          <cell r="FY6106">
            <v>0</v>
          </cell>
          <cell r="GA6106" t="str">
            <v>Consejería Jurídica del Poder Ejecutivo</v>
          </cell>
        </row>
        <row r="6107">
          <cell r="FY6107">
            <v>0</v>
          </cell>
          <cell r="GA6107" t="str">
            <v>Consejería Jurídica del Poder Ejecutivo</v>
          </cell>
        </row>
        <row r="6108">
          <cell r="FY6108">
            <v>0</v>
          </cell>
          <cell r="GA6108" t="str">
            <v>Consejería Jurídica del Poder Ejecutivo</v>
          </cell>
        </row>
        <row r="6109">
          <cell r="FY6109">
            <v>0</v>
          </cell>
          <cell r="GA6109" t="str">
            <v>Consejería Jurídica del Poder Ejecutivo</v>
          </cell>
        </row>
        <row r="6110">
          <cell r="FY6110">
            <v>0</v>
          </cell>
          <cell r="GA6110" t="str">
            <v>Consejería Jurídica del Poder Ejecutivo</v>
          </cell>
        </row>
        <row r="6111">
          <cell r="FY6111">
            <v>0</v>
          </cell>
          <cell r="GA6111" t="str">
            <v>Consejería Jurídica del Poder Ejecutivo</v>
          </cell>
        </row>
        <row r="6112">
          <cell r="FY6112">
            <v>0</v>
          </cell>
          <cell r="GA6112" t="str">
            <v>Consejería Jurídica del Poder Ejecutivo</v>
          </cell>
        </row>
        <row r="6113">
          <cell r="FY6113">
            <v>0</v>
          </cell>
          <cell r="GA6113" t="str">
            <v>Consejería Jurídica del Poder Ejecutivo</v>
          </cell>
        </row>
        <row r="6114">
          <cell r="FY6114">
            <v>0</v>
          </cell>
          <cell r="GA6114" t="str">
            <v>Consejería Jurídica del Poder Ejecutivo</v>
          </cell>
        </row>
        <row r="6115">
          <cell r="FY6115">
            <v>0</v>
          </cell>
          <cell r="GA6115" t="str">
            <v>Consejería Jurídica del Poder Ejecutivo</v>
          </cell>
        </row>
        <row r="6116">
          <cell r="FY6116">
            <v>0</v>
          </cell>
          <cell r="GA6116" t="str">
            <v>Consejería Jurídica del Poder Ejecutivo</v>
          </cell>
        </row>
        <row r="6117">
          <cell r="FY6117">
            <v>0</v>
          </cell>
          <cell r="GA6117" t="str">
            <v>Consejería Jurídica del Poder Ejecutivo</v>
          </cell>
        </row>
        <row r="6118">
          <cell r="FY6118">
            <v>0</v>
          </cell>
          <cell r="GA6118" t="str">
            <v>Consejería Jurídica del Poder Ejecutivo</v>
          </cell>
        </row>
        <row r="6119">
          <cell r="FY6119">
            <v>0</v>
          </cell>
          <cell r="GA6119" t="str">
            <v>Consejería Jurídica del Poder Ejecutivo</v>
          </cell>
        </row>
        <row r="6120">
          <cell r="FY6120">
            <v>0</v>
          </cell>
          <cell r="GA6120" t="str">
            <v>Consejería Jurídica del Poder Ejecutivo</v>
          </cell>
        </row>
        <row r="6121">
          <cell r="FY6121">
            <v>0</v>
          </cell>
          <cell r="GA6121" t="str">
            <v>Consejería Jurídica del Poder Ejecutivo</v>
          </cell>
        </row>
        <row r="6122">
          <cell r="FY6122">
            <v>0</v>
          </cell>
          <cell r="GA6122" t="str">
            <v>Consejería Jurídica del Poder Ejecutivo</v>
          </cell>
        </row>
        <row r="6123">
          <cell r="FY6123">
            <v>0</v>
          </cell>
          <cell r="GA6123" t="str">
            <v>Consejería Jurídica del Poder Ejecutivo</v>
          </cell>
        </row>
        <row r="6124">
          <cell r="FY6124">
            <v>0</v>
          </cell>
          <cell r="GA6124" t="str">
            <v>Consejería Jurídica del Poder Ejecutivo</v>
          </cell>
        </row>
        <row r="6125">
          <cell r="FY6125">
            <v>0</v>
          </cell>
          <cell r="GA6125" t="str">
            <v>Consejería Jurídica del Poder Ejecutivo</v>
          </cell>
        </row>
        <row r="6126">
          <cell r="FY6126">
            <v>0</v>
          </cell>
          <cell r="GA6126" t="str">
            <v>Consejería Jurídica del Poder Ejecutivo</v>
          </cell>
        </row>
        <row r="6127">
          <cell r="FY6127">
            <v>0</v>
          </cell>
          <cell r="GA6127" t="str">
            <v>Consejería Jurídica del Poder Ejecutivo</v>
          </cell>
        </row>
        <row r="6128">
          <cell r="FY6128">
            <v>0</v>
          </cell>
          <cell r="GA6128" t="str">
            <v>Consejería Jurídica del Poder Ejecutivo</v>
          </cell>
        </row>
        <row r="6129">
          <cell r="FY6129">
            <v>0</v>
          </cell>
          <cell r="GA6129" t="str">
            <v>Consejería Jurídica del Poder Ejecutivo</v>
          </cell>
        </row>
        <row r="6130">
          <cell r="FY6130">
            <v>0</v>
          </cell>
          <cell r="GA6130" t="str">
            <v>Consejería Jurídica del Poder Ejecutivo</v>
          </cell>
        </row>
        <row r="6131">
          <cell r="FY6131">
            <v>0</v>
          </cell>
          <cell r="GA6131" t="str">
            <v>Consejería Jurídica del Poder Ejecutivo</v>
          </cell>
        </row>
        <row r="6132">
          <cell r="FY6132">
            <v>0</v>
          </cell>
          <cell r="GA6132" t="str">
            <v>Consejería Jurídica del Poder Ejecutivo</v>
          </cell>
        </row>
        <row r="6133">
          <cell r="FY6133">
            <v>0</v>
          </cell>
          <cell r="GA6133" t="str">
            <v>Consejería Jurídica del Poder Ejecutivo</v>
          </cell>
        </row>
        <row r="6134">
          <cell r="FY6134">
            <v>0</v>
          </cell>
          <cell r="GA6134" t="str">
            <v>Consejería Jurídica del Poder Ejecutivo</v>
          </cell>
        </row>
        <row r="6135">
          <cell r="FY6135">
            <v>0</v>
          </cell>
          <cell r="GA6135" t="str">
            <v>Consejería Jurídica del Poder Ejecutivo</v>
          </cell>
        </row>
        <row r="6136">
          <cell r="FY6136">
            <v>0</v>
          </cell>
          <cell r="GA6136" t="str">
            <v>Consejería Jurídica del Poder Ejecutivo</v>
          </cell>
        </row>
        <row r="6137">
          <cell r="FY6137">
            <v>0</v>
          </cell>
          <cell r="GA6137" t="str">
            <v>Consejería Jurídica del Poder Ejecutivo</v>
          </cell>
        </row>
        <row r="6138">
          <cell r="FY6138">
            <v>0</v>
          </cell>
          <cell r="GA6138" t="str">
            <v>Consejería Jurídica del Poder Ejecutivo</v>
          </cell>
        </row>
        <row r="6139">
          <cell r="FY6139">
            <v>0</v>
          </cell>
          <cell r="GA6139" t="str">
            <v>Consejería Jurídica del Poder Ejecutivo</v>
          </cell>
        </row>
        <row r="6140">
          <cell r="FY6140">
            <v>0</v>
          </cell>
          <cell r="GA6140" t="str">
            <v>Consejería Jurídica del Poder Ejecutivo</v>
          </cell>
        </row>
        <row r="6141">
          <cell r="FY6141">
            <v>0</v>
          </cell>
          <cell r="GA6141" t="str">
            <v>Consejería Jurídica del Poder Ejecutivo</v>
          </cell>
        </row>
        <row r="6142">
          <cell r="FY6142">
            <v>0</v>
          </cell>
          <cell r="GA6142" t="str">
            <v>Consejería Jurídica del Poder Ejecutivo</v>
          </cell>
        </row>
        <row r="6143">
          <cell r="FY6143">
            <v>0</v>
          </cell>
          <cell r="GA6143" t="str">
            <v>Consejería Jurídica del Poder Ejecutivo</v>
          </cell>
        </row>
        <row r="6144">
          <cell r="FY6144">
            <v>0</v>
          </cell>
          <cell r="GA6144" t="str">
            <v>Consejería Jurídica del Poder Ejecutivo</v>
          </cell>
        </row>
        <row r="6145">
          <cell r="FY6145">
            <v>0</v>
          </cell>
          <cell r="GA6145" t="str">
            <v>Consejería Jurídica del Poder Ejecutivo</v>
          </cell>
        </row>
        <row r="6146">
          <cell r="FY6146">
            <v>0</v>
          </cell>
          <cell r="GA6146" t="str">
            <v>Consejería Jurídica del Poder Ejecutivo</v>
          </cell>
        </row>
        <row r="6147">
          <cell r="FY6147">
            <v>0</v>
          </cell>
          <cell r="GA6147" t="str">
            <v>Consejería Jurídica del Poder Ejecutivo</v>
          </cell>
        </row>
        <row r="6148">
          <cell r="FY6148">
            <v>0</v>
          </cell>
          <cell r="GA6148" t="str">
            <v>Consejería Jurídica del Poder Ejecutivo</v>
          </cell>
        </row>
        <row r="6149">
          <cell r="FY6149">
            <v>0</v>
          </cell>
          <cell r="GA6149" t="str">
            <v>Consejería Jurídica del Poder Ejecutivo</v>
          </cell>
        </row>
        <row r="6150">
          <cell r="FY6150">
            <v>0</v>
          </cell>
          <cell r="GA6150" t="str">
            <v>Consejería Jurídica del Poder Ejecutivo</v>
          </cell>
        </row>
        <row r="6151">
          <cell r="FY6151">
            <v>0</v>
          </cell>
          <cell r="GA6151" t="str">
            <v>Consejería Jurídica del Poder Ejecutivo</v>
          </cell>
        </row>
        <row r="6152">
          <cell r="FY6152">
            <v>0</v>
          </cell>
          <cell r="GA6152" t="str">
            <v>Consejería Jurídica del Poder Ejecutivo</v>
          </cell>
        </row>
        <row r="6153">
          <cell r="FY6153">
            <v>0</v>
          </cell>
          <cell r="GA6153" t="str">
            <v>Consejería Jurídica del Poder Ejecutivo</v>
          </cell>
        </row>
        <row r="6154">
          <cell r="FY6154">
            <v>0</v>
          </cell>
          <cell r="GA6154" t="str">
            <v>Consejería Jurídica del Poder Ejecutivo</v>
          </cell>
        </row>
        <row r="6155">
          <cell r="FY6155">
            <v>0</v>
          </cell>
          <cell r="GA6155" t="str">
            <v>Consejería Jurídica del Poder Ejecutivo</v>
          </cell>
        </row>
        <row r="6156">
          <cell r="FY6156">
            <v>0</v>
          </cell>
          <cell r="GA6156" t="str">
            <v>Consejería Jurídica del Poder Ejecutivo</v>
          </cell>
        </row>
        <row r="6157">
          <cell r="FY6157">
            <v>0</v>
          </cell>
          <cell r="GA6157" t="str">
            <v>Consejería Jurídica del Poder Ejecutivo</v>
          </cell>
        </row>
        <row r="6158">
          <cell r="FY6158">
            <v>0</v>
          </cell>
          <cell r="GA6158" t="str">
            <v>Consejería Jurídica del Poder Ejecutivo</v>
          </cell>
        </row>
        <row r="6159">
          <cell r="FY6159">
            <v>0</v>
          </cell>
          <cell r="GA6159" t="str">
            <v>Consejería Jurídica del Poder Ejecutivo</v>
          </cell>
        </row>
        <row r="6160">
          <cell r="FY6160">
            <v>0</v>
          </cell>
          <cell r="GA6160" t="str">
            <v>Consejería Jurídica del Poder Ejecutivo</v>
          </cell>
        </row>
        <row r="6161">
          <cell r="FY6161">
            <v>0</v>
          </cell>
          <cell r="GA6161" t="str">
            <v>Consejería Jurídica del Poder Ejecutivo</v>
          </cell>
        </row>
        <row r="6162">
          <cell r="FY6162">
            <v>0</v>
          </cell>
          <cell r="GA6162" t="str">
            <v>Consejería Jurídica del Poder Ejecutivo</v>
          </cell>
        </row>
        <row r="6163">
          <cell r="FY6163">
            <v>0</v>
          </cell>
          <cell r="GA6163" t="str">
            <v>Consejería Jurídica del Poder Ejecutivo</v>
          </cell>
        </row>
        <row r="6164">
          <cell r="FY6164">
            <v>0</v>
          </cell>
          <cell r="GA6164" t="str">
            <v>Consejería Jurídica del Poder Ejecutivo</v>
          </cell>
        </row>
        <row r="6165">
          <cell r="FY6165">
            <v>0</v>
          </cell>
          <cell r="GA6165" t="str">
            <v>Consejería Jurídica del Poder Ejecutivo</v>
          </cell>
        </row>
        <row r="6166">
          <cell r="FY6166">
            <v>0</v>
          </cell>
          <cell r="GA6166" t="str">
            <v>Consejería Jurídica del Poder Ejecutivo</v>
          </cell>
        </row>
        <row r="6167">
          <cell r="FY6167">
            <v>0</v>
          </cell>
          <cell r="GA6167" t="str">
            <v>Consejería Jurídica del Poder Ejecutivo</v>
          </cell>
        </row>
        <row r="6168">
          <cell r="FY6168">
            <v>0</v>
          </cell>
          <cell r="GA6168" t="str">
            <v>Consejería Jurídica del Poder Ejecutivo</v>
          </cell>
        </row>
        <row r="6169">
          <cell r="FY6169">
            <v>0</v>
          </cell>
          <cell r="GA6169" t="str">
            <v>Consejería Jurídica del Poder Ejecutivo</v>
          </cell>
        </row>
        <row r="6170">
          <cell r="FY6170">
            <v>0</v>
          </cell>
          <cell r="GA6170" t="str">
            <v>Consejería Jurídica del Poder Ejecutivo</v>
          </cell>
        </row>
        <row r="6171">
          <cell r="FY6171">
            <v>0</v>
          </cell>
          <cell r="GA6171" t="str">
            <v>Consejería Jurídica del Poder Ejecutivo</v>
          </cell>
        </row>
        <row r="6172">
          <cell r="FY6172">
            <v>0</v>
          </cell>
          <cell r="GA6172" t="str">
            <v>Consejería Jurídica del Poder Ejecutivo</v>
          </cell>
        </row>
        <row r="6173">
          <cell r="FY6173">
            <v>0</v>
          </cell>
          <cell r="GA6173" t="str">
            <v>Consejería Jurídica del Poder Ejecutivo</v>
          </cell>
        </row>
        <row r="6174">
          <cell r="FY6174">
            <v>0</v>
          </cell>
          <cell r="GA6174" t="str">
            <v>Consejería Jurídica del Poder Ejecutivo</v>
          </cell>
        </row>
        <row r="6175">
          <cell r="FY6175">
            <v>0</v>
          </cell>
          <cell r="GA6175" t="str">
            <v>Consejería Jurídica del Poder Ejecutivo</v>
          </cell>
        </row>
        <row r="6176">
          <cell r="FY6176">
            <v>0</v>
          </cell>
          <cell r="GA6176" t="str">
            <v>Consejería Jurídica del Poder Ejecutivo</v>
          </cell>
        </row>
        <row r="6177">
          <cell r="FY6177">
            <v>0</v>
          </cell>
          <cell r="GA6177" t="str">
            <v>Consejería Jurídica del Poder Ejecutivo</v>
          </cell>
        </row>
        <row r="6178">
          <cell r="FY6178">
            <v>0</v>
          </cell>
          <cell r="GA6178" t="str">
            <v>Consejería Jurídica del Poder Ejecutivo</v>
          </cell>
        </row>
        <row r="6179">
          <cell r="FY6179">
            <v>0</v>
          </cell>
          <cell r="GA6179" t="str">
            <v>Consejería Jurídica del Poder Ejecutivo</v>
          </cell>
        </row>
        <row r="6180">
          <cell r="FY6180">
            <v>0</v>
          </cell>
          <cell r="GA6180" t="str">
            <v>Consejería Jurídica del Poder Ejecutivo</v>
          </cell>
        </row>
        <row r="6181">
          <cell r="FY6181">
            <v>0</v>
          </cell>
          <cell r="GA6181" t="str">
            <v>Consejería Jurídica del Poder Ejecutivo</v>
          </cell>
        </row>
        <row r="6182">
          <cell r="FY6182">
            <v>0</v>
          </cell>
          <cell r="GA6182" t="str">
            <v>Consejería Jurídica del Poder Ejecutivo</v>
          </cell>
        </row>
        <row r="6183">
          <cell r="FY6183">
            <v>0</v>
          </cell>
          <cell r="GA6183" t="str">
            <v>Consejería Jurídica del Poder Ejecutivo</v>
          </cell>
        </row>
        <row r="6184">
          <cell r="FY6184">
            <v>0</v>
          </cell>
          <cell r="GA6184" t="str">
            <v>Consejería Jurídica del Poder Ejecutivo</v>
          </cell>
        </row>
        <row r="6185">
          <cell r="FY6185">
            <v>0</v>
          </cell>
          <cell r="GA6185" t="str">
            <v>Consejería Jurídica del Poder Ejecutivo</v>
          </cell>
        </row>
        <row r="6186">
          <cell r="FY6186">
            <v>0</v>
          </cell>
          <cell r="GA6186" t="str">
            <v>Consejería Jurídica del Poder Ejecutivo</v>
          </cell>
        </row>
        <row r="6187">
          <cell r="FY6187">
            <v>0</v>
          </cell>
          <cell r="GA6187" t="str">
            <v>Consejería Jurídica del Poder Ejecutivo</v>
          </cell>
        </row>
        <row r="6188">
          <cell r="FY6188">
            <v>0</v>
          </cell>
          <cell r="GA6188" t="str">
            <v>Consejería Jurídica del Poder Ejecutivo</v>
          </cell>
        </row>
        <row r="6189">
          <cell r="FY6189">
            <v>0</v>
          </cell>
          <cell r="GA6189" t="str">
            <v>Consejería Jurídica del Poder Ejecutivo</v>
          </cell>
        </row>
        <row r="6190">
          <cell r="FY6190">
            <v>0</v>
          </cell>
          <cell r="GA6190" t="str">
            <v>Consejería Jurídica del Poder Ejecutivo</v>
          </cell>
        </row>
        <row r="6191">
          <cell r="FY6191">
            <v>0</v>
          </cell>
          <cell r="GA6191" t="str">
            <v>Consejería Jurídica del Poder Ejecutivo</v>
          </cell>
        </row>
        <row r="6192">
          <cell r="FY6192">
            <v>0</v>
          </cell>
          <cell r="GA6192" t="str">
            <v>Consejería Jurídica del Poder Ejecutivo</v>
          </cell>
        </row>
        <row r="6193">
          <cell r="FY6193">
            <v>0</v>
          </cell>
          <cell r="GA6193" t="str">
            <v>Consejería Jurídica del Poder Ejecutivo</v>
          </cell>
        </row>
        <row r="6194">
          <cell r="FY6194">
            <v>0</v>
          </cell>
          <cell r="GA6194" t="str">
            <v>Consejería Jurídica del Poder Ejecutivo</v>
          </cell>
        </row>
        <row r="6195">
          <cell r="FY6195">
            <v>0</v>
          </cell>
          <cell r="GA6195" t="str">
            <v>Consejería Jurídica del Poder Ejecutivo</v>
          </cell>
        </row>
        <row r="6196">
          <cell r="FY6196">
            <v>0</v>
          </cell>
          <cell r="GA6196" t="str">
            <v>Consejería Jurídica del Poder Ejecutivo</v>
          </cell>
        </row>
        <row r="6197">
          <cell r="FY6197">
            <v>0</v>
          </cell>
          <cell r="GA6197" t="str">
            <v>Consejería Jurídica del Poder Ejecutivo</v>
          </cell>
        </row>
        <row r="6198">
          <cell r="FY6198">
            <v>0</v>
          </cell>
          <cell r="GA6198" t="str">
            <v>Consejería Jurídica del Poder Ejecutivo</v>
          </cell>
        </row>
        <row r="6199">
          <cell r="FY6199">
            <v>0</v>
          </cell>
          <cell r="GA6199" t="str">
            <v>Consejería Jurídica del Poder Ejecutivo</v>
          </cell>
        </row>
        <row r="6200">
          <cell r="FY6200">
            <v>0</v>
          </cell>
          <cell r="GA6200" t="str">
            <v>Consejería Jurídica del Poder Ejecutivo</v>
          </cell>
        </row>
        <row r="6201">
          <cell r="FY6201">
            <v>0</v>
          </cell>
          <cell r="GA6201" t="str">
            <v>Consejería Jurídica del Poder Ejecutivo</v>
          </cell>
        </row>
        <row r="6202">
          <cell r="FY6202">
            <v>0</v>
          </cell>
          <cell r="GA6202" t="str">
            <v>Consejería Jurídica del Poder Ejecutivo</v>
          </cell>
        </row>
        <row r="6203">
          <cell r="FY6203">
            <v>0</v>
          </cell>
          <cell r="GA6203" t="str">
            <v>Consejería Jurídica del Poder Ejecutivo</v>
          </cell>
        </row>
        <row r="6204">
          <cell r="FY6204">
            <v>0</v>
          </cell>
          <cell r="GA6204" t="str">
            <v>Consejería Jurídica del Poder Ejecutivo</v>
          </cell>
        </row>
        <row r="6205">
          <cell r="FY6205">
            <v>0</v>
          </cell>
          <cell r="GA6205" t="str">
            <v>Consejería Jurídica del Poder Ejecutivo</v>
          </cell>
        </row>
        <row r="6206">
          <cell r="FY6206">
            <v>0</v>
          </cell>
          <cell r="GA6206" t="str">
            <v>Consejería Jurídica del Poder Ejecutivo</v>
          </cell>
        </row>
        <row r="6207">
          <cell r="FY6207">
            <v>0</v>
          </cell>
          <cell r="GA6207" t="str">
            <v>Consejería Jurídica del Poder Ejecutivo</v>
          </cell>
        </row>
        <row r="6208">
          <cell r="FY6208">
            <v>0</v>
          </cell>
          <cell r="GA6208" t="str">
            <v>Consejería Jurídica del Poder Ejecutivo</v>
          </cell>
        </row>
        <row r="6209">
          <cell r="FY6209">
            <v>0</v>
          </cell>
          <cell r="GA6209" t="str">
            <v>Consejería Jurídica del Poder Ejecutivo</v>
          </cell>
        </row>
        <row r="6210">
          <cell r="FY6210">
            <v>0</v>
          </cell>
          <cell r="GA6210" t="str">
            <v>Consejería Jurídica del Poder Ejecutivo</v>
          </cell>
        </row>
        <row r="6211">
          <cell r="FY6211">
            <v>0</v>
          </cell>
          <cell r="GA6211" t="str">
            <v>Consejería Jurídica del Poder Ejecutivo</v>
          </cell>
        </row>
        <row r="6212">
          <cell r="FY6212">
            <v>0</v>
          </cell>
          <cell r="GA6212" t="str">
            <v>Consejería Jurídica del Poder Ejecutivo</v>
          </cell>
        </row>
        <row r="6213">
          <cell r="FY6213">
            <v>0</v>
          </cell>
          <cell r="GA6213" t="str">
            <v>Consejería Jurídica del Poder Ejecutivo</v>
          </cell>
        </row>
        <row r="6214">
          <cell r="FY6214">
            <v>0</v>
          </cell>
          <cell r="GA6214" t="str">
            <v>Consejería Jurídica del Poder Ejecutivo</v>
          </cell>
        </row>
        <row r="6215">
          <cell r="FY6215">
            <v>0</v>
          </cell>
          <cell r="GA6215" t="str">
            <v>Consejería Jurídica del Poder Ejecutivo</v>
          </cell>
        </row>
        <row r="6216">
          <cell r="FY6216">
            <v>0</v>
          </cell>
          <cell r="GA6216" t="str">
            <v>Consejería Jurídica del Poder Ejecutivo</v>
          </cell>
        </row>
        <row r="6217">
          <cell r="FY6217">
            <v>0</v>
          </cell>
          <cell r="GA6217" t="str">
            <v>Consejería Jurídica del Poder Ejecutivo</v>
          </cell>
        </row>
        <row r="6218">
          <cell r="FY6218">
            <v>0</v>
          </cell>
          <cell r="GA6218" t="str">
            <v>Consejería Jurídica del Poder Ejecutivo</v>
          </cell>
        </row>
        <row r="6219">
          <cell r="FY6219">
            <v>0</v>
          </cell>
          <cell r="GA6219" t="str">
            <v>Consejería Jurídica del Poder Ejecutivo</v>
          </cell>
        </row>
        <row r="6220">
          <cell r="FY6220">
            <v>0</v>
          </cell>
          <cell r="GA6220" t="str">
            <v>Consejería Jurídica del Poder Ejecutivo</v>
          </cell>
        </row>
        <row r="6221">
          <cell r="FY6221">
            <v>0</v>
          </cell>
          <cell r="GA6221" t="str">
            <v>Consejería Jurídica del Poder Ejecutivo</v>
          </cell>
        </row>
        <row r="6222">
          <cell r="FY6222">
            <v>0</v>
          </cell>
          <cell r="GA6222" t="str">
            <v>Consejería Jurídica del Poder Ejecutivo</v>
          </cell>
        </row>
        <row r="6223">
          <cell r="FY6223">
            <v>0</v>
          </cell>
          <cell r="GA6223" t="str">
            <v>Consejería Jurídica del Poder Ejecutivo</v>
          </cell>
        </row>
        <row r="6224">
          <cell r="FY6224">
            <v>0</v>
          </cell>
          <cell r="GA6224" t="str">
            <v>Consejería Jurídica del Poder Ejecutivo</v>
          </cell>
        </row>
        <row r="6225">
          <cell r="FY6225">
            <v>0</v>
          </cell>
          <cell r="GA6225" t="str">
            <v>Consejería Jurídica del Poder Ejecutivo</v>
          </cell>
        </row>
        <row r="6226">
          <cell r="FY6226">
            <v>0</v>
          </cell>
          <cell r="GA6226" t="str">
            <v>Consejería Jurídica del Poder Ejecutivo</v>
          </cell>
        </row>
        <row r="6227">
          <cell r="FY6227">
            <v>0</v>
          </cell>
          <cell r="GA6227" t="str">
            <v>Consejería Jurídica del Poder Ejecutivo</v>
          </cell>
        </row>
        <row r="6228">
          <cell r="FY6228">
            <v>0</v>
          </cell>
          <cell r="GA6228" t="str">
            <v>Consejería Jurídica del Poder Ejecutivo</v>
          </cell>
        </row>
        <row r="6229">
          <cell r="FY6229">
            <v>0</v>
          </cell>
          <cell r="GA6229" t="str">
            <v>Consejería Jurídica del Poder Ejecutivo</v>
          </cell>
        </row>
        <row r="6230">
          <cell r="FY6230">
            <v>0</v>
          </cell>
          <cell r="GA6230" t="str">
            <v>Consejería Jurídica del Poder Ejecutivo</v>
          </cell>
        </row>
        <row r="6231">
          <cell r="FY6231">
            <v>0</v>
          </cell>
          <cell r="GA6231" t="str">
            <v>Consejería Jurídica del Poder Ejecutivo</v>
          </cell>
        </row>
        <row r="6232">
          <cell r="FY6232">
            <v>0</v>
          </cell>
          <cell r="GA6232" t="str">
            <v>Consejería Jurídica del Poder Ejecutivo</v>
          </cell>
        </row>
        <row r="6233">
          <cell r="FY6233">
            <v>0</v>
          </cell>
          <cell r="GA6233" t="str">
            <v>Consejería Jurídica del Poder Ejecutivo</v>
          </cell>
        </row>
        <row r="6234">
          <cell r="FY6234">
            <v>0</v>
          </cell>
          <cell r="GA6234" t="str">
            <v>Consejería Jurídica del Poder Ejecutivo</v>
          </cell>
        </row>
        <row r="6235">
          <cell r="FY6235">
            <v>0</v>
          </cell>
          <cell r="GA6235" t="str">
            <v>Consejería Jurídica del Poder Ejecutivo</v>
          </cell>
        </row>
        <row r="6236">
          <cell r="FY6236">
            <v>0</v>
          </cell>
          <cell r="GA6236" t="str">
            <v>Consejería Jurídica del Poder Ejecutivo</v>
          </cell>
        </row>
        <row r="6237">
          <cell r="FY6237">
            <v>0</v>
          </cell>
          <cell r="GA6237" t="str">
            <v>Consejería Jurídica del Poder Ejecutivo</v>
          </cell>
        </row>
        <row r="6238">
          <cell r="FY6238">
            <v>0</v>
          </cell>
          <cell r="GA6238" t="str">
            <v>Consejería Jurídica del Poder Ejecutivo</v>
          </cell>
        </row>
        <row r="6239">
          <cell r="FY6239">
            <v>0</v>
          </cell>
          <cell r="GA6239" t="str">
            <v>Consejería Jurídica del Poder Ejecutivo</v>
          </cell>
        </row>
        <row r="6240">
          <cell r="FY6240">
            <v>0</v>
          </cell>
          <cell r="GA6240" t="str">
            <v>Consejería Jurídica del Poder Ejecutivo</v>
          </cell>
        </row>
        <row r="6241">
          <cell r="FY6241">
            <v>0</v>
          </cell>
          <cell r="GA6241" t="str">
            <v>Consejería Jurídica del Poder Ejecutivo</v>
          </cell>
        </row>
        <row r="6242">
          <cell r="FY6242">
            <v>0</v>
          </cell>
          <cell r="GA6242" t="str">
            <v>Consejería Jurídica del Poder Ejecutivo</v>
          </cell>
        </row>
        <row r="6243">
          <cell r="FY6243">
            <v>0</v>
          </cell>
          <cell r="GA6243" t="str">
            <v>Consejería Jurídica del Poder Ejecutivo</v>
          </cell>
        </row>
        <row r="6244">
          <cell r="FY6244">
            <v>0</v>
          </cell>
          <cell r="GA6244" t="str">
            <v>Consejería Jurídica del Poder Ejecutivo</v>
          </cell>
        </row>
        <row r="6245">
          <cell r="FY6245">
            <v>0</v>
          </cell>
          <cell r="GA6245" t="str">
            <v>Consejería Jurídica del Poder Ejecutivo</v>
          </cell>
        </row>
        <row r="6246">
          <cell r="FY6246">
            <v>0</v>
          </cell>
          <cell r="GA6246" t="str">
            <v>Consejería Jurídica del Poder Ejecutivo</v>
          </cell>
        </row>
        <row r="6247">
          <cell r="FY6247">
            <v>0</v>
          </cell>
          <cell r="GA6247" t="str">
            <v>Consejería Jurídica del Poder Ejecutivo</v>
          </cell>
        </row>
        <row r="6248">
          <cell r="FY6248">
            <v>0</v>
          </cell>
          <cell r="GA6248" t="str">
            <v>Consejería Jurídica del Poder Ejecutivo</v>
          </cell>
        </row>
        <row r="6249">
          <cell r="FY6249">
            <v>0</v>
          </cell>
          <cell r="GA6249" t="str">
            <v>Consejería Jurídica del Poder Ejecutivo</v>
          </cell>
        </row>
        <row r="6250">
          <cell r="FY6250">
            <v>0</v>
          </cell>
          <cell r="GA6250" t="str">
            <v>Consejería Jurídica del Poder Ejecutivo</v>
          </cell>
        </row>
        <row r="6251">
          <cell r="FY6251">
            <v>0</v>
          </cell>
          <cell r="GA6251" t="str">
            <v>Consejería Jurídica del Poder Ejecutivo</v>
          </cell>
        </row>
        <row r="6252">
          <cell r="FY6252">
            <v>0</v>
          </cell>
          <cell r="GA6252" t="str">
            <v>Consejería Jurídica del Poder Ejecutivo</v>
          </cell>
        </row>
        <row r="6253">
          <cell r="FY6253">
            <v>0</v>
          </cell>
          <cell r="GA6253" t="str">
            <v>Consejería Jurídica del Poder Ejecutivo</v>
          </cell>
        </row>
        <row r="6254">
          <cell r="FY6254">
            <v>0</v>
          </cell>
          <cell r="GA6254" t="str">
            <v>Consejería Jurídica del Poder Ejecutivo</v>
          </cell>
        </row>
        <row r="6255">
          <cell r="FY6255">
            <v>0</v>
          </cell>
          <cell r="GA6255" t="str">
            <v>Consejería Jurídica del Poder Ejecutivo</v>
          </cell>
        </row>
        <row r="6256">
          <cell r="FY6256">
            <v>0</v>
          </cell>
          <cell r="GA6256" t="str">
            <v>Consejería Jurídica del Poder Ejecutivo</v>
          </cell>
        </row>
        <row r="6257">
          <cell r="FY6257">
            <v>0</v>
          </cell>
          <cell r="GA6257" t="str">
            <v>Consejería Jurídica del Poder Ejecutivo</v>
          </cell>
        </row>
        <row r="6258">
          <cell r="FY6258">
            <v>0</v>
          </cell>
          <cell r="GA6258" t="str">
            <v>Consejería Jurídica del Poder Ejecutivo</v>
          </cell>
        </row>
        <row r="6259">
          <cell r="FY6259">
            <v>0</v>
          </cell>
          <cell r="GA6259" t="str">
            <v>Consejería Jurídica del Poder Ejecutivo</v>
          </cell>
        </row>
        <row r="6260">
          <cell r="FY6260">
            <v>0</v>
          </cell>
          <cell r="GA6260" t="str">
            <v>Consejería Jurídica del Poder Ejecutivo</v>
          </cell>
        </row>
        <row r="6261">
          <cell r="FY6261">
            <v>0</v>
          </cell>
          <cell r="GA6261" t="str">
            <v>Consejería Jurídica del Poder Ejecutivo</v>
          </cell>
        </row>
        <row r="6262">
          <cell r="FY6262">
            <v>0</v>
          </cell>
          <cell r="GA6262" t="str">
            <v>Consejería Jurídica del Poder Ejecutivo</v>
          </cell>
        </row>
        <row r="6263">
          <cell r="FY6263">
            <v>0</v>
          </cell>
          <cell r="GA6263" t="str">
            <v>Consejería Jurídica del Poder Ejecutivo</v>
          </cell>
        </row>
        <row r="6264">
          <cell r="FY6264">
            <v>0</v>
          </cell>
          <cell r="GA6264" t="str">
            <v>Consejería Jurídica del Poder Ejecutivo</v>
          </cell>
        </row>
        <row r="6265">
          <cell r="FY6265">
            <v>0</v>
          </cell>
          <cell r="GA6265" t="str">
            <v>Consejería Jurídica del Poder Ejecutivo</v>
          </cell>
        </row>
        <row r="6266">
          <cell r="FY6266">
            <v>0</v>
          </cell>
          <cell r="GA6266" t="str">
            <v>Consejería Jurídica del Poder Ejecutivo</v>
          </cell>
        </row>
        <row r="6267">
          <cell r="FY6267">
            <v>0</v>
          </cell>
          <cell r="GA6267" t="str">
            <v>Consejería Jurídica del Poder Ejecutivo</v>
          </cell>
        </row>
        <row r="6268">
          <cell r="FY6268">
            <v>0</v>
          </cell>
          <cell r="GA6268" t="str">
            <v>Consejería Jurídica del Poder Ejecutivo</v>
          </cell>
        </row>
        <row r="6269">
          <cell r="FY6269">
            <v>0</v>
          </cell>
          <cell r="GA6269" t="str">
            <v>Consejería Jurídica del Poder Ejecutivo</v>
          </cell>
        </row>
        <row r="6270">
          <cell r="FY6270">
            <v>0</v>
          </cell>
          <cell r="GA6270" t="str">
            <v>Consejería Jurídica del Poder Ejecutivo</v>
          </cell>
        </row>
        <row r="6271">
          <cell r="FY6271">
            <v>0</v>
          </cell>
          <cell r="GA6271" t="str">
            <v>Consejería Jurídica del Poder Ejecutivo</v>
          </cell>
        </row>
        <row r="6272">
          <cell r="FY6272">
            <v>0</v>
          </cell>
          <cell r="GA6272" t="str">
            <v>Consejería Jurídica del Poder Ejecutivo</v>
          </cell>
        </row>
        <row r="6273">
          <cell r="FY6273">
            <v>0</v>
          </cell>
          <cell r="GA6273" t="str">
            <v>Consejería Jurídica del Poder Ejecutivo</v>
          </cell>
        </row>
        <row r="6274">
          <cell r="FY6274">
            <v>0</v>
          </cell>
          <cell r="GA6274" t="str">
            <v>Consejería Jurídica del Poder Ejecutivo</v>
          </cell>
        </row>
        <row r="6275">
          <cell r="FY6275">
            <v>0</v>
          </cell>
          <cell r="GA6275" t="str">
            <v>Consejería Jurídica del Poder Ejecutivo</v>
          </cell>
        </row>
        <row r="6276">
          <cell r="FY6276">
            <v>0</v>
          </cell>
          <cell r="GA6276" t="str">
            <v>Consejería Jurídica del Poder Ejecutivo</v>
          </cell>
        </row>
        <row r="6277">
          <cell r="FY6277">
            <v>0</v>
          </cell>
          <cell r="GA6277" t="str">
            <v>Consejería Jurídica del Poder Ejecutivo</v>
          </cell>
        </row>
        <row r="6278">
          <cell r="FY6278">
            <v>0</v>
          </cell>
          <cell r="GA6278" t="str">
            <v>Consejería Jurídica del Poder Ejecutivo</v>
          </cell>
        </row>
        <row r="6279">
          <cell r="FY6279">
            <v>0</v>
          </cell>
          <cell r="GA6279" t="str">
            <v>Consejería Jurídica del Poder Ejecutivo</v>
          </cell>
        </row>
        <row r="6280">
          <cell r="FY6280">
            <v>0</v>
          </cell>
          <cell r="GA6280" t="str">
            <v>Consejería Jurídica del Poder Ejecutivo</v>
          </cell>
        </row>
        <row r="6281">
          <cell r="FY6281">
            <v>0</v>
          </cell>
          <cell r="GA6281" t="str">
            <v>Consejería Jurídica del Poder Ejecutivo</v>
          </cell>
        </row>
        <row r="6282">
          <cell r="FY6282">
            <v>0</v>
          </cell>
          <cell r="GA6282" t="str">
            <v>Consejería Jurídica del Poder Ejecutivo</v>
          </cell>
        </row>
        <row r="6283">
          <cell r="FY6283">
            <v>0</v>
          </cell>
          <cell r="GA6283" t="str">
            <v>Consejería Jurídica del Poder Ejecutivo</v>
          </cell>
        </row>
        <row r="6284">
          <cell r="FY6284">
            <v>0</v>
          </cell>
          <cell r="GA6284" t="str">
            <v>Consejería Jurídica del Poder Ejecutivo</v>
          </cell>
        </row>
        <row r="6285">
          <cell r="FY6285">
            <v>0</v>
          </cell>
          <cell r="GA6285" t="str">
            <v>Consejería Jurídica del Poder Ejecutivo</v>
          </cell>
        </row>
        <row r="6286">
          <cell r="FY6286">
            <v>0</v>
          </cell>
          <cell r="GA6286" t="str">
            <v>Consejería Jurídica del Poder Ejecutivo</v>
          </cell>
        </row>
        <row r="6287">
          <cell r="FY6287">
            <v>0</v>
          </cell>
          <cell r="GA6287" t="str">
            <v>Consejería Jurídica del Poder Ejecutivo</v>
          </cell>
        </row>
        <row r="6288">
          <cell r="FY6288">
            <v>0</v>
          </cell>
          <cell r="GA6288" t="str">
            <v>Consejería Jurídica del Poder Ejecutivo</v>
          </cell>
        </row>
        <row r="6289">
          <cell r="FY6289">
            <v>0</v>
          </cell>
          <cell r="GA6289" t="str">
            <v>Consejería Jurídica del Poder Ejecutivo</v>
          </cell>
        </row>
        <row r="6290">
          <cell r="FY6290">
            <v>0</v>
          </cell>
          <cell r="GA6290" t="str">
            <v>Consejería Jurídica del Poder Ejecutivo</v>
          </cell>
        </row>
        <row r="6291">
          <cell r="FY6291">
            <v>0</v>
          </cell>
          <cell r="GA6291" t="str">
            <v>Consejería Jurídica del Poder Ejecutivo</v>
          </cell>
        </row>
        <row r="6292">
          <cell r="FY6292">
            <v>0</v>
          </cell>
          <cell r="GA6292" t="str">
            <v>Consejería Jurídica del Poder Ejecutivo</v>
          </cell>
        </row>
        <row r="6293">
          <cell r="FY6293">
            <v>0</v>
          </cell>
          <cell r="GA6293" t="str">
            <v>Consejería Jurídica del Poder Ejecutivo</v>
          </cell>
        </row>
        <row r="6294">
          <cell r="FY6294">
            <v>0</v>
          </cell>
          <cell r="GA6294" t="str">
            <v>Consejería Jurídica del Poder Ejecutivo</v>
          </cell>
        </row>
        <row r="6295">
          <cell r="FY6295">
            <v>0</v>
          </cell>
          <cell r="GA6295" t="str">
            <v>Consejería Jurídica del Poder Ejecutivo</v>
          </cell>
        </row>
        <row r="6296">
          <cell r="FY6296">
            <v>0</v>
          </cell>
          <cell r="GA6296" t="str">
            <v>Consejería Jurídica del Poder Ejecutivo</v>
          </cell>
        </row>
        <row r="6297">
          <cell r="FY6297">
            <v>0</v>
          </cell>
          <cell r="GA6297" t="str">
            <v>Consejería Jurídica del Poder Ejecutivo</v>
          </cell>
        </row>
        <row r="6298">
          <cell r="FY6298">
            <v>0</v>
          </cell>
          <cell r="GA6298" t="str">
            <v>Consejería Jurídica del Poder Ejecutivo</v>
          </cell>
        </row>
        <row r="6299">
          <cell r="FY6299">
            <v>0</v>
          </cell>
          <cell r="GA6299" t="str">
            <v>Consejería Jurídica del Poder Ejecutivo</v>
          </cell>
        </row>
        <row r="6300">
          <cell r="FY6300">
            <v>0</v>
          </cell>
          <cell r="GA6300" t="str">
            <v>Consejería Jurídica del Poder Ejecutivo</v>
          </cell>
        </row>
        <row r="6301">
          <cell r="FY6301">
            <v>0</v>
          </cell>
          <cell r="GA6301" t="str">
            <v>Consejería Jurídica del Poder Ejecutivo</v>
          </cell>
        </row>
        <row r="6302">
          <cell r="FY6302">
            <v>0</v>
          </cell>
          <cell r="GA6302" t="str">
            <v>Consejería Jurídica del Poder Ejecutivo</v>
          </cell>
        </row>
        <row r="6303">
          <cell r="FY6303">
            <v>0</v>
          </cell>
          <cell r="GA6303" t="str">
            <v>Consejería Jurídica del Poder Ejecutivo</v>
          </cell>
        </row>
        <row r="6304">
          <cell r="FY6304">
            <v>0</v>
          </cell>
          <cell r="GA6304" t="str">
            <v>Consejería Jurídica del Poder Ejecutivo</v>
          </cell>
        </row>
        <row r="6305">
          <cell r="FY6305">
            <v>0</v>
          </cell>
          <cell r="GA6305" t="str">
            <v>Consejería Jurídica del Poder Ejecutivo</v>
          </cell>
        </row>
        <row r="6306">
          <cell r="FY6306">
            <v>0</v>
          </cell>
          <cell r="GA6306" t="str">
            <v>Consejería Jurídica del Poder Ejecutivo</v>
          </cell>
        </row>
        <row r="6307">
          <cell r="FY6307">
            <v>0</v>
          </cell>
          <cell r="GA6307" t="str">
            <v>Consejería Jurídica del Poder Ejecutivo</v>
          </cell>
        </row>
        <row r="6308">
          <cell r="FY6308">
            <v>0</v>
          </cell>
          <cell r="GA6308" t="str">
            <v>Consejería Jurídica del Poder Ejecutivo</v>
          </cell>
        </row>
        <row r="6309">
          <cell r="FY6309">
            <v>0</v>
          </cell>
          <cell r="GA6309" t="str">
            <v>Consejería Jurídica del Poder Ejecutivo</v>
          </cell>
        </row>
        <row r="6310">
          <cell r="FY6310">
            <v>0</v>
          </cell>
          <cell r="GA6310" t="str">
            <v>Consejería Jurídica del Poder Ejecutivo</v>
          </cell>
        </row>
        <row r="6311">
          <cell r="FY6311">
            <v>0</v>
          </cell>
          <cell r="GA6311" t="str">
            <v>Consejería Jurídica del Poder Ejecutivo</v>
          </cell>
        </row>
        <row r="6312">
          <cell r="FY6312">
            <v>0</v>
          </cell>
          <cell r="GA6312" t="str">
            <v>Consejería Jurídica del Poder Ejecutivo</v>
          </cell>
        </row>
        <row r="6313">
          <cell r="FY6313">
            <v>0</v>
          </cell>
          <cell r="GA6313" t="str">
            <v>Consejería Jurídica del Poder Ejecutivo</v>
          </cell>
        </row>
        <row r="6314">
          <cell r="FY6314">
            <v>0</v>
          </cell>
          <cell r="GA6314" t="str">
            <v>Consejería Jurídica del Poder Ejecutivo</v>
          </cell>
        </row>
        <row r="6315">
          <cell r="FY6315">
            <v>0</v>
          </cell>
          <cell r="GA6315" t="str">
            <v>Consejería Jurídica del Poder Ejecutivo</v>
          </cell>
        </row>
        <row r="6316">
          <cell r="FY6316">
            <v>0</v>
          </cell>
          <cell r="GA6316" t="str">
            <v>Consejería Jurídica del Poder Ejecutivo</v>
          </cell>
        </row>
        <row r="6317">
          <cell r="FY6317">
            <v>0</v>
          </cell>
          <cell r="GA6317" t="str">
            <v>Consejería Jurídica del Poder Ejecutivo</v>
          </cell>
        </row>
        <row r="6318">
          <cell r="FY6318">
            <v>0</v>
          </cell>
          <cell r="GA6318" t="str">
            <v>Consejería Jurídica del Poder Ejecutivo</v>
          </cell>
        </row>
        <row r="6319">
          <cell r="FY6319">
            <v>0</v>
          </cell>
          <cell r="GA6319" t="str">
            <v>Consejería Jurídica del Poder Ejecutivo</v>
          </cell>
        </row>
        <row r="6320">
          <cell r="FY6320">
            <v>0</v>
          </cell>
          <cell r="GA6320" t="str">
            <v>Consejería Jurídica del Poder Ejecutivo</v>
          </cell>
        </row>
        <row r="6321">
          <cell r="FY6321">
            <v>0</v>
          </cell>
          <cell r="GA6321" t="str">
            <v>Consejería Jurídica del Poder Ejecutivo</v>
          </cell>
        </row>
        <row r="6322">
          <cell r="FY6322">
            <v>0</v>
          </cell>
          <cell r="GA6322" t="str">
            <v>Consejería Jurídica del Poder Ejecutivo</v>
          </cell>
        </row>
        <row r="6323">
          <cell r="FY6323">
            <v>0</v>
          </cell>
          <cell r="GA6323" t="str">
            <v>Consejería Jurídica del Poder Ejecutivo</v>
          </cell>
        </row>
        <row r="6324">
          <cell r="FY6324">
            <v>0</v>
          </cell>
          <cell r="GA6324" t="str">
            <v>Consejería Jurídica del Poder Ejecutivo</v>
          </cell>
        </row>
        <row r="6325">
          <cell r="FY6325">
            <v>0</v>
          </cell>
          <cell r="GA6325" t="str">
            <v>Consejería Jurídica del Poder Ejecutivo</v>
          </cell>
        </row>
        <row r="6326">
          <cell r="FY6326">
            <v>0</v>
          </cell>
          <cell r="GA6326" t="str">
            <v>Consejería Jurídica del Poder Ejecutivo</v>
          </cell>
        </row>
        <row r="6327">
          <cell r="FY6327">
            <v>0</v>
          </cell>
          <cell r="GA6327" t="str">
            <v>Consejería Jurídica del Poder Ejecutivo</v>
          </cell>
        </row>
        <row r="6328">
          <cell r="FY6328">
            <v>0</v>
          </cell>
          <cell r="GA6328" t="str">
            <v>Consejería Jurídica del Poder Ejecutivo</v>
          </cell>
        </row>
        <row r="6329">
          <cell r="FY6329">
            <v>0</v>
          </cell>
          <cell r="GA6329" t="str">
            <v>Consejería Jurídica del Poder Ejecutivo</v>
          </cell>
        </row>
        <row r="6330">
          <cell r="FY6330">
            <v>0</v>
          </cell>
          <cell r="GA6330" t="str">
            <v>Consejería Jurídica del Poder Ejecutivo</v>
          </cell>
        </row>
        <row r="6331">
          <cell r="FY6331">
            <v>0</v>
          </cell>
          <cell r="GA6331" t="str">
            <v>Consejería Jurídica del Poder Ejecutivo</v>
          </cell>
        </row>
        <row r="6332">
          <cell r="FY6332">
            <v>0</v>
          </cell>
          <cell r="GA6332" t="str">
            <v>Consejería Jurídica del Poder Ejecutivo</v>
          </cell>
        </row>
        <row r="6333">
          <cell r="FY6333">
            <v>0</v>
          </cell>
          <cell r="GA6333" t="str">
            <v>Consejería Jurídica del Poder Ejecutivo</v>
          </cell>
        </row>
        <row r="6334">
          <cell r="FY6334">
            <v>0</v>
          </cell>
          <cell r="GA6334" t="str">
            <v>Consejería Jurídica del Poder Ejecutivo</v>
          </cell>
        </row>
        <row r="6335">
          <cell r="FY6335">
            <v>0</v>
          </cell>
          <cell r="GA6335" t="str">
            <v>Consejería Jurídica del Poder Ejecutivo</v>
          </cell>
        </row>
        <row r="6336">
          <cell r="FY6336">
            <v>0</v>
          </cell>
          <cell r="GA6336" t="str">
            <v>Consejería Jurídica del Poder Ejecutivo</v>
          </cell>
        </row>
        <row r="6337">
          <cell r="FY6337">
            <v>0</v>
          </cell>
          <cell r="GA6337" t="str">
            <v>Consejería Jurídica del Poder Ejecutivo</v>
          </cell>
        </row>
        <row r="6338">
          <cell r="FY6338">
            <v>0</v>
          </cell>
          <cell r="GA6338" t="str">
            <v>Consejería Jurídica del Poder Ejecutivo</v>
          </cell>
        </row>
        <row r="6339">
          <cell r="FY6339">
            <v>0</v>
          </cell>
          <cell r="GA6339" t="str">
            <v>Consejería Jurídica del Poder Ejecutivo</v>
          </cell>
        </row>
        <row r="6340">
          <cell r="FY6340">
            <v>0</v>
          </cell>
          <cell r="GA6340" t="str">
            <v>Consejería Jurídica del Poder Ejecutivo</v>
          </cell>
        </row>
        <row r="6341">
          <cell r="FY6341">
            <v>0</v>
          </cell>
          <cell r="GA6341" t="str">
            <v>Consejería Jurídica del Poder Ejecutivo</v>
          </cell>
        </row>
        <row r="6342">
          <cell r="FY6342">
            <v>0</v>
          </cell>
          <cell r="GA6342" t="str">
            <v>Consejería Jurídica del Poder Ejecutivo</v>
          </cell>
        </row>
        <row r="6343">
          <cell r="FY6343">
            <v>0</v>
          </cell>
          <cell r="GA6343" t="str">
            <v>Consejería Jurídica del Poder Ejecutivo</v>
          </cell>
        </row>
        <row r="6344">
          <cell r="FY6344">
            <v>0</v>
          </cell>
          <cell r="GA6344" t="str">
            <v>Consejería Jurídica del Poder Ejecutivo</v>
          </cell>
        </row>
        <row r="6345">
          <cell r="FY6345">
            <v>0</v>
          </cell>
          <cell r="GA6345" t="str">
            <v>Consejería Jurídica del Poder Ejecutivo</v>
          </cell>
        </row>
        <row r="6346">
          <cell r="FY6346">
            <v>0</v>
          </cell>
          <cell r="GA6346" t="str">
            <v>Consejería Jurídica del Poder Ejecutivo</v>
          </cell>
        </row>
        <row r="6347">
          <cell r="FY6347">
            <v>0</v>
          </cell>
          <cell r="GA6347" t="str">
            <v>Consejería Jurídica del Poder Ejecutivo</v>
          </cell>
        </row>
        <row r="6348">
          <cell r="FY6348">
            <v>0</v>
          </cell>
          <cell r="GA6348" t="str">
            <v>Consejería Jurídica del Poder Ejecutivo</v>
          </cell>
        </row>
        <row r="6349">
          <cell r="FY6349">
            <v>0</v>
          </cell>
          <cell r="GA6349" t="str">
            <v>Consejería Jurídica del Poder Ejecutivo</v>
          </cell>
        </row>
        <row r="6350">
          <cell r="FY6350">
            <v>0</v>
          </cell>
          <cell r="GA6350" t="str">
            <v>Consejería Jurídica del Poder Ejecutivo</v>
          </cell>
        </row>
        <row r="6351">
          <cell r="FY6351">
            <v>0</v>
          </cell>
          <cell r="GA6351" t="str">
            <v>Consejería Jurídica del Poder Ejecutivo</v>
          </cell>
        </row>
        <row r="6352">
          <cell r="FY6352">
            <v>0</v>
          </cell>
          <cell r="GA6352" t="str">
            <v>Consejería Jurídica del Poder Ejecutivo</v>
          </cell>
        </row>
        <row r="6353">
          <cell r="FY6353">
            <v>0</v>
          </cell>
          <cell r="GA6353" t="str">
            <v>Consejería Jurídica del Poder Ejecutivo</v>
          </cell>
        </row>
        <row r="6354">
          <cell r="FY6354">
            <v>0</v>
          </cell>
          <cell r="GA6354" t="str">
            <v>Consejería Jurídica del Poder Ejecutivo</v>
          </cell>
        </row>
        <row r="6355">
          <cell r="FY6355">
            <v>0</v>
          </cell>
          <cell r="GA6355" t="str">
            <v>Consejería Jurídica del Poder Ejecutivo</v>
          </cell>
        </row>
        <row r="6356">
          <cell r="FY6356">
            <v>0</v>
          </cell>
          <cell r="GA6356" t="str">
            <v>Consejería Jurídica del Poder Ejecutivo</v>
          </cell>
        </row>
        <row r="6357">
          <cell r="FY6357">
            <v>0</v>
          </cell>
          <cell r="GA6357" t="str">
            <v>Consejería Jurídica del Poder Ejecutivo</v>
          </cell>
        </row>
        <row r="6358">
          <cell r="FY6358">
            <v>0</v>
          </cell>
          <cell r="GA6358" t="str">
            <v>Consejería Jurídica del Poder Ejecutivo</v>
          </cell>
        </row>
        <row r="6359">
          <cell r="FY6359">
            <v>0</v>
          </cell>
          <cell r="GA6359" t="str">
            <v>Consejería Jurídica del Poder Ejecutivo</v>
          </cell>
        </row>
        <row r="6360">
          <cell r="FY6360">
            <v>0</v>
          </cell>
          <cell r="GA6360" t="str">
            <v>Consejería Jurídica del Poder Ejecutivo</v>
          </cell>
        </row>
        <row r="6361">
          <cell r="FY6361">
            <v>0</v>
          </cell>
          <cell r="GA6361" t="str">
            <v>Consejería Jurídica del Poder Ejecutivo</v>
          </cell>
        </row>
        <row r="6362">
          <cell r="FY6362">
            <v>0</v>
          </cell>
          <cell r="GA6362" t="str">
            <v>Consejería Jurídica del Poder Ejecutivo</v>
          </cell>
        </row>
        <row r="6363">
          <cell r="FY6363">
            <v>0</v>
          </cell>
          <cell r="GA6363" t="str">
            <v>Consejería Jurídica del Poder Ejecutivo</v>
          </cell>
        </row>
        <row r="6364">
          <cell r="FY6364">
            <v>0</v>
          </cell>
          <cell r="GA6364" t="str">
            <v>Consejería Jurídica del Poder Ejecutivo</v>
          </cell>
        </row>
        <row r="6365">
          <cell r="FY6365">
            <v>0</v>
          </cell>
          <cell r="GA6365" t="str">
            <v>Consejería Jurídica del Poder Ejecutivo</v>
          </cell>
        </row>
        <row r="6366">
          <cell r="FY6366">
            <v>0</v>
          </cell>
          <cell r="GA6366" t="str">
            <v>Consejería Jurídica del Poder Ejecutivo</v>
          </cell>
        </row>
        <row r="6367">
          <cell r="FY6367">
            <v>0</v>
          </cell>
          <cell r="GA6367" t="str">
            <v>Consejería Jurídica del Poder Ejecutivo</v>
          </cell>
        </row>
        <row r="6368">
          <cell r="FY6368">
            <v>0</v>
          </cell>
          <cell r="GA6368" t="str">
            <v>Consejería Jurídica del Poder Ejecutivo</v>
          </cell>
        </row>
        <row r="6369">
          <cell r="FY6369">
            <v>0</v>
          </cell>
          <cell r="GA6369" t="str">
            <v>Consejería Jurídica del Poder Ejecutivo</v>
          </cell>
        </row>
        <row r="6370">
          <cell r="FY6370">
            <v>0</v>
          </cell>
          <cell r="GA6370" t="str">
            <v>Consejería Jurídica del Poder Ejecutivo</v>
          </cell>
        </row>
        <row r="6371">
          <cell r="FY6371">
            <v>0</v>
          </cell>
          <cell r="GA6371" t="str">
            <v>Consejería Jurídica del Poder Ejecutivo</v>
          </cell>
        </row>
        <row r="6372">
          <cell r="FY6372">
            <v>0</v>
          </cell>
          <cell r="GA6372" t="str">
            <v>Consejería Jurídica del Poder Ejecutivo</v>
          </cell>
        </row>
        <row r="6373">
          <cell r="FY6373">
            <v>0</v>
          </cell>
          <cell r="GA6373" t="str">
            <v>Consejería Jurídica del Poder Ejecutivo</v>
          </cell>
        </row>
        <row r="6374">
          <cell r="FY6374">
            <v>0</v>
          </cell>
          <cell r="GA6374" t="str">
            <v>Consejería Jurídica del Poder Ejecutivo</v>
          </cell>
        </row>
        <row r="6375">
          <cell r="FY6375">
            <v>0</v>
          </cell>
          <cell r="GA6375" t="str">
            <v>Consejería Jurídica del Poder Ejecutivo</v>
          </cell>
        </row>
        <row r="6376">
          <cell r="FY6376">
            <v>0</v>
          </cell>
          <cell r="GA6376" t="str">
            <v>Consejería Jurídica del Poder Ejecutivo</v>
          </cell>
        </row>
        <row r="6377">
          <cell r="FY6377">
            <v>0</v>
          </cell>
          <cell r="GA6377" t="str">
            <v>Consejería Jurídica del Poder Ejecutivo</v>
          </cell>
        </row>
        <row r="6378">
          <cell r="FY6378">
            <v>0</v>
          </cell>
          <cell r="GA6378" t="str">
            <v>Consejería Jurídica del Poder Ejecutivo</v>
          </cell>
        </row>
        <row r="6379">
          <cell r="FY6379">
            <v>0</v>
          </cell>
          <cell r="GA6379" t="str">
            <v>Consejería Jurídica del Poder Ejecutivo</v>
          </cell>
        </row>
        <row r="6380">
          <cell r="FY6380">
            <v>0</v>
          </cell>
          <cell r="GA6380" t="str">
            <v>Consejería Jurídica del Poder Ejecutivo</v>
          </cell>
        </row>
        <row r="6381">
          <cell r="FY6381">
            <v>0</v>
          </cell>
          <cell r="GA6381" t="str">
            <v>Consejería Jurídica del Poder Ejecutivo</v>
          </cell>
        </row>
        <row r="6382">
          <cell r="FY6382">
            <v>0</v>
          </cell>
          <cell r="GA6382" t="str">
            <v>Consejería Jurídica del Poder Ejecutivo</v>
          </cell>
        </row>
        <row r="6383">
          <cell r="FY6383">
            <v>0</v>
          </cell>
          <cell r="GA6383" t="str">
            <v>Consejería Jurídica del Poder Ejecutivo</v>
          </cell>
        </row>
        <row r="6384">
          <cell r="FY6384">
            <v>0</v>
          </cell>
          <cell r="GA6384" t="str">
            <v>Consejería Jurídica del Poder Ejecutivo</v>
          </cell>
        </row>
        <row r="6385">
          <cell r="FY6385">
            <v>0</v>
          </cell>
          <cell r="GA6385" t="str">
            <v>Consejería Jurídica del Poder Ejecutivo</v>
          </cell>
        </row>
        <row r="6386">
          <cell r="FY6386">
            <v>0</v>
          </cell>
          <cell r="GA6386" t="str">
            <v>Consejería Jurídica del Poder Ejecutivo</v>
          </cell>
        </row>
        <row r="6387">
          <cell r="FY6387">
            <v>0</v>
          </cell>
          <cell r="GA6387" t="str">
            <v>Consejería Jurídica del Poder Ejecutivo</v>
          </cell>
        </row>
        <row r="6388">
          <cell r="FY6388">
            <v>0</v>
          </cell>
          <cell r="GA6388" t="str">
            <v>Consejería Jurídica del Poder Ejecutivo</v>
          </cell>
        </row>
        <row r="6389">
          <cell r="FY6389">
            <v>0</v>
          </cell>
          <cell r="GA6389" t="str">
            <v>Secretaría de Finanzas y Planeación</v>
          </cell>
        </row>
        <row r="6390">
          <cell r="FY6390">
            <v>0</v>
          </cell>
          <cell r="GA6390" t="str">
            <v>Secretaría de Finanzas y Planeación</v>
          </cell>
        </row>
        <row r="6391">
          <cell r="FY6391">
            <v>0</v>
          </cell>
          <cell r="GA6391" t="str">
            <v>Secretaría de Finanzas y Planeación</v>
          </cell>
        </row>
        <row r="6392">
          <cell r="FY6392">
            <v>0</v>
          </cell>
          <cell r="GA6392" t="str">
            <v>Secretaría de Finanzas y Planeación</v>
          </cell>
        </row>
        <row r="6393">
          <cell r="FY6393">
            <v>0</v>
          </cell>
          <cell r="GA6393" t="str">
            <v>Secretaría de Finanzas y Planeación</v>
          </cell>
        </row>
        <row r="6394">
          <cell r="FY6394">
            <v>0</v>
          </cell>
          <cell r="GA6394" t="str">
            <v>Secretaría de Finanzas y Planeación</v>
          </cell>
        </row>
        <row r="6395">
          <cell r="FY6395">
            <v>0</v>
          </cell>
          <cell r="GA6395" t="str">
            <v>Secretaría de Finanzas y Planeación</v>
          </cell>
        </row>
        <row r="6396">
          <cell r="FY6396">
            <v>0</v>
          </cell>
          <cell r="GA6396" t="str">
            <v>Secretaría de Finanzas y Planeación</v>
          </cell>
        </row>
        <row r="6397">
          <cell r="FY6397">
            <v>0</v>
          </cell>
          <cell r="GA6397" t="str">
            <v>Secretaría de Finanzas y Planeación</v>
          </cell>
        </row>
        <row r="6398">
          <cell r="FY6398">
            <v>0</v>
          </cell>
          <cell r="GA6398" t="str">
            <v>Secretaría de Finanzas y Planeación</v>
          </cell>
        </row>
        <row r="6399">
          <cell r="FY6399">
            <v>0</v>
          </cell>
          <cell r="GA6399" t="str">
            <v>Secretaría de Finanzas y Planeación</v>
          </cell>
        </row>
        <row r="6400">
          <cell r="FY6400">
            <v>0</v>
          </cell>
          <cell r="GA6400" t="str">
            <v>Secretaría de Finanzas y Planeación</v>
          </cell>
        </row>
        <row r="6401">
          <cell r="FY6401">
            <v>0</v>
          </cell>
          <cell r="GA6401" t="str">
            <v>Secretaría de Finanzas y Planeación</v>
          </cell>
        </row>
        <row r="6402">
          <cell r="FY6402">
            <v>0</v>
          </cell>
          <cell r="GA6402" t="str">
            <v>Secretaría de Finanzas y Planeación</v>
          </cell>
        </row>
        <row r="6403">
          <cell r="FY6403">
            <v>0</v>
          </cell>
          <cell r="GA6403" t="str">
            <v>Secretaría de Finanzas y Planeación</v>
          </cell>
        </row>
        <row r="6404">
          <cell r="FY6404">
            <v>0</v>
          </cell>
          <cell r="GA6404" t="str">
            <v>Secretaría de Finanzas y Planeación</v>
          </cell>
        </row>
        <row r="6405">
          <cell r="FY6405">
            <v>0</v>
          </cell>
          <cell r="GA6405" t="str">
            <v>Secretaría de Finanzas y Planeación</v>
          </cell>
        </row>
        <row r="6406">
          <cell r="FY6406">
            <v>0</v>
          </cell>
          <cell r="GA6406" t="str">
            <v>Secretaría de Finanzas y Planeación</v>
          </cell>
        </row>
        <row r="6407">
          <cell r="FY6407">
            <v>0</v>
          </cell>
          <cell r="GA6407" t="str">
            <v>Secretaría de Finanzas y Planeación</v>
          </cell>
        </row>
        <row r="6408">
          <cell r="FY6408">
            <v>0</v>
          </cell>
          <cell r="GA6408" t="str">
            <v>Secretaría de Finanzas y Planeación</v>
          </cell>
        </row>
        <row r="6409">
          <cell r="FY6409">
            <v>0</v>
          </cell>
          <cell r="GA6409" t="str">
            <v>Secretaría de Finanzas y Planeación</v>
          </cell>
        </row>
        <row r="6410">
          <cell r="FY6410">
            <v>0</v>
          </cell>
          <cell r="GA6410" t="str">
            <v>Secretaría de Finanzas y Planeación</v>
          </cell>
        </row>
        <row r="6411">
          <cell r="FY6411">
            <v>0</v>
          </cell>
          <cell r="GA6411" t="str">
            <v>Secretaría de Finanzas y Planeación</v>
          </cell>
        </row>
        <row r="6412">
          <cell r="FY6412">
            <v>0</v>
          </cell>
          <cell r="GA6412" t="str">
            <v>Secretaría de Finanzas y Planeación</v>
          </cell>
        </row>
        <row r="6413">
          <cell r="FY6413">
            <v>0</v>
          </cell>
          <cell r="GA6413" t="str">
            <v>Secretaría de Finanzas y Planeación</v>
          </cell>
        </row>
        <row r="6414">
          <cell r="FY6414">
            <v>0</v>
          </cell>
          <cell r="GA6414" t="str">
            <v>Secretaría de Finanzas y Planeación</v>
          </cell>
        </row>
        <row r="6415">
          <cell r="FY6415">
            <v>0</v>
          </cell>
          <cell r="GA6415" t="str">
            <v>Secretaría de Finanzas y Planeación</v>
          </cell>
        </row>
        <row r="6416">
          <cell r="FY6416">
            <v>0</v>
          </cell>
          <cell r="GA6416" t="str">
            <v>Secretaría de Finanzas y Planeación</v>
          </cell>
        </row>
        <row r="6417">
          <cell r="FY6417">
            <v>0</v>
          </cell>
          <cell r="GA6417" t="str">
            <v>Secretaría de Finanzas y Planeación</v>
          </cell>
        </row>
        <row r="6418">
          <cell r="FY6418">
            <v>0</v>
          </cell>
          <cell r="GA6418" t="str">
            <v>Secretaría de Finanzas y Planeación</v>
          </cell>
        </row>
        <row r="6419">
          <cell r="FY6419">
            <v>0</v>
          </cell>
          <cell r="GA6419" t="str">
            <v>Secretaría de Finanzas y Planeación</v>
          </cell>
        </row>
        <row r="6420">
          <cell r="FY6420">
            <v>0</v>
          </cell>
          <cell r="GA6420" t="str">
            <v>Secretaría de Finanzas y Planeación</v>
          </cell>
        </row>
        <row r="6421">
          <cell r="FY6421">
            <v>0</v>
          </cell>
          <cell r="GA6421" t="str">
            <v>Secretaría de Finanzas y Planeación</v>
          </cell>
        </row>
        <row r="6422">
          <cell r="FY6422">
            <v>0</v>
          </cell>
          <cell r="GA6422" t="str">
            <v>Secretaría de Finanzas y Planeación</v>
          </cell>
        </row>
        <row r="6423">
          <cell r="FY6423">
            <v>0</v>
          </cell>
          <cell r="GA6423" t="str">
            <v>Secretaría de Finanzas y Planeación</v>
          </cell>
        </row>
        <row r="6424">
          <cell r="FY6424">
            <v>0</v>
          </cell>
          <cell r="GA6424" t="str">
            <v>Secretaría de Finanzas y Planeación</v>
          </cell>
        </row>
        <row r="6425">
          <cell r="FY6425">
            <v>0</v>
          </cell>
          <cell r="GA6425" t="str">
            <v>Secretaría de Finanzas y Planeación</v>
          </cell>
        </row>
        <row r="6426">
          <cell r="FY6426">
            <v>0</v>
          </cell>
          <cell r="GA6426" t="str">
            <v>Secretaría de Finanzas y Planeación</v>
          </cell>
        </row>
        <row r="6427">
          <cell r="FY6427">
            <v>0</v>
          </cell>
          <cell r="GA6427" t="str">
            <v>Secretaría de Finanzas y Planeación</v>
          </cell>
        </row>
        <row r="6428">
          <cell r="FY6428">
            <v>0</v>
          </cell>
          <cell r="GA6428" t="str">
            <v>Secretaría de Finanzas y Planeación</v>
          </cell>
        </row>
        <row r="6429">
          <cell r="FY6429">
            <v>0</v>
          </cell>
          <cell r="GA6429" t="str">
            <v>Secretaría de Finanzas y Planeación</v>
          </cell>
        </row>
        <row r="6430">
          <cell r="FY6430">
            <v>0</v>
          </cell>
          <cell r="GA6430" t="str">
            <v>Secretaría de Finanzas y Planeación</v>
          </cell>
        </row>
        <row r="6431">
          <cell r="FY6431">
            <v>0</v>
          </cell>
          <cell r="GA6431" t="str">
            <v>Secretaría de Finanzas y Planeación</v>
          </cell>
        </row>
        <row r="6432">
          <cell r="FY6432">
            <v>0</v>
          </cell>
          <cell r="GA6432" t="str">
            <v>Secretaría de Finanzas y Planeación</v>
          </cell>
        </row>
        <row r="6433">
          <cell r="FY6433">
            <v>0</v>
          </cell>
          <cell r="GA6433" t="str">
            <v>Secretaría de Finanzas y Planeación</v>
          </cell>
        </row>
        <row r="6434">
          <cell r="FY6434">
            <v>0</v>
          </cell>
          <cell r="GA6434" t="str">
            <v>Secretaría de Finanzas y Planeación</v>
          </cell>
        </row>
        <row r="6435">
          <cell r="FY6435">
            <v>0</v>
          </cell>
          <cell r="GA6435" t="str">
            <v>Secretaría de Finanzas y Planeación</v>
          </cell>
        </row>
        <row r="6436">
          <cell r="FY6436">
            <v>0</v>
          </cell>
          <cell r="GA6436" t="str">
            <v>Secretaría de Finanzas y Planeación</v>
          </cell>
        </row>
        <row r="6437">
          <cell r="FY6437">
            <v>0</v>
          </cell>
          <cell r="GA6437" t="str">
            <v>Secretaría de Finanzas y Planeación</v>
          </cell>
        </row>
        <row r="6438">
          <cell r="FY6438">
            <v>0</v>
          </cell>
          <cell r="GA6438" t="str">
            <v>Secretaría de Finanzas y Planeación</v>
          </cell>
        </row>
        <row r="6439">
          <cell r="FY6439">
            <v>0</v>
          </cell>
          <cell r="GA6439" t="str">
            <v>Secretaría de Finanzas y Planeación</v>
          </cell>
        </row>
        <row r="6440">
          <cell r="FY6440">
            <v>0</v>
          </cell>
          <cell r="GA6440" t="str">
            <v>Secretaría de Finanzas y Planeación</v>
          </cell>
        </row>
        <row r="6441">
          <cell r="FY6441">
            <v>0</v>
          </cell>
          <cell r="GA6441" t="str">
            <v>Secretaría de Finanzas y Planeación</v>
          </cell>
        </row>
        <row r="6442">
          <cell r="FY6442">
            <v>0</v>
          </cell>
          <cell r="GA6442" t="str">
            <v>Secretaría de Finanzas y Planeación</v>
          </cell>
        </row>
        <row r="6443">
          <cell r="FY6443">
            <v>0</v>
          </cell>
          <cell r="GA6443" t="str">
            <v>Secretaría de Finanzas y Planeación</v>
          </cell>
        </row>
        <row r="6444">
          <cell r="FY6444">
            <v>0</v>
          </cell>
          <cell r="GA6444" t="str">
            <v>Secretaría de Finanzas y Planeación</v>
          </cell>
        </row>
        <row r="6445">
          <cell r="FY6445">
            <v>0</v>
          </cell>
          <cell r="GA6445" t="str">
            <v>Secretaría de Finanzas y Planeación</v>
          </cell>
        </row>
        <row r="6446">
          <cell r="FY6446">
            <v>0</v>
          </cell>
          <cell r="GA6446" t="str">
            <v>Secretaría de Finanzas y Planeación</v>
          </cell>
        </row>
        <row r="6447">
          <cell r="FY6447">
            <v>0</v>
          </cell>
          <cell r="GA6447" t="str">
            <v>Secretaría de Finanzas y Planeación</v>
          </cell>
        </row>
        <row r="6448">
          <cell r="FY6448">
            <v>0</v>
          </cell>
          <cell r="GA6448" t="str">
            <v>Secretaría de Finanzas y Planeación</v>
          </cell>
        </row>
        <row r="6449">
          <cell r="FY6449">
            <v>0</v>
          </cell>
          <cell r="GA6449" t="str">
            <v>Secretaría de Finanzas y Planeación</v>
          </cell>
        </row>
        <row r="6450">
          <cell r="FY6450">
            <v>0</v>
          </cell>
          <cell r="GA6450" t="str">
            <v>Secretaría de Finanzas y Planeación</v>
          </cell>
        </row>
        <row r="6451">
          <cell r="FY6451">
            <v>0</v>
          </cell>
          <cell r="GA6451" t="str">
            <v>Secretaría de Finanzas y Planeación</v>
          </cell>
        </row>
        <row r="6452">
          <cell r="FY6452">
            <v>0</v>
          </cell>
          <cell r="GA6452" t="str">
            <v>Secretaría de Finanzas y Planeación</v>
          </cell>
        </row>
        <row r="6453">
          <cell r="FY6453">
            <v>0</v>
          </cell>
          <cell r="GA6453" t="str">
            <v>Secretaría de Finanzas y Planeación</v>
          </cell>
        </row>
        <row r="6454">
          <cell r="FY6454">
            <v>0</v>
          </cell>
          <cell r="GA6454" t="str">
            <v>Secretaría de Finanzas y Planeación</v>
          </cell>
        </row>
        <row r="6455">
          <cell r="FY6455">
            <v>0</v>
          </cell>
          <cell r="GA6455" t="str">
            <v>Secretaría de Finanzas y Planeación</v>
          </cell>
        </row>
        <row r="6456">
          <cell r="FY6456">
            <v>0</v>
          </cell>
          <cell r="GA6456" t="str">
            <v>Secretaría de Finanzas y Planeación</v>
          </cell>
        </row>
        <row r="6457">
          <cell r="FY6457">
            <v>0</v>
          </cell>
          <cell r="GA6457" t="str">
            <v>Secretaría de Finanzas y Planeación</v>
          </cell>
        </row>
        <row r="6458">
          <cell r="FY6458">
            <v>0</v>
          </cell>
          <cell r="GA6458" t="str">
            <v>Secretaría de Finanzas y Planeación</v>
          </cell>
        </row>
        <row r="6459">
          <cell r="FY6459">
            <v>0</v>
          </cell>
          <cell r="GA6459" t="str">
            <v>Secretaría de Finanzas y Planeación</v>
          </cell>
        </row>
        <row r="6460">
          <cell r="FY6460">
            <v>0</v>
          </cell>
          <cell r="GA6460" t="str">
            <v>Secretaría de Finanzas y Planeación</v>
          </cell>
        </row>
        <row r="6461">
          <cell r="FY6461">
            <v>0</v>
          </cell>
          <cell r="GA6461" t="str">
            <v>Secretaría de Finanzas y Planeación</v>
          </cell>
        </row>
        <row r="6462">
          <cell r="FY6462">
            <v>0</v>
          </cell>
          <cell r="GA6462" t="str">
            <v>Secretaría de Finanzas y Planeación</v>
          </cell>
        </row>
        <row r="6463">
          <cell r="FY6463">
            <v>0</v>
          </cell>
          <cell r="GA6463" t="str">
            <v>Secretaría de Finanzas y Planeación</v>
          </cell>
        </row>
        <row r="6464">
          <cell r="FY6464">
            <v>0</v>
          </cell>
          <cell r="GA6464" t="str">
            <v>Secretaría de Finanzas y Planeación</v>
          </cell>
        </row>
        <row r="6465">
          <cell r="FY6465">
            <v>0</v>
          </cell>
          <cell r="GA6465" t="str">
            <v>Secretaría de Finanzas y Planeación</v>
          </cell>
        </row>
        <row r="6466">
          <cell r="FY6466">
            <v>0</v>
          </cell>
          <cell r="GA6466" t="str">
            <v>Secretaría de Finanzas y Planeación</v>
          </cell>
        </row>
        <row r="6467">
          <cell r="FY6467">
            <v>0</v>
          </cell>
          <cell r="GA6467" t="str">
            <v>Secretaría de Finanzas y Planeación</v>
          </cell>
        </row>
        <row r="6468">
          <cell r="FY6468">
            <v>0</v>
          </cell>
          <cell r="GA6468" t="str">
            <v>Secretaría de Finanzas y Planeación</v>
          </cell>
        </row>
        <row r="6469">
          <cell r="FY6469">
            <v>0</v>
          </cell>
          <cell r="GA6469" t="str">
            <v>Secretaría de Finanzas y Planeación</v>
          </cell>
        </row>
        <row r="6470">
          <cell r="FY6470">
            <v>0</v>
          </cell>
          <cell r="GA6470" t="str">
            <v>Secretaría de Finanzas y Planeación</v>
          </cell>
        </row>
        <row r="6471">
          <cell r="FY6471">
            <v>0</v>
          </cell>
          <cell r="GA6471" t="str">
            <v>Secretaría de Finanzas y Planeación</v>
          </cell>
        </row>
        <row r="6472">
          <cell r="FY6472">
            <v>0</v>
          </cell>
          <cell r="GA6472" t="str">
            <v>Secretaría de Finanzas y Planeación</v>
          </cell>
        </row>
        <row r="6473">
          <cell r="FY6473">
            <v>0</v>
          </cell>
          <cell r="GA6473" t="str">
            <v>Secretaría de Finanzas y Planeación</v>
          </cell>
        </row>
        <row r="6474">
          <cell r="FY6474">
            <v>0</v>
          </cell>
          <cell r="GA6474" t="str">
            <v>Secretaría de Finanzas y Planeación</v>
          </cell>
        </row>
        <row r="6475">
          <cell r="FY6475">
            <v>0</v>
          </cell>
          <cell r="GA6475" t="str">
            <v>Secretaría de Finanzas y Planeación</v>
          </cell>
        </row>
        <row r="6476">
          <cell r="FY6476">
            <v>0</v>
          </cell>
          <cell r="GA6476" t="str">
            <v>Secretaría de Finanzas y Planeación</v>
          </cell>
        </row>
        <row r="6477">
          <cell r="FY6477">
            <v>0</v>
          </cell>
          <cell r="GA6477" t="str">
            <v>Secretaría de Finanzas y Planeación</v>
          </cell>
        </row>
        <row r="6478">
          <cell r="FY6478">
            <v>0</v>
          </cell>
          <cell r="GA6478" t="str">
            <v>Secretaría de Finanzas y Planeación</v>
          </cell>
        </row>
        <row r="6479">
          <cell r="FY6479">
            <v>0</v>
          </cell>
          <cell r="GA6479" t="str">
            <v>Secretaría de Finanzas y Planeación</v>
          </cell>
        </row>
        <row r="6480">
          <cell r="FY6480">
            <v>0</v>
          </cell>
          <cell r="GA6480" t="str">
            <v>Secretaría de Finanzas y Planeación</v>
          </cell>
        </row>
        <row r="6481">
          <cell r="FY6481">
            <v>0</v>
          </cell>
          <cell r="GA6481" t="str">
            <v>Secretaría de Finanzas y Planeación</v>
          </cell>
        </row>
        <row r="6482">
          <cell r="FY6482">
            <v>0</v>
          </cell>
          <cell r="GA6482" t="str">
            <v>Secretaría de Finanzas y Planeación</v>
          </cell>
        </row>
        <row r="6483">
          <cell r="FY6483">
            <v>0</v>
          </cell>
          <cell r="GA6483" t="str">
            <v>Secretaría de Finanzas y Planeación</v>
          </cell>
        </row>
        <row r="6484">
          <cell r="FY6484">
            <v>0</v>
          </cell>
          <cell r="GA6484" t="str">
            <v>Secretaría de Finanzas y Planeación</v>
          </cell>
        </row>
        <row r="6485">
          <cell r="FY6485">
            <v>0</v>
          </cell>
          <cell r="GA6485" t="str">
            <v>Secretaría de Finanzas y Planeación</v>
          </cell>
        </row>
        <row r="6486">
          <cell r="FY6486">
            <v>0</v>
          </cell>
          <cell r="GA6486" t="str">
            <v>Secretaría de Finanzas y Planeación</v>
          </cell>
        </row>
        <row r="6487">
          <cell r="FY6487">
            <v>0</v>
          </cell>
          <cell r="GA6487" t="str">
            <v>Secretaría de Finanzas y Planeación</v>
          </cell>
        </row>
        <row r="6488">
          <cell r="FY6488">
            <v>0</v>
          </cell>
          <cell r="GA6488" t="str">
            <v>Secretaría de Finanzas y Planeación</v>
          </cell>
        </row>
        <row r="6489">
          <cell r="FY6489">
            <v>0</v>
          </cell>
          <cell r="GA6489" t="str">
            <v>Secretaría de Finanzas y Planeación</v>
          </cell>
        </row>
        <row r="6490">
          <cell r="FY6490">
            <v>0</v>
          </cell>
          <cell r="GA6490" t="str">
            <v>Secretaría de Finanzas y Planeación</v>
          </cell>
        </row>
        <row r="6491">
          <cell r="FY6491">
            <v>0</v>
          </cell>
          <cell r="GA6491" t="str">
            <v>Secretaría de Finanzas y Planeación</v>
          </cell>
        </row>
        <row r="6492">
          <cell r="FY6492">
            <v>0</v>
          </cell>
          <cell r="GA6492" t="str">
            <v>Secretaría de Finanzas y Planeación</v>
          </cell>
        </row>
        <row r="6493">
          <cell r="FY6493">
            <v>0</v>
          </cell>
          <cell r="GA6493" t="str">
            <v>Secretaría de Finanzas y Planeación</v>
          </cell>
        </row>
        <row r="6494">
          <cell r="FY6494">
            <v>0</v>
          </cell>
          <cell r="GA6494" t="str">
            <v>Secretaría de Finanzas y Planeación</v>
          </cell>
        </row>
        <row r="6495">
          <cell r="FY6495">
            <v>0</v>
          </cell>
          <cell r="GA6495" t="str">
            <v>Secretaría de Finanzas y Planeación</v>
          </cell>
        </row>
        <row r="6496">
          <cell r="FY6496">
            <v>0</v>
          </cell>
          <cell r="GA6496" t="str">
            <v>Secretaría de Finanzas y Planeación</v>
          </cell>
        </row>
        <row r="6497">
          <cell r="FY6497">
            <v>0</v>
          </cell>
          <cell r="GA6497" t="str">
            <v>Secretaría de Finanzas y Planeación</v>
          </cell>
        </row>
        <row r="6498">
          <cell r="FY6498">
            <v>0</v>
          </cell>
          <cell r="GA6498" t="str">
            <v>Secretaría de Finanzas y Planeación</v>
          </cell>
        </row>
        <row r="6499">
          <cell r="FY6499">
            <v>0</v>
          </cell>
          <cell r="GA6499" t="str">
            <v>Secretaría de Finanzas y Planeación</v>
          </cell>
        </row>
        <row r="6500">
          <cell r="FY6500">
            <v>0</v>
          </cell>
          <cell r="GA6500" t="str">
            <v>Secretaría de Finanzas y Planeación</v>
          </cell>
        </row>
        <row r="6501">
          <cell r="FY6501">
            <v>0</v>
          </cell>
          <cell r="GA6501" t="str">
            <v>Secretaría de Finanzas y Planeación</v>
          </cell>
        </row>
        <row r="6502">
          <cell r="FY6502">
            <v>0</v>
          </cell>
          <cell r="GA6502" t="str">
            <v>Secretaría de Finanzas y Planeación</v>
          </cell>
        </row>
        <row r="6503">
          <cell r="FY6503">
            <v>0</v>
          </cell>
          <cell r="GA6503" t="str">
            <v>Secretaría de Finanzas y Planeación</v>
          </cell>
        </row>
        <row r="6504">
          <cell r="FY6504">
            <v>0</v>
          </cell>
          <cell r="GA6504" t="str">
            <v>Secretaría de Finanzas y Planeación</v>
          </cell>
        </row>
        <row r="6505">
          <cell r="FY6505">
            <v>0</v>
          </cell>
          <cell r="GA6505" t="str">
            <v>Secretaría de Finanzas y Planeación</v>
          </cell>
        </row>
        <row r="6506">
          <cell r="FY6506">
            <v>0</v>
          </cell>
          <cell r="GA6506" t="str">
            <v>Secretaría de Finanzas y Planeación</v>
          </cell>
        </row>
        <row r="6507">
          <cell r="FY6507">
            <v>0</v>
          </cell>
          <cell r="GA6507" t="str">
            <v>Secretaría de Finanzas y Planeación</v>
          </cell>
        </row>
        <row r="6508">
          <cell r="FY6508">
            <v>0</v>
          </cell>
          <cell r="GA6508" t="str">
            <v>Secretaría de Finanzas y Planeación</v>
          </cell>
        </row>
        <row r="6509">
          <cell r="FY6509">
            <v>0</v>
          </cell>
          <cell r="GA6509" t="str">
            <v>Secretaría de Finanzas y Planeación</v>
          </cell>
        </row>
        <row r="6510">
          <cell r="FY6510">
            <v>0</v>
          </cell>
          <cell r="GA6510" t="str">
            <v>Secretaría de Finanzas y Planeación</v>
          </cell>
        </row>
        <row r="6511">
          <cell r="FY6511">
            <v>0</v>
          </cell>
          <cell r="GA6511" t="str">
            <v>Secretaría de Finanzas y Planeación</v>
          </cell>
        </row>
        <row r="6512">
          <cell r="FY6512">
            <v>0</v>
          </cell>
          <cell r="GA6512" t="str">
            <v>Secretaría de Finanzas y Planeación</v>
          </cell>
        </row>
        <row r="6513">
          <cell r="FY6513">
            <v>0</v>
          </cell>
          <cell r="GA6513" t="str">
            <v>Secretaría de Finanzas y Planeación</v>
          </cell>
        </row>
        <row r="6514">
          <cell r="FY6514">
            <v>0</v>
          </cell>
          <cell r="GA6514" t="str">
            <v>Secretaría de Finanzas y Planeación</v>
          </cell>
        </row>
        <row r="6515">
          <cell r="FY6515">
            <v>0</v>
          </cell>
          <cell r="GA6515" t="str">
            <v>Secretaría de Finanzas y Planeación</v>
          </cell>
        </row>
        <row r="6516">
          <cell r="FY6516">
            <v>0</v>
          </cell>
          <cell r="GA6516" t="str">
            <v>Secretaría de Finanzas y Planeación</v>
          </cell>
        </row>
        <row r="6517">
          <cell r="FY6517">
            <v>0</v>
          </cell>
          <cell r="GA6517" t="str">
            <v>Secretaría de Finanzas y Planeación</v>
          </cell>
        </row>
        <row r="6518">
          <cell r="FY6518">
            <v>0</v>
          </cell>
          <cell r="GA6518" t="str">
            <v>Secretaría de Finanzas y Planeación</v>
          </cell>
        </row>
        <row r="6519">
          <cell r="FY6519">
            <v>0</v>
          </cell>
          <cell r="GA6519" t="str">
            <v>Secretaría de Finanzas y Planeación</v>
          </cell>
        </row>
        <row r="6520">
          <cell r="FY6520">
            <v>0</v>
          </cell>
          <cell r="GA6520" t="str">
            <v>Secretaría de Finanzas y Planeación</v>
          </cell>
        </row>
        <row r="6521">
          <cell r="FY6521">
            <v>0</v>
          </cell>
          <cell r="GA6521" t="str">
            <v>Secretaría de Finanzas y Planeación</v>
          </cell>
        </row>
        <row r="6522">
          <cell r="FY6522">
            <v>0</v>
          </cell>
          <cell r="GA6522" t="str">
            <v>Secretaría de Finanzas y Planeación</v>
          </cell>
        </row>
        <row r="6523">
          <cell r="FY6523">
            <v>0</v>
          </cell>
          <cell r="GA6523" t="str">
            <v>Secretaría de Finanzas y Planeación</v>
          </cell>
        </row>
        <row r="6524">
          <cell r="FY6524">
            <v>0</v>
          </cell>
          <cell r="GA6524" t="str">
            <v>Secretaría de Finanzas y Planeación</v>
          </cell>
        </row>
        <row r="6525">
          <cell r="FY6525">
            <v>0</v>
          </cell>
          <cell r="GA6525" t="str">
            <v>Secretaría de Finanzas y Planeación</v>
          </cell>
        </row>
        <row r="6526">
          <cell r="FY6526">
            <v>0</v>
          </cell>
          <cell r="GA6526" t="str">
            <v>Secretaría de Finanzas y Planeación</v>
          </cell>
        </row>
        <row r="6527">
          <cell r="FY6527">
            <v>0</v>
          </cell>
          <cell r="GA6527" t="str">
            <v>Secretaría de Finanzas y Planeación</v>
          </cell>
        </row>
        <row r="6528">
          <cell r="FY6528">
            <v>0</v>
          </cell>
          <cell r="GA6528" t="str">
            <v>Secretaría de Finanzas y Planeación</v>
          </cell>
        </row>
        <row r="6529">
          <cell r="FY6529">
            <v>0</v>
          </cell>
          <cell r="GA6529" t="str">
            <v>Secretaría de Finanzas y Planeación</v>
          </cell>
        </row>
        <row r="6530">
          <cell r="FY6530">
            <v>0</v>
          </cell>
          <cell r="GA6530" t="str">
            <v>Secretaría de Finanzas y Planeación</v>
          </cell>
        </row>
        <row r="6531">
          <cell r="FY6531">
            <v>0</v>
          </cell>
          <cell r="GA6531" t="str">
            <v>Secretaría de Finanzas y Planeación</v>
          </cell>
        </row>
        <row r="6532">
          <cell r="FY6532">
            <v>0</v>
          </cell>
          <cell r="GA6532" t="str">
            <v>Secretaría de Finanzas y Planeación</v>
          </cell>
        </row>
        <row r="6533">
          <cell r="FY6533">
            <v>0</v>
          </cell>
          <cell r="GA6533" t="str">
            <v>Secretaría de Finanzas y Planeación</v>
          </cell>
        </row>
        <row r="6534">
          <cell r="FY6534">
            <v>0</v>
          </cell>
          <cell r="GA6534" t="str">
            <v>Secretaría de Finanzas y Planeación</v>
          </cell>
        </row>
        <row r="6535">
          <cell r="FY6535">
            <v>0</v>
          </cell>
          <cell r="GA6535" t="str">
            <v>Secretaría de Finanzas y Planeación</v>
          </cell>
        </row>
        <row r="6536">
          <cell r="FY6536">
            <v>0</v>
          </cell>
          <cell r="GA6536" t="str">
            <v>Secretaría de Finanzas y Planeación</v>
          </cell>
        </row>
        <row r="6537">
          <cell r="FY6537">
            <v>0</v>
          </cell>
          <cell r="GA6537" t="str">
            <v>Secretaría de Finanzas y Planeación</v>
          </cell>
        </row>
        <row r="6538">
          <cell r="FY6538">
            <v>0</v>
          </cell>
          <cell r="GA6538" t="str">
            <v>Secretaría de Finanzas y Planeación</v>
          </cell>
        </row>
        <row r="6539">
          <cell r="FY6539">
            <v>0</v>
          </cell>
          <cell r="GA6539" t="str">
            <v>Secretaría de Finanzas y Planeación</v>
          </cell>
        </row>
        <row r="6540">
          <cell r="FY6540">
            <v>0</v>
          </cell>
          <cell r="GA6540" t="str">
            <v>Secretaría de Finanzas y Planeación</v>
          </cell>
        </row>
        <row r="6541">
          <cell r="FY6541">
            <v>0</v>
          </cell>
          <cell r="GA6541" t="str">
            <v>Secretaría de Finanzas y Planeación</v>
          </cell>
        </row>
        <row r="6542">
          <cell r="FY6542">
            <v>0</v>
          </cell>
          <cell r="GA6542" t="str">
            <v>Secretaría de Finanzas y Planeación</v>
          </cell>
        </row>
        <row r="6543">
          <cell r="FY6543">
            <v>0</v>
          </cell>
          <cell r="GA6543" t="str">
            <v>Secretaría de Finanzas y Planeación</v>
          </cell>
        </row>
        <row r="6544">
          <cell r="FY6544">
            <v>0</v>
          </cell>
          <cell r="GA6544" t="str">
            <v>Secretaría de Finanzas y Planeación</v>
          </cell>
        </row>
        <row r="6545">
          <cell r="FY6545">
            <v>0</v>
          </cell>
          <cell r="GA6545" t="str">
            <v>Secretaría de Finanzas y Planeación</v>
          </cell>
        </row>
        <row r="6546">
          <cell r="FY6546">
            <v>0</v>
          </cell>
          <cell r="GA6546" t="str">
            <v>Secretaría de Finanzas y Planeación</v>
          </cell>
        </row>
        <row r="6547">
          <cell r="FY6547">
            <v>0</v>
          </cell>
          <cell r="GA6547" t="str">
            <v>Secretaría de Finanzas y Planeación</v>
          </cell>
        </row>
        <row r="6548">
          <cell r="FY6548">
            <v>0</v>
          </cell>
          <cell r="GA6548" t="str">
            <v>Secretaría de Finanzas y Planeación</v>
          </cell>
        </row>
        <row r="6549">
          <cell r="FY6549">
            <v>0</v>
          </cell>
          <cell r="GA6549" t="str">
            <v>Secretaría de Finanzas y Planeación</v>
          </cell>
        </row>
        <row r="6550">
          <cell r="FY6550">
            <v>0</v>
          </cell>
          <cell r="GA6550" t="str">
            <v>Secretaría de Finanzas y Planeación</v>
          </cell>
        </row>
        <row r="6551">
          <cell r="FY6551">
            <v>0</v>
          </cell>
          <cell r="GA6551" t="str">
            <v>Secretaría de Finanzas y Planeación</v>
          </cell>
        </row>
        <row r="6552">
          <cell r="FY6552">
            <v>0</v>
          </cell>
          <cell r="GA6552" t="str">
            <v>Secretaría de Finanzas y Planeación</v>
          </cell>
        </row>
        <row r="6553">
          <cell r="FY6553">
            <v>0</v>
          </cell>
          <cell r="GA6553" t="str">
            <v>Secretaría de Finanzas y Planeación</v>
          </cell>
        </row>
        <row r="6554">
          <cell r="FY6554">
            <v>0</v>
          </cell>
          <cell r="GA6554" t="str">
            <v>Secretaría de Finanzas y Planeación</v>
          </cell>
        </row>
        <row r="6555">
          <cell r="FY6555">
            <v>0</v>
          </cell>
          <cell r="GA6555" t="str">
            <v>Secretaría de Finanzas y Planeación</v>
          </cell>
        </row>
        <row r="6556">
          <cell r="FY6556">
            <v>0</v>
          </cell>
          <cell r="GA6556" t="str">
            <v>Secretaría de Finanzas y Planeación</v>
          </cell>
        </row>
        <row r="6557">
          <cell r="FY6557">
            <v>0</v>
          </cell>
          <cell r="GA6557" t="str">
            <v>Secretaría de Finanzas y Planeación</v>
          </cell>
        </row>
        <row r="6558">
          <cell r="FY6558">
            <v>0</v>
          </cell>
          <cell r="GA6558" t="str">
            <v>Secretaría de Finanzas y Planeación</v>
          </cell>
        </row>
        <row r="6559">
          <cell r="FY6559">
            <v>0</v>
          </cell>
          <cell r="GA6559" t="str">
            <v>Secretaría de Finanzas y Planeación</v>
          </cell>
        </row>
        <row r="6560">
          <cell r="FY6560">
            <v>0</v>
          </cell>
          <cell r="GA6560" t="str">
            <v>Secretaría de Finanzas y Planeación</v>
          </cell>
        </row>
        <row r="6561">
          <cell r="FY6561">
            <v>0</v>
          </cell>
          <cell r="GA6561" t="str">
            <v>Secretaría de Finanzas y Planeación</v>
          </cell>
        </row>
        <row r="6562">
          <cell r="FY6562">
            <v>0</v>
          </cell>
          <cell r="GA6562" t="str">
            <v>Secretaría de Finanzas y Planeación</v>
          </cell>
        </row>
        <row r="6563">
          <cell r="FY6563">
            <v>0</v>
          </cell>
          <cell r="GA6563" t="str">
            <v>Secretaría de Finanzas y Planeación</v>
          </cell>
        </row>
        <row r="6564">
          <cell r="FY6564">
            <v>0</v>
          </cell>
          <cell r="GA6564" t="str">
            <v>Secretaría de Finanzas y Planeación</v>
          </cell>
        </row>
        <row r="6565">
          <cell r="FY6565">
            <v>0</v>
          </cell>
          <cell r="GA6565" t="str">
            <v>Secretaría de Finanzas y Planeación</v>
          </cell>
        </row>
        <row r="6566">
          <cell r="FY6566">
            <v>0</v>
          </cell>
          <cell r="GA6566" t="str">
            <v>Secretaría de Finanzas y Planeación</v>
          </cell>
        </row>
        <row r="6567">
          <cell r="FY6567">
            <v>0</v>
          </cell>
          <cell r="GA6567" t="str">
            <v>Secretaría de Finanzas y Planeación</v>
          </cell>
        </row>
        <row r="6568">
          <cell r="FY6568">
            <v>0</v>
          </cell>
          <cell r="GA6568" t="str">
            <v>Secretaría de Finanzas y Planeación</v>
          </cell>
        </row>
        <row r="6569">
          <cell r="FY6569">
            <v>0</v>
          </cell>
          <cell r="GA6569" t="str">
            <v>Secretaría de Finanzas y Planeación</v>
          </cell>
        </row>
        <row r="6570">
          <cell r="FY6570">
            <v>0</v>
          </cell>
          <cell r="GA6570" t="str">
            <v>Secretaría de Finanzas y Planeación</v>
          </cell>
        </row>
        <row r="6571">
          <cell r="FY6571">
            <v>0</v>
          </cell>
          <cell r="GA6571" t="str">
            <v>Secretaría de Finanzas y Planeación</v>
          </cell>
        </row>
        <row r="6572">
          <cell r="FY6572">
            <v>0</v>
          </cell>
          <cell r="GA6572" t="str">
            <v>Secretaría de Finanzas y Planeación</v>
          </cell>
        </row>
        <row r="6573">
          <cell r="FY6573">
            <v>0</v>
          </cell>
          <cell r="GA6573" t="str">
            <v>Secretaría de Finanzas y Planeación</v>
          </cell>
        </row>
        <row r="6574">
          <cell r="FY6574">
            <v>0</v>
          </cell>
          <cell r="GA6574" t="str">
            <v>Secretaría de Finanzas y Planeación</v>
          </cell>
        </row>
        <row r="6575">
          <cell r="FY6575">
            <v>0</v>
          </cell>
          <cell r="GA6575" t="str">
            <v>Secretaría de Finanzas y Planeación</v>
          </cell>
        </row>
        <row r="6576">
          <cell r="FY6576">
            <v>0</v>
          </cell>
          <cell r="GA6576" t="str">
            <v>Secretaría de Finanzas y Planeación</v>
          </cell>
        </row>
        <row r="6577">
          <cell r="FY6577">
            <v>0</v>
          </cell>
          <cell r="GA6577" t="str">
            <v>Secretaría de Finanzas y Planeación</v>
          </cell>
        </row>
        <row r="6578">
          <cell r="FY6578">
            <v>0</v>
          </cell>
          <cell r="GA6578" t="str">
            <v>Secretaría de Finanzas y Planeación</v>
          </cell>
        </row>
        <row r="6579">
          <cell r="FY6579">
            <v>0</v>
          </cell>
          <cell r="GA6579" t="str">
            <v>Secretaría de Finanzas y Planeación</v>
          </cell>
        </row>
        <row r="6580">
          <cell r="FY6580">
            <v>0</v>
          </cell>
          <cell r="GA6580" t="str">
            <v>Secretaría de Finanzas y Planeación</v>
          </cell>
        </row>
        <row r="6581">
          <cell r="FY6581">
            <v>0</v>
          </cell>
          <cell r="GA6581" t="str">
            <v>Secretaría de Finanzas y Planeación</v>
          </cell>
        </row>
        <row r="6582">
          <cell r="FY6582">
            <v>0</v>
          </cell>
          <cell r="GA6582" t="str">
            <v>Secretaría de Finanzas y Planeación</v>
          </cell>
        </row>
        <row r="6583">
          <cell r="FY6583">
            <v>0</v>
          </cell>
          <cell r="GA6583" t="str">
            <v>Secretaría de Finanzas y Planeación</v>
          </cell>
        </row>
        <row r="6584">
          <cell r="FY6584">
            <v>0</v>
          </cell>
          <cell r="GA6584" t="str">
            <v>Secretaría de Finanzas y Planeación</v>
          </cell>
        </row>
        <row r="6585">
          <cell r="FY6585">
            <v>0</v>
          </cell>
          <cell r="GA6585" t="str">
            <v>Secretaría de Finanzas y Planeación</v>
          </cell>
        </row>
        <row r="6586">
          <cell r="FY6586">
            <v>0</v>
          </cell>
          <cell r="GA6586" t="str">
            <v>Secretaría de Finanzas y Planeación</v>
          </cell>
        </row>
        <row r="6587">
          <cell r="FY6587">
            <v>0</v>
          </cell>
          <cell r="GA6587" t="str">
            <v>Secretaría de Finanzas y Planeación</v>
          </cell>
        </row>
        <row r="6588">
          <cell r="FY6588">
            <v>0</v>
          </cell>
          <cell r="GA6588" t="str">
            <v>Secretaría de Finanzas y Planeación</v>
          </cell>
        </row>
        <row r="6589">
          <cell r="FY6589">
            <v>0</v>
          </cell>
          <cell r="GA6589" t="str">
            <v>Secretaría de Finanzas y Planeación</v>
          </cell>
        </row>
        <row r="6590">
          <cell r="FY6590">
            <v>0</v>
          </cell>
          <cell r="GA6590" t="str">
            <v>Secretaría de Finanzas y Planeación</v>
          </cell>
        </row>
        <row r="6591">
          <cell r="FY6591">
            <v>0</v>
          </cell>
          <cell r="GA6591" t="str">
            <v>Secretaría de Finanzas y Planeación</v>
          </cell>
        </row>
        <row r="6592">
          <cell r="FY6592">
            <v>0</v>
          </cell>
          <cell r="GA6592" t="str">
            <v>Secretaría de Finanzas y Planeación</v>
          </cell>
        </row>
        <row r="6593">
          <cell r="FY6593">
            <v>0</v>
          </cell>
          <cell r="GA6593" t="str">
            <v>Secretaría de Finanzas y Planeación</v>
          </cell>
        </row>
        <row r="6594">
          <cell r="FY6594">
            <v>0</v>
          </cell>
          <cell r="GA6594" t="str">
            <v>Secretaría de Finanzas y Planeación</v>
          </cell>
        </row>
        <row r="6595">
          <cell r="FY6595">
            <v>0</v>
          </cell>
          <cell r="GA6595" t="str">
            <v>Secretaría de Finanzas y Planeación</v>
          </cell>
        </row>
        <row r="6596">
          <cell r="FY6596">
            <v>0</v>
          </cell>
          <cell r="GA6596" t="str">
            <v>Secretaría de Finanzas y Planeación</v>
          </cell>
        </row>
        <row r="6597">
          <cell r="FY6597">
            <v>0</v>
          </cell>
          <cell r="GA6597" t="str">
            <v>Secretaría de Finanzas y Planeación</v>
          </cell>
        </row>
        <row r="6598">
          <cell r="FY6598">
            <v>0</v>
          </cell>
          <cell r="GA6598" t="str">
            <v>Secretaría de Finanzas y Planeación</v>
          </cell>
        </row>
        <row r="6599">
          <cell r="FY6599">
            <v>0</v>
          </cell>
          <cell r="GA6599" t="str">
            <v>Secretaría de Finanzas y Planeación</v>
          </cell>
        </row>
        <row r="6600">
          <cell r="FY6600">
            <v>0</v>
          </cell>
          <cell r="GA6600" t="str">
            <v>Secretaría de Finanzas y Planeación</v>
          </cell>
        </row>
        <row r="6601">
          <cell r="FY6601">
            <v>0</v>
          </cell>
          <cell r="GA6601" t="str">
            <v>Secretaría de Finanzas y Planeación</v>
          </cell>
        </row>
        <row r="6602">
          <cell r="FY6602">
            <v>0</v>
          </cell>
          <cell r="GA6602" t="str">
            <v>Secretaría de Finanzas y Planeación</v>
          </cell>
        </row>
        <row r="6603">
          <cell r="FY6603">
            <v>0</v>
          </cell>
          <cell r="GA6603" t="str">
            <v>Secretaría de Finanzas y Planeación</v>
          </cell>
        </row>
        <row r="6604">
          <cell r="FY6604">
            <v>0</v>
          </cell>
          <cell r="GA6604" t="str">
            <v>Secretaría de Finanzas y Planeación</v>
          </cell>
        </row>
        <row r="6605">
          <cell r="FY6605">
            <v>0</v>
          </cell>
          <cell r="GA6605" t="str">
            <v>Secretaría de Finanzas y Planeación</v>
          </cell>
        </row>
        <row r="6606">
          <cell r="FY6606">
            <v>0</v>
          </cell>
          <cell r="GA6606" t="str">
            <v>Secretaría de Finanzas y Planeación</v>
          </cell>
        </row>
        <row r="6607">
          <cell r="FY6607">
            <v>0</v>
          </cell>
          <cell r="GA6607" t="str">
            <v>Secretaría de Finanzas y Planeación</v>
          </cell>
        </row>
        <row r="6608">
          <cell r="FY6608">
            <v>0</v>
          </cell>
          <cell r="GA6608" t="str">
            <v>Secretaría de Finanzas y Planeación</v>
          </cell>
        </row>
        <row r="6609">
          <cell r="FY6609">
            <v>0</v>
          </cell>
          <cell r="GA6609" t="str">
            <v>Secretaría de Finanzas y Planeación</v>
          </cell>
        </row>
        <row r="6610">
          <cell r="FY6610">
            <v>0</v>
          </cell>
          <cell r="GA6610" t="str">
            <v>Secretaría de Finanzas y Planeación</v>
          </cell>
        </row>
        <row r="6611">
          <cell r="FY6611">
            <v>0</v>
          </cell>
          <cell r="GA6611" t="str">
            <v>Secretaría de Finanzas y Planeación</v>
          </cell>
        </row>
        <row r="6612">
          <cell r="FY6612">
            <v>0</v>
          </cell>
          <cell r="GA6612" t="str">
            <v>Secretaría de Finanzas y Planeación</v>
          </cell>
        </row>
        <row r="6613">
          <cell r="FY6613">
            <v>0</v>
          </cell>
          <cell r="GA6613" t="str">
            <v>Secretaría de Finanzas y Planeación</v>
          </cell>
        </row>
        <row r="6614">
          <cell r="FY6614">
            <v>0</v>
          </cell>
          <cell r="GA6614" t="str">
            <v>Secretaría de Finanzas y Planeación</v>
          </cell>
        </row>
        <row r="6615">
          <cell r="FY6615">
            <v>0</v>
          </cell>
          <cell r="GA6615" t="str">
            <v>Secretaría de Finanzas y Planeación</v>
          </cell>
        </row>
        <row r="6616">
          <cell r="FY6616">
            <v>0</v>
          </cell>
          <cell r="GA6616" t="str">
            <v>Secretaría de Finanzas y Planeación</v>
          </cell>
        </row>
        <row r="6617">
          <cell r="FY6617">
            <v>0</v>
          </cell>
          <cell r="GA6617" t="str">
            <v>Secretaría de Finanzas y Planeación</v>
          </cell>
        </row>
        <row r="6618">
          <cell r="FY6618">
            <v>0</v>
          </cell>
          <cell r="GA6618" t="str">
            <v>Secretaría de Finanzas y Planeación</v>
          </cell>
        </row>
        <row r="6619">
          <cell r="FY6619">
            <v>0</v>
          </cell>
          <cell r="GA6619" t="str">
            <v>Secretaría de Finanzas y Planeación</v>
          </cell>
        </row>
        <row r="6620">
          <cell r="FY6620">
            <v>0</v>
          </cell>
          <cell r="GA6620" t="str">
            <v>Secretaría de Finanzas y Planeación</v>
          </cell>
        </row>
        <row r="6621">
          <cell r="FY6621">
            <v>0</v>
          </cell>
          <cell r="GA6621" t="str">
            <v>Secretaría de Finanzas y Planeación</v>
          </cell>
        </row>
        <row r="6622">
          <cell r="FY6622">
            <v>0</v>
          </cell>
          <cell r="GA6622" t="str">
            <v>Secretaría de Finanzas y Planeación</v>
          </cell>
        </row>
        <row r="6623">
          <cell r="FY6623">
            <v>0</v>
          </cell>
          <cell r="GA6623" t="str">
            <v>Secretaría de Finanzas y Planeación</v>
          </cell>
        </row>
        <row r="6624">
          <cell r="FY6624">
            <v>0</v>
          </cell>
          <cell r="GA6624" t="str">
            <v>Secretaría de Finanzas y Planeación</v>
          </cell>
        </row>
        <row r="6625">
          <cell r="FY6625">
            <v>0</v>
          </cell>
          <cell r="GA6625" t="str">
            <v>Secretaría de Finanzas y Planeación</v>
          </cell>
        </row>
        <row r="6626">
          <cell r="FY6626">
            <v>0</v>
          </cell>
          <cell r="GA6626" t="str">
            <v>Secretaría de Finanzas y Planeación</v>
          </cell>
        </row>
        <row r="6627">
          <cell r="FY6627">
            <v>0</v>
          </cell>
          <cell r="GA6627" t="str">
            <v>Secretaría de Finanzas y Planeación</v>
          </cell>
        </row>
        <row r="6628">
          <cell r="FY6628">
            <v>0</v>
          </cell>
          <cell r="GA6628" t="str">
            <v>Secretaría de Finanzas y Planeación</v>
          </cell>
        </row>
        <row r="6629">
          <cell r="FY6629">
            <v>0</v>
          </cell>
          <cell r="GA6629" t="str">
            <v>Secretaría de Finanzas y Planeación</v>
          </cell>
        </row>
        <row r="6630">
          <cell r="FY6630">
            <v>0</v>
          </cell>
          <cell r="GA6630" t="str">
            <v>Secretaría de Finanzas y Planeación</v>
          </cell>
        </row>
        <row r="6631">
          <cell r="FY6631">
            <v>0</v>
          </cell>
          <cell r="GA6631" t="str">
            <v>Secretaría de Finanzas y Planeación</v>
          </cell>
        </row>
        <row r="6632">
          <cell r="FY6632">
            <v>0</v>
          </cell>
          <cell r="GA6632" t="str">
            <v>Secretaría de Finanzas y Planeación</v>
          </cell>
        </row>
        <row r="6633">
          <cell r="FY6633">
            <v>0</v>
          </cell>
          <cell r="GA6633" t="str">
            <v>Secretaría de Finanzas y Planeación</v>
          </cell>
        </row>
        <row r="6634">
          <cell r="FY6634">
            <v>0</v>
          </cell>
          <cell r="GA6634" t="str">
            <v>Secretaría de Finanzas y Planeación</v>
          </cell>
        </row>
        <row r="6635">
          <cell r="FY6635">
            <v>0</v>
          </cell>
          <cell r="GA6635" t="str">
            <v>Secretaría de Finanzas y Planeación</v>
          </cell>
        </row>
        <row r="6636">
          <cell r="FY6636">
            <v>0</v>
          </cell>
          <cell r="GA6636" t="str">
            <v>Secretaría de Finanzas y Planeación</v>
          </cell>
        </row>
        <row r="6637">
          <cell r="FY6637">
            <v>0</v>
          </cell>
          <cell r="GA6637" t="str">
            <v>Secretaría de Finanzas y Planeación</v>
          </cell>
        </row>
        <row r="6638">
          <cell r="FY6638">
            <v>0</v>
          </cell>
          <cell r="GA6638" t="str">
            <v>Secretaría de Finanzas y Planeación</v>
          </cell>
        </row>
        <row r="6639">
          <cell r="FY6639">
            <v>0</v>
          </cell>
          <cell r="GA6639" t="str">
            <v>Secretaría de Finanzas y Planeación</v>
          </cell>
        </row>
        <row r="6640">
          <cell r="FY6640">
            <v>0</v>
          </cell>
          <cell r="GA6640" t="str">
            <v>Secretaría de Finanzas y Planeación</v>
          </cell>
        </row>
        <row r="6641">
          <cell r="FY6641">
            <v>0</v>
          </cell>
          <cell r="GA6641" t="str">
            <v>Secretaría de Finanzas y Planeación</v>
          </cell>
        </row>
        <row r="6642">
          <cell r="FY6642">
            <v>0</v>
          </cell>
          <cell r="GA6642" t="str">
            <v>Secretaría de Finanzas y Planeación</v>
          </cell>
        </row>
        <row r="6643">
          <cell r="FY6643">
            <v>0</v>
          </cell>
          <cell r="GA6643" t="str">
            <v>Secretaría de Finanzas y Planeación</v>
          </cell>
        </row>
        <row r="6644">
          <cell r="FY6644">
            <v>0</v>
          </cell>
          <cell r="GA6644" t="str">
            <v>Secretaría de Finanzas y Planeación</v>
          </cell>
        </row>
        <row r="6645">
          <cell r="FY6645">
            <v>0</v>
          </cell>
          <cell r="GA6645" t="str">
            <v>Secretaría de Finanzas y Planeación</v>
          </cell>
        </row>
        <row r="6646">
          <cell r="FY6646">
            <v>0</v>
          </cell>
          <cell r="GA6646" t="str">
            <v>Secretaría de Finanzas y Planeación</v>
          </cell>
        </row>
        <row r="6647">
          <cell r="FY6647">
            <v>0</v>
          </cell>
          <cell r="GA6647" t="str">
            <v>Secretaría de Finanzas y Planeación</v>
          </cell>
        </row>
        <row r="6648">
          <cell r="FY6648">
            <v>0</v>
          </cell>
          <cell r="GA6648" t="str">
            <v>Secretaría de Finanzas y Planeación</v>
          </cell>
        </row>
        <row r="6649">
          <cell r="FY6649">
            <v>0</v>
          </cell>
          <cell r="GA6649" t="str">
            <v>Secretaría de Finanzas y Planeación</v>
          </cell>
        </row>
        <row r="6650">
          <cell r="FY6650">
            <v>0</v>
          </cell>
          <cell r="GA6650" t="str">
            <v>Secretaría de Finanzas y Planeación</v>
          </cell>
        </row>
        <row r="6651">
          <cell r="FY6651">
            <v>0</v>
          </cell>
          <cell r="GA6651" t="str">
            <v>Secretaría de Finanzas y Planeación</v>
          </cell>
        </row>
        <row r="6652">
          <cell r="FY6652">
            <v>0</v>
          </cell>
          <cell r="GA6652" t="str">
            <v>Secretaría de Finanzas y Planeación</v>
          </cell>
        </row>
        <row r="6653">
          <cell r="FY6653">
            <v>0</v>
          </cell>
          <cell r="GA6653" t="str">
            <v>Secretaría de Finanzas y Planeación</v>
          </cell>
        </row>
        <row r="6654">
          <cell r="FY6654">
            <v>0</v>
          </cell>
          <cell r="GA6654" t="str">
            <v>Secretaría de Finanzas y Planeación</v>
          </cell>
        </row>
        <row r="6655">
          <cell r="FY6655">
            <v>0</v>
          </cell>
          <cell r="GA6655" t="str">
            <v>Secretaría de Finanzas y Planeación</v>
          </cell>
        </row>
        <row r="6656">
          <cell r="FY6656">
            <v>0</v>
          </cell>
          <cell r="GA6656" t="str">
            <v>Secretaría de Finanzas y Planeación</v>
          </cell>
        </row>
        <row r="6657">
          <cell r="FY6657">
            <v>0</v>
          </cell>
          <cell r="GA6657" t="str">
            <v>Secretaría de Finanzas y Planeación</v>
          </cell>
        </row>
        <row r="6658">
          <cell r="FY6658">
            <v>0</v>
          </cell>
          <cell r="GA6658" t="str">
            <v>Secretaría de Finanzas y Planeación</v>
          </cell>
        </row>
        <row r="6659">
          <cell r="FY6659">
            <v>0</v>
          </cell>
          <cell r="GA6659" t="str">
            <v>Secretaría de Finanzas y Planeación</v>
          </cell>
        </row>
        <row r="6660">
          <cell r="FY6660">
            <v>0</v>
          </cell>
          <cell r="GA6660" t="str">
            <v>Secretaría de Finanzas y Planeación</v>
          </cell>
        </row>
        <row r="6661">
          <cell r="FY6661">
            <v>0</v>
          </cell>
          <cell r="GA6661" t="str">
            <v>Secretaría de Finanzas y Planeación</v>
          </cell>
        </row>
        <row r="6662">
          <cell r="FY6662">
            <v>0</v>
          </cell>
          <cell r="GA6662" t="str">
            <v>Secretaría de Finanzas y Planeación</v>
          </cell>
        </row>
        <row r="6663">
          <cell r="FY6663">
            <v>0</v>
          </cell>
          <cell r="GA6663" t="str">
            <v>Secretaría de Finanzas y Planeación</v>
          </cell>
        </row>
        <row r="6664">
          <cell r="FY6664">
            <v>0</v>
          </cell>
          <cell r="GA6664" t="str">
            <v>Secretaría de Finanzas y Planeación</v>
          </cell>
        </row>
        <row r="6665">
          <cell r="FY6665">
            <v>0</v>
          </cell>
          <cell r="GA6665" t="str">
            <v>Secretaría de Finanzas y Planeación</v>
          </cell>
        </row>
        <row r="6666">
          <cell r="FY6666">
            <v>0</v>
          </cell>
          <cell r="GA6666" t="str">
            <v>Secretaría de Finanzas y Planeación</v>
          </cell>
        </row>
        <row r="6667">
          <cell r="FY6667">
            <v>0</v>
          </cell>
          <cell r="GA6667" t="str">
            <v>Secretaría de Finanzas y Planeación</v>
          </cell>
        </row>
        <row r="6668">
          <cell r="FY6668">
            <v>0</v>
          </cell>
          <cell r="GA6668" t="str">
            <v>Secretaría de Finanzas y Planeación</v>
          </cell>
        </row>
        <row r="6669">
          <cell r="FY6669">
            <v>0</v>
          </cell>
          <cell r="GA6669" t="str">
            <v>Secretaría de Finanzas y Planeación</v>
          </cell>
        </row>
        <row r="6670">
          <cell r="FY6670">
            <v>0</v>
          </cell>
          <cell r="GA6670" t="str">
            <v>Secretaría de Finanzas y Planeación</v>
          </cell>
        </row>
        <row r="6671">
          <cell r="FY6671">
            <v>0</v>
          </cell>
          <cell r="GA6671" t="str">
            <v>Secretaría de Finanzas y Planeación</v>
          </cell>
        </row>
        <row r="6672">
          <cell r="FY6672">
            <v>0</v>
          </cell>
          <cell r="GA6672" t="str">
            <v>Secretaría de Finanzas y Planeación</v>
          </cell>
        </row>
        <row r="6673">
          <cell r="FY6673">
            <v>0</v>
          </cell>
          <cell r="GA6673" t="str">
            <v>Secretaría de Finanzas y Planeación</v>
          </cell>
        </row>
        <row r="6674">
          <cell r="FY6674">
            <v>0</v>
          </cell>
          <cell r="GA6674" t="str">
            <v>Secretaría de Finanzas y Planeación</v>
          </cell>
        </row>
        <row r="6675">
          <cell r="FY6675">
            <v>0</v>
          </cell>
          <cell r="GA6675" t="str">
            <v>Secretaría de Finanzas y Planeación</v>
          </cell>
        </row>
        <row r="6676">
          <cell r="FY6676">
            <v>0</v>
          </cell>
          <cell r="GA6676" t="str">
            <v>Secretaría de Finanzas y Planeación</v>
          </cell>
        </row>
        <row r="6677">
          <cell r="FY6677">
            <v>0</v>
          </cell>
          <cell r="GA6677" t="str">
            <v>Secretaría de Finanzas y Planeación</v>
          </cell>
        </row>
        <row r="6678">
          <cell r="FY6678">
            <v>0</v>
          </cell>
          <cell r="GA6678" t="str">
            <v>Secretaría de Finanzas y Planeación</v>
          </cell>
        </row>
        <row r="6679">
          <cell r="FY6679">
            <v>0</v>
          </cell>
          <cell r="GA6679" t="str">
            <v>Secretaría de Finanzas y Planeación</v>
          </cell>
        </row>
        <row r="6680">
          <cell r="FY6680">
            <v>0</v>
          </cell>
          <cell r="GA6680" t="str">
            <v>Secretaría de Finanzas y Planeación</v>
          </cell>
        </row>
        <row r="6681">
          <cell r="FY6681">
            <v>0</v>
          </cell>
          <cell r="GA6681" t="str">
            <v>Secretaría de Finanzas y Planeación</v>
          </cell>
        </row>
        <row r="6682">
          <cell r="FY6682">
            <v>0</v>
          </cell>
          <cell r="GA6682" t="str">
            <v>Secretaría de Finanzas y Planeación</v>
          </cell>
        </row>
        <row r="6683">
          <cell r="FY6683">
            <v>0</v>
          </cell>
          <cell r="GA6683" t="str">
            <v>Secretaría de Finanzas y Planeación</v>
          </cell>
        </row>
        <row r="6684">
          <cell r="FY6684">
            <v>0</v>
          </cell>
          <cell r="GA6684" t="str">
            <v>Secretaría de Finanzas y Planeación</v>
          </cell>
        </row>
        <row r="6685">
          <cell r="FY6685">
            <v>0</v>
          </cell>
          <cell r="GA6685" t="str">
            <v>Secretaría de Finanzas y Planeación</v>
          </cell>
        </row>
        <row r="6686">
          <cell r="FY6686">
            <v>0</v>
          </cell>
          <cell r="GA6686" t="str">
            <v>Secretaría de Finanzas y Planeación</v>
          </cell>
        </row>
        <row r="6687">
          <cell r="FY6687">
            <v>0</v>
          </cell>
          <cell r="GA6687" t="str">
            <v>Secretaría de Finanzas y Planeación</v>
          </cell>
        </row>
        <row r="6688">
          <cell r="FY6688">
            <v>0</v>
          </cell>
          <cell r="GA6688" t="str">
            <v>Secretaría de Finanzas y Planeación</v>
          </cell>
        </row>
        <row r="6689">
          <cell r="FY6689">
            <v>0</v>
          </cell>
          <cell r="GA6689" t="str">
            <v>Secretaría de Finanzas y Planeación</v>
          </cell>
        </row>
        <row r="6690">
          <cell r="FY6690">
            <v>0</v>
          </cell>
          <cell r="GA6690" t="str">
            <v>Secretaría de Finanzas y Planeación</v>
          </cell>
        </row>
        <row r="6691">
          <cell r="FY6691">
            <v>0</v>
          </cell>
          <cell r="GA6691" t="str">
            <v>Secretaría de Finanzas y Planeación</v>
          </cell>
        </row>
        <row r="6692">
          <cell r="FY6692">
            <v>0</v>
          </cell>
          <cell r="GA6692" t="str">
            <v>Secretaría de Finanzas y Planeación</v>
          </cell>
        </row>
        <row r="6693">
          <cell r="FY6693">
            <v>0</v>
          </cell>
          <cell r="GA6693" t="str">
            <v>Secretaría de Finanzas y Planeación</v>
          </cell>
        </row>
        <row r="6694">
          <cell r="FY6694">
            <v>0</v>
          </cell>
          <cell r="GA6694" t="str">
            <v>Secretaría de Finanzas y Planeación</v>
          </cell>
        </row>
        <row r="6695">
          <cell r="FY6695">
            <v>0</v>
          </cell>
          <cell r="GA6695" t="str">
            <v>Secretaría de Finanzas y Planeación</v>
          </cell>
        </row>
        <row r="6696">
          <cell r="FY6696">
            <v>0</v>
          </cell>
          <cell r="GA6696" t="str">
            <v>Secretaría de Finanzas y Planeación</v>
          </cell>
        </row>
        <row r="6697">
          <cell r="FY6697">
            <v>0</v>
          </cell>
          <cell r="GA6697" t="str">
            <v>Secretaría de Finanzas y Planeación</v>
          </cell>
        </row>
        <row r="6698">
          <cell r="FY6698">
            <v>0</v>
          </cell>
          <cell r="GA6698" t="str">
            <v>Secretaría de Finanzas y Planeación</v>
          </cell>
        </row>
        <row r="6699">
          <cell r="FY6699">
            <v>0</v>
          </cell>
          <cell r="GA6699" t="str">
            <v>Secretaría de Finanzas y Planeación</v>
          </cell>
        </row>
        <row r="6700">
          <cell r="FY6700">
            <v>0</v>
          </cell>
          <cell r="GA6700" t="str">
            <v>Secretaría de Finanzas y Planeación</v>
          </cell>
        </row>
        <row r="6701">
          <cell r="FY6701">
            <v>0</v>
          </cell>
          <cell r="GA6701" t="str">
            <v>Secretaría de Finanzas y Planeación</v>
          </cell>
        </row>
        <row r="6702">
          <cell r="FY6702">
            <v>0</v>
          </cell>
          <cell r="GA6702" t="str">
            <v>Secretaría de Finanzas y Planeación</v>
          </cell>
        </row>
        <row r="6703">
          <cell r="FY6703">
            <v>0</v>
          </cell>
          <cell r="GA6703" t="str">
            <v>Secretaría de Finanzas y Planeación</v>
          </cell>
        </row>
        <row r="6704">
          <cell r="FY6704">
            <v>0</v>
          </cell>
          <cell r="GA6704" t="str">
            <v>Secretaría de Finanzas y Planeación</v>
          </cell>
        </row>
        <row r="6705">
          <cell r="FY6705">
            <v>0</v>
          </cell>
          <cell r="GA6705" t="str">
            <v>Secretaría de Finanzas y Planeación</v>
          </cell>
        </row>
        <row r="6706">
          <cell r="FY6706">
            <v>0</v>
          </cell>
          <cell r="GA6706" t="str">
            <v>Secretaría de Finanzas y Planeación</v>
          </cell>
        </row>
        <row r="6707">
          <cell r="FY6707">
            <v>0</v>
          </cell>
          <cell r="GA6707" t="str">
            <v>Secretaría de Finanzas y Planeación</v>
          </cell>
        </row>
        <row r="6708">
          <cell r="FY6708">
            <v>0</v>
          </cell>
          <cell r="GA6708" t="str">
            <v>Secretaría de Finanzas y Planeación</v>
          </cell>
        </row>
        <row r="6709">
          <cell r="FY6709">
            <v>0</v>
          </cell>
          <cell r="GA6709" t="str">
            <v>Secretaría de Finanzas y Planeación</v>
          </cell>
        </row>
        <row r="6710">
          <cell r="FY6710">
            <v>0</v>
          </cell>
          <cell r="GA6710" t="str">
            <v>Secretaría de Finanzas y Planeación</v>
          </cell>
        </row>
        <row r="6711">
          <cell r="FY6711">
            <v>0</v>
          </cell>
          <cell r="GA6711" t="str">
            <v>Secretaría de Finanzas y Planeación</v>
          </cell>
        </row>
        <row r="6712">
          <cell r="FY6712">
            <v>0</v>
          </cell>
          <cell r="GA6712" t="str">
            <v>Secretaría de Finanzas y Planeación</v>
          </cell>
        </row>
        <row r="6713">
          <cell r="FY6713">
            <v>0</v>
          </cell>
          <cell r="GA6713" t="str">
            <v>Secretaría de Finanzas y Planeación</v>
          </cell>
        </row>
        <row r="6714">
          <cell r="FY6714">
            <v>0</v>
          </cell>
          <cell r="GA6714" t="str">
            <v>Secretaría de Finanzas y Planeación</v>
          </cell>
        </row>
        <row r="6715">
          <cell r="FY6715">
            <v>0</v>
          </cell>
          <cell r="GA6715" t="str">
            <v>Secretaría de Finanzas y Planeación</v>
          </cell>
        </row>
        <row r="6716">
          <cell r="FY6716">
            <v>0</v>
          </cell>
          <cell r="GA6716" t="str">
            <v>Secretaría de Finanzas y Planeación</v>
          </cell>
        </row>
        <row r="6717">
          <cell r="FY6717">
            <v>0</v>
          </cell>
          <cell r="GA6717" t="str">
            <v>Secretaría de Finanzas y Planeación</v>
          </cell>
        </row>
        <row r="6718">
          <cell r="FY6718">
            <v>0</v>
          </cell>
          <cell r="GA6718" t="str">
            <v>Secretaría de Finanzas y Planeación</v>
          </cell>
        </row>
        <row r="6719">
          <cell r="FY6719">
            <v>0</v>
          </cell>
          <cell r="GA6719" t="str">
            <v>Secretaría de Finanzas y Planeación</v>
          </cell>
        </row>
        <row r="6720">
          <cell r="FY6720">
            <v>0</v>
          </cell>
          <cell r="GA6720" t="str">
            <v>Secretaría de Finanzas y Planeación</v>
          </cell>
        </row>
        <row r="6721">
          <cell r="FY6721">
            <v>0</v>
          </cell>
          <cell r="GA6721" t="str">
            <v>Secretaría de Finanzas y Planeación</v>
          </cell>
        </row>
        <row r="6722">
          <cell r="FY6722">
            <v>0</v>
          </cell>
          <cell r="GA6722" t="str">
            <v>Secretaría de Finanzas y Planeación</v>
          </cell>
        </row>
        <row r="6723">
          <cell r="FY6723">
            <v>0</v>
          </cell>
          <cell r="GA6723" t="str">
            <v>Secretaría de Finanzas y Planeación</v>
          </cell>
        </row>
        <row r="6724">
          <cell r="FY6724">
            <v>0</v>
          </cell>
          <cell r="GA6724" t="str">
            <v>Secretaría de Finanzas y Planeación</v>
          </cell>
        </row>
        <row r="6725">
          <cell r="FY6725">
            <v>0</v>
          </cell>
          <cell r="GA6725" t="str">
            <v>Secretaría de Finanzas y Planeación</v>
          </cell>
        </row>
        <row r="6726">
          <cell r="FY6726">
            <v>0</v>
          </cell>
          <cell r="GA6726" t="str">
            <v>Secretaría de Finanzas y Planeación</v>
          </cell>
        </row>
        <row r="6727">
          <cell r="FY6727">
            <v>0</v>
          </cell>
          <cell r="GA6727" t="str">
            <v>Secretaría de Finanzas y Planeación</v>
          </cell>
        </row>
        <row r="6728">
          <cell r="FY6728">
            <v>0</v>
          </cell>
          <cell r="GA6728" t="str">
            <v>Secretaría de Finanzas y Planeación</v>
          </cell>
        </row>
        <row r="6729">
          <cell r="FY6729">
            <v>0</v>
          </cell>
          <cell r="GA6729" t="str">
            <v>Secretaría de Finanzas y Planeación</v>
          </cell>
        </row>
        <row r="6730">
          <cell r="FY6730">
            <v>0</v>
          </cell>
          <cell r="GA6730" t="str">
            <v>Secretaría de Finanzas y Planeación</v>
          </cell>
        </row>
        <row r="6731">
          <cell r="FY6731">
            <v>0</v>
          </cell>
          <cell r="GA6731" t="str">
            <v>Secretaría de Finanzas y Planeación</v>
          </cell>
        </row>
        <row r="6732">
          <cell r="FY6732">
            <v>0</v>
          </cell>
          <cell r="GA6732" t="str">
            <v>Secretaría de Finanzas y Planeación</v>
          </cell>
        </row>
        <row r="6733">
          <cell r="FY6733">
            <v>0</v>
          </cell>
          <cell r="GA6733" t="str">
            <v>Secretaría de Finanzas y Planeación</v>
          </cell>
        </row>
        <row r="6734">
          <cell r="FY6734">
            <v>0</v>
          </cell>
          <cell r="GA6734" t="str">
            <v>Secretaría de Finanzas y Planeación</v>
          </cell>
        </row>
        <row r="6735">
          <cell r="FY6735">
            <v>0</v>
          </cell>
          <cell r="GA6735" t="str">
            <v>Secretaría de Finanzas y Planeación</v>
          </cell>
        </row>
        <row r="6736">
          <cell r="FY6736">
            <v>0</v>
          </cell>
          <cell r="GA6736" t="str">
            <v>Secretaría de Finanzas y Planeación</v>
          </cell>
        </row>
        <row r="6737">
          <cell r="FY6737">
            <v>0</v>
          </cell>
          <cell r="GA6737" t="str">
            <v>Secretaría de Finanzas y Planeación</v>
          </cell>
        </row>
        <row r="6738">
          <cell r="FY6738">
            <v>0</v>
          </cell>
          <cell r="GA6738" t="str">
            <v>Secretaría de Finanzas y Planeación</v>
          </cell>
        </row>
        <row r="6739">
          <cell r="FY6739">
            <v>0</v>
          </cell>
          <cell r="GA6739" t="str">
            <v>Secretaría de Finanzas y Planeación</v>
          </cell>
        </row>
        <row r="6740">
          <cell r="FY6740">
            <v>0</v>
          </cell>
          <cell r="GA6740" t="str">
            <v>Secretaría de Finanzas y Planeación</v>
          </cell>
        </row>
        <row r="6741">
          <cell r="FY6741">
            <v>0</v>
          </cell>
          <cell r="GA6741" t="str">
            <v>Secretaría de Finanzas y Planeación</v>
          </cell>
        </row>
        <row r="6742">
          <cell r="FY6742">
            <v>0</v>
          </cell>
          <cell r="GA6742" t="str">
            <v>Secretaría de Finanzas y Planeación</v>
          </cell>
        </row>
        <row r="6743">
          <cell r="FY6743">
            <v>0</v>
          </cell>
          <cell r="GA6743" t="str">
            <v>Secretaría de Finanzas y Planeación</v>
          </cell>
        </row>
        <row r="6744">
          <cell r="FY6744">
            <v>0</v>
          </cell>
          <cell r="GA6744" t="str">
            <v>Secretaría de Finanzas y Planeación</v>
          </cell>
        </row>
        <row r="6745">
          <cell r="FY6745">
            <v>0</v>
          </cell>
          <cell r="GA6745" t="str">
            <v>Secretaría de Finanzas y Planeación</v>
          </cell>
        </row>
        <row r="6746">
          <cell r="FY6746">
            <v>0</v>
          </cell>
          <cell r="GA6746" t="str">
            <v>Secretaría de Finanzas y Planeación</v>
          </cell>
        </row>
        <row r="6747">
          <cell r="FY6747">
            <v>0</v>
          </cell>
          <cell r="GA6747" t="str">
            <v>Secretaría de Finanzas y Planeación</v>
          </cell>
        </row>
        <row r="6748">
          <cell r="FY6748">
            <v>0</v>
          </cell>
          <cell r="GA6748" t="str">
            <v>Secretaría de Finanzas y Planeación</v>
          </cell>
        </row>
        <row r="6749">
          <cell r="FY6749">
            <v>0</v>
          </cell>
          <cell r="GA6749" t="str">
            <v>Secretaría de Finanzas y Planeación</v>
          </cell>
        </row>
        <row r="6750">
          <cell r="FY6750">
            <v>0</v>
          </cell>
          <cell r="GA6750" t="str">
            <v>Secretaría de Finanzas y Planeación</v>
          </cell>
        </row>
        <row r="6751">
          <cell r="FY6751">
            <v>0</v>
          </cell>
          <cell r="GA6751" t="str">
            <v>Secretaría de Finanzas y Planeación</v>
          </cell>
        </row>
        <row r="6752">
          <cell r="FY6752">
            <v>0</v>
          </cell>
          <cell r="GA6752" t="str">
            <v>Secretaría de Finanzas y Planeación</v>
          </cell>
        </row>
        <row r="6753">
          <cell r="FY6753">
            <v>0</v>
          </cell>
          <cell r="GA6753" t="str">
            <v>Secretaría de Finanzas y Planeación</v>
          </cell>
        </row>
        <row r="6754">
          <cell r="FY6754">
            <v>0</v>
          </cell>
          <cell r="GA6754" t="str">
            <v>Secretaría de Finanzas y Planeación</v>
          </cell>
        </row>
        <row r="6755">
          <cell r="FY6755">
            <v>0</v>
          </cell>
          <cell r="GA6755" t="str">
            <v>Secretaría de Finanzas y Planeación</v>
          </cell>
        </row>
        <row r="6756">
          <cell r="FY6756">
            <v>0</v>
          </cell>
          <cell r="GA6756" t="str">
            <v>Secretaría de Finanzas y Planeación</v>
          </cell>
        </row>
        <row r="6757">
          <cell r="FY6757">
            <v>0</v>
          </cell>
          <cell r="GA6757" t="str">
            <v>Secretaría de Finanzas y Planeación</v>
          </cell>
        </row>
        <row r="6758">
          <cell r="FY6758">
            <v>0</v>
          </cell>
          <cell r="GA6758" t="str">
            <v>Secretaría de Finanzas y Planeación</v>
          </cell>
        </row>
        <row r="6759">
          <cell r="FY6759">
            <v>0</v>
          </cell>
          <cell r="GA6759" t="str">
            <v>Secretaría de Finanzas y Planeación</v>
          </cell>
        </row>
        <row r="6760">
          <cell r="FY6760">
            <v>0</v>
          </cell>
          <cell r="GA6760" t="str">
            <v>Secretaría de Finanzas y Planeación</v>
          </cell>
        </row>
        <row r="6761">
          <cell r="FY6761">
            <v>0</v>
          </cell>
          <cell r="GA6761" t="str">
            <v>Secretaría de Finanzas y Planeación</v>
          </cell>
        </row>
        <row r="6762">
          <cell r="FY6762">
            <v>0</v>
          </cell>
          <cell r="GA6762" t="str">
            <v>Secretaría de Finanzas y Planeación</v>
          </cell>
        </row>
        <row r="6763">
          <cell r="FY6763">
            <v>0</v>
          </cell>
          <cell r="GA6763" t="str">
            <v>Secretaría de Finanzas y Planeación</v>
          </cell>
        </row>
        <row r="6764">
          <cell r="FY6764">
            <v>0</v>
          </cell>
          <cell r="GA6764" t="str">
            <v>Secretaría de Finanzas y Planeación</v>
          </cell>
        </row>
        <row r="6765">
          <cell r="FY6765">
            <v>0</v>
          </cell>
          <cell r="GA6765" t="str">
            <v>Secretaría de Finanzas y Planeación</v>
          </cell>
        </row>
        <row r="6766">
          <cell r="FY6766">
            <v>0</v>
          </cell>
          <cell r="GA6766" t="str">
            <v>Secretaría de Finanzas y Planeación</v>
          </cell>
        </row>
        <row r="6767">
          <cell r="FY6767">
            <v>0</v>
          </cell>
          <cell r="GA6767" t="str">
            <v>Secretaría de Finanzas y Planeación</v>
          </cell>
        </row>
        <row r="6768">
          <cell r="FY6768">
            <v>0</v>
          </cell>
          <cell r="GA6768" t="str">
            <v>Secretaría de Finanzas y Planeación</v>
          </cell>
        </row>
        <row r="6769">
          <cell r="FY6769">
            <v>0</v>
          </cell>
          <cell r="GA6769" t="str">
            <v>Secretaría de Finanzas y Planeación</v>
          </cell>
        </row>
        <row r="6770">
          <cell r="FY6770">
            <v>0</v>
          </cell>
          <cell r="GA6770" t="str">
            <v>Secretaría de Finanzas y Planeación</v>
          </cell>
        </row>
        <row r="6771">
          <cell r="FY6771">
            <v>0</v>
          </cell>
          <cell r="GA6771" t="str">
            <v>Secretaría de Finanzas y Planeación</v>
          </cell>
        </row>
        <row r="6772">
          <cell r="FY6772">
            <v>0</v>
          </cell>
          <cell r="GA6772" t="str">
            <v>Secretaría de Finanzas y Planeación</v>
          </cell>
        </row>
        <row r="6773">
          <cell r="FY6773">
            <v>0</v>
          </cell>
          <cell r="GA6773" t="str">
            <v>Secretaría de Finanzas y Planeación</v>
          </cell>
        </row>
        <row r="6774">
          <cell r="FY6774">
            <v>0</v>
          </cell>
          <cell r="GA6774" t="str">
            <v>Secretaría de Finanzas y Planeación</v>
          </cell>
        </row>
        <row r="6775">
          <cell r="FY6775">
            <v>0</v>
          </cell>
          <cell r="GA6775" t="str">
            <v>Secretaría de Finanzas y Planeación</v>
          </cell>
        </row>
        <row r="6776">
          <cell r="FY6776">
            <v>0</v>
          </cell>
          <cell r="GA6776" t="str">
            <v>Secretaría de Finanzas y Planeación</v>
          </cell>
        </row>
        <row r="6777">
          <cell r="FY6777">
            <v>0</v>
          </cell>
          <cell r="GA6777" t="str">
            <v>Secretaría de Finanzas y Planeación</v>
          </cell>
        </row>
        <row r="6778">
          <cell r="FY6778">
            <v>0</v>
          </cell>
          <cell r="GA6778" t="str">
            <v>Secretaría de Finanzas y Planeación</v>
          </cell>
        </row>
        <row r="6779">
          <cell r="FY6779">
            <v>0</v>
          </cell>
          <cell r="GA6779" t="str">
            <v>Secretaría de Finanzas y Planeación</v>
          </cell>
        </row>
        <row r="6780">
          <cell r="FY6780">
            <v>0</v>
          </cell>
          <cell r="GA6780" t="str">
            <v>Secretaría de Finanzas y Planeación</v>
          </cell>
        </row>
        <row r="6781">
          <cell r="FY6781">
            <v>0</v>
          </cell>
          <cell r="GA6781" t="str">
            <v>Secretaría de Finanzas y Planeación</v>
          </cell>
        </row>
        <row r="6782">
          <cell r="FY6782">
            <v>0</v>
          </cell>
          <cell r="GA6782" t="str">
            <v>Secretaría de Finanzas y Planeación</v>
          </cell>
        </row>
        <row r="6783">
          <cell r="FY6783">
            <v>0</v>
          </cell>
          <cell r="GA6783" t="str">
            <v>Secretaría de Finanzas y Planeación</v>
          </cell>
        </row>
        <row r="6784">
          <cell r="FY6784">
            <v>0</v>
          </cell>
          <cell r="GA6784" t="str">
            <v>Secretaría de Finanzas y Planeación</v>
          </cell>
        </row>
        <row r="6785">
          <cell r="FY6785">
            <v>0</v>
          </cell>
          <cell r="GA6785" t="str">
            <v>Secretaría de Finanzas y Planeación</v>
          </cell>
        </row>
        <row r="6786">
          <cell r="FY6786">
            <v>0</v>
          </cell>
          <cell r="GA6786" t="str">
            <v>Secretaría de Finanzas y Planeación</v>
          </cell>
        </row>
        <row r="6787">
          <cell r="FY6787">
            <v>0</v>
          </cell>
          <cell r="GA6787" t="str">
            <v>Secretaría de Finanzas y Planeación</v>
          </cell>
        </row>
        <row r="6788">
          <cell r="FY6788">
            <v>0</v>
          </cell>
          <cell r="GA6788" t="str">
            <v>Secretaría de Finanzas y Planeación</v>
          </cell>
        </row>
        <row r="6789">
          <cell r="FY6789">
            <v>0</v>
          </cell>
          <cell r="GA6789" t="str">
            <v>Secretaría de Finanzas y Planeación</v>
          </cell>
        </row>
        <row r="6790">
          <cell r="FY6790">
            <v>0</v>
          </cell>
          <cell r="GA6790" t="str">
            <v>Secretaría de Finanzas y Planeación</v>
          </cell>
        </row>
        <row r="6791">
          <cell r="FY6791">
            <v>0</v>
          </cell>
          <cell r="GA6791" t="str">
            <v>Secretaría de Finanzas y Planeación</v>
          </cell>
        </row>
        <row r="6792">
          <cell r="FY6792">
            <v>0</v>
          </cell>
          <cell r="GA6792" t="str">
            <v>Secretaría de Finanzas y Planeación</v>
          </cell>
        </row>
        <row r="6793">
          <cell r="FY6793">
            <v>0</v>
          </cell>
          <cell r="GA6793" t="str">
            <v>Secretaría de Finanzas y Planeación</v>
          </cell>
        </row>
        <row r="6794">
          <cell r="FY6794">
            <v>0</v>
          </cell>
          <cell r="GA6794" t="str">
            <v>Secretaría de Finanzas y Planeación</v>
          </cell>
        </row>
        <row r="6795">
          <cell r="FY6795">
            <v>0</v>
          </cell>
          <cell r="GA6795" t="str">
            <v>Secretaría de Finanzas y Planeación</v>
          </cell>
        </row>
        <row r="6796">
          <cell r="FY6796">
            <v>0</v>
          </cell>
          <cell r="GA6796" t="str">
            <v>Secretaría de Finanzas y Planeación</v>
          </cell>
        </row>
        <row r="6797">
          <cell r="FY6797">
            <v>0</v>
          </cell>
          <cell r="GA6797" t="str">
            <v>Secretaría de Finanzas y Planeación</v>
          </cell>
        </row>
        <row r="6798">
          <cell r="FY6798">
            <v>0</v>
          </cell>
          <cell r="GA6798" t="str">
            <v>Secretaría de Finanzas y Planeación</v>
          </cell>
        </row>
        <row r="6799">
          <cell r="FY6799">
            <v>0</v>
          </cell>
          <cell r="GA6799" t="str">
            <v>Secretaría de Finanzas y Planeación</v>
          </cell>
        </row>
        <row r="6800">
          <cell r="FY6800">
            <v>0</v>
          </cell>
          <cell r="GA6800" t="str">
            <v>Secretaría de Finanzas y Planeación</v>
          </cell>
        </row>
        <row r="6801">
          <cell r="FY6801">
            <v>0</v>
          </cell>
          <cell r="GA6801" t="str">
            <v>Secretaría de Finanzas y Planeación</v>
          </cell>
        </row>
        <row r="6802">
          <cell r="FY6802">
            <v>0</v>
          </cell>
          <cell r="GA6802" t="str">
            <v>Secretaría de Finanzas y Planeación</v>
          </cell>
        </row>
        <row r="6803">
          <cell r="FY6803">
            <v>0</v>
          </cell>
          <cell r="GA6803" t="str">
            <v>Secretaría de Finanzas y Planeación</v>
          </cell>
        </row>
        <row r="6804">
          <cell r="FY6804">
            <v>0</v>
          </cell>
          <cell r="GA6804" t="str">
            <v>Secretaría de Finanzas y Planeación</v>
          </cell>
        </row>
        <row r="6805">
          <cell r="FY6805">
            <v>0</v>
          </cell>
          <cell r="GA6805" t="str">
            <v>Secretaría de Finanzas y Planeación</v>
          </cell>
        </row>
        <row r="6806">
          <cell r="FY6806">
            <v>0</v>
          </cell>
          <cell r="GA6806" t="str">
            <v>Secretaría de Finanzas y Planeación</v>
          </cell>
        </row>
        <row r="6807">
          <cell r="FY6807">
            <v>0</v>
          </cell>
          <cell r="GA6807" t="str">
            <v>Secretaría de Finanzas y Planeación</v>
          </cell>
        </row>
        <row r="6808">
          <cell r="FY6808">
            <v>0</v>
          </cell>
          <cell r="GA6808" t="str">
            <v>Secretaría de Finanzas y Planeación</v>
          </cell>
        </row>
        <row r="6809">
          <cell r="FY6809">
            <v>0</v>
          </cell>
          <cell r="GA6809" t="str">
            <v>Secretaría de Finanzas y Planeación</v>
          </cell>
        </row>
        <row r="6810">
          <cell r="FY6810">
            <v>0</v>
          </cell>
          <cell r="GA6810" t="str">
            <v>Secretaría de Finanzas y Planeación</v>
          </cell>
        </row>
        <row r="6811">
          <cell r="FY6811">
            <v>0</v>
          </cell>
          <cell r="GA6811" t="str">
            <v>Secretaría de Finanzas y Planeación</v>
          </cell>
        </row>
        <row r="6812">
          <cell r="FY6812">
            <v>0</v>
          </cell>
          <cell r="GA6812" t="str">
            <v>Secretaría de Finanzas y Planeación</v>
          </cell>
        </row>
        <row r="6813">
          <cell r="FY6813">
            <v>0</v>
          </cell>
          <cell r="GA6813" t="str">
            <v>Secretaría de Finanzas y Planeación</v>
          </cell>
        </row>
        <row r="6814">
          <cell r="FY6814">
            <v>0</v>
          </cell>
          <cell r="GA6814" t="str">
            <v>Secretaría de Finanzas y Planeación</v>
          </cell>
        </row>
        <row r="6815">
          <cell r="FY6815">
            <v>0</v>
          </cell>
          <cell r="GA6815" t="str">
            <v>Secretaría de Finanzas y Planeación</v>
          </cell>
        </row>
        <row r="6816">
          <cell r="FY6816">
            <v>0</v>
          </cell>
          <cell r="GA6816" t="str">
            <v>Secretaría de Finanzas y Planeación</v>
          </cell>
        </row>
        <row r="6817">
          <cell r="FY6817">
            <v>0</v>
          </cell>
          <cell r="GA6817" t="str">
            <v>Secretaría de Finanzas y Planeación</v>
          </cell>
        </row>
        <row r="6818">
          <cell r="FY6818">
            <v>0</v>
          </cell>
          <cell r="GA6818" t="str">
            <v>Secretaría de Finanzas y Planeación</v>
          </cell>
        </row>
        <row r="6819">
          <cell r="FY6819">
            <v>0</v>
          </cell>
          <cell r="GA6819" t="str">
            <v>Secretaría de Finanzas y Planeación</v>
          </cell>
        </row>
        <row r="6820">
          <cell r="FY6820">
            <v>0</v>
          </cell>
          <cell r="GA6820" t="str">
            <v>Secretaría de Finanzas y Planeación</v>
          </cell>
        </row>
        <row r="6821">
          <cell r="FY6821">
            <v>0</v>
          </cell>
          <cell r="GA6821" t="str">
            <v>Secretaría de Finanzas y Planeación</v>
          </cell>
        </row>
        <row r="6822">
          <cell r="FY6822">
            <v>0</v>
          </cell>
          <cell r="GA6822" t="str">
            <v>Secretaría de Finanzas y Planeación</v>
          </cell>
        </row>
        <row r="6823">
          <cell r="FY6823">
            <v>0</v>
          </cell>
          <cell r="GA6823" t="str">
            <v>Secretaría de Finanzas y Planeación</v>
          </cell>
        </row>
        <row r="6824">
          <cell r="FY6824">
            <v>0</v>
          </cell>
          <cell r="GA6824" t="str">
            <v>Secretaría de Finanzas y Planeación</v>
          </cell>
        </row>
        <row r="6825">
          <cell r="FY6825">
            <v>0</v>
          </cell>
          <cell r="GA6825" t="str">
            <v>Secretaría de Finanzas y Planeación</v>
          </cell>
        </row>
        <row r="6826">
          <cell r="FY6826">
            <v>0</v>
          </cell>
          <cell r="GA6826" t="str">
            <v>Secretaría de Finanzas y Planeación</v>
          </cell>
        </row>
        <row r="6827">
          <cell r="FY6827">
            <v>0</v>
          </cell>
          <cell r="GA6827" t="str">
            <v>Secretaría de Finanzas y Planeación</v>
          </cell>
        </row>
        <row r="6828">
          <cell r="FY6828">
            <v>0</v>
          </cell>
          <cell r="GA6828" t="str">
            <v>Secretaría de Finanzas y Planeación</v>
          </cell>
        </row>
        <row r="6829">
          <cell r="FY6829">
            <v>0</v>
          </cell>
          <cell r="GA6829" t="str">
            <v>Secretaría de Finanzas y Planeación</v>
          </cell>
        </row>
        <row r="6830">
          <cell r="FY6830">
            <v>0</v>
          </cell>
          <cell r="GA6830" t="str">
            <v>Secretaría de Finanzas y Planeación</v>
          </cell>
        </row>
        <row r="6831">
          <cell r="FY6831">
            <v>0</v>
          </cell>
          <cell r="GA6831" t="str">
            <v>Secretaría de Finanzas y Planeación</v>
          </cell>
        </row>
        <row r="6832">
          <cell r="FY6832">
            <v>0</v>
          </cell>
          <cell r="GA6832" t="str">
            <v>Secretaría de Finanzas y Planeación</v>
          </cell>
        </row>
        <row r="6833">
          <cell r="FY6833">
            <v>0</v>
          </cell>
          <cell r="GA6833" t="str">
            <v>Secretaría de Finanzas y Planeación</v>
          </cell>
        </row>
        <row r="6834">
          <cell r="FY6834">
            <v>0</v>
          </cell>
          <cell r="GA6834" t="str">
            <v>Secretaría de Finanzas y Planeación</v>
          </cell>
        </row>
        <row r="6835">
          <cell r="FY6835">
            <v>0</v>
          </cell>
          <cell r="GA6835" t="str">
            <v>Secretaría de Finanzas y Planeación</v>
          </cell>
        </row>
        <row r="6836">
          <cell r="FY6836">
            <v>0</v>
          </cell>
          <cell r="GA6836" t="str">
            <v>Secretaría de Finanzas y Planeación</v>
          </cell>
        </row>
        <row r="6837">
          <cell r="FY6837">
            <v>0</v>
          </cell>
          <cell r="GA6837" t="str">
            <v>Secretaría de Finanzas y Planeación</v>
          </cell>
        </row>
        <row r="6838">
          <cell r="FY6838">
            <v>0</v>
          </cell>
          <cell r="GA6838" t="str">
            <v>Secretaría de Finanzas y Planeación</v>
          </cell>
        </row>
        <row r="6839">
          <cell r="FY6839">
            <v>0</v>
          </cell>
          <cell r="GA6839" t="str">
            <v>Secretaría de Finanzas y Planeación</v>
          </cell>
        </row>
        <row r="6840">
          <cell r="FY6840">
            <v>0</v>
          </cell>
          <cell r="GA6840" t="str">
            <v>Secretaría de Finanzas y Planeación</v>
          </cell>
        </row>
        <row r="6841">
          <cell r="FY6841">
            <v>0</v>
          </cell>
          <cell r="GA6841" t="str">
            <v>Secretaría de Finanzas y Planeación</v>
          </cell>
        </row>
        <row r="6842">
          <cell r="FY6842">
            <v>0</v>
          </cell>
          <cell r="GA6842" t="str">
            <v>Secretaría de Finanzas y Planeación</v>
          </cell>
        </row>
        <row r="6843">
          <cell r="FY6843">
            <v>0</v>
          </cell>
          <cell r="GA6843" t="str">
            <v>Secretaría de Finanzas y Planeación</v>
          </cell>
        </row>
        <row r="6844">
          <cell r="FY6844">
            <v>0</v>
          </cell>
          <cell r="GA6844" t="str">
            <v>Secretaría de Finanzas y Planeación</v>
          </cell>
        </row>
        <row r="6845">
          <cell r="FY6845">
            <v>0</v>
          </cell>
          <cell r="GA6845" t="str">
            <v>Secretaría de Finanzas y Planeación</v>
          </cell>
        </row>
        <row r="6846">
          <cell r="FY6846">
            <v>0</v>
          </cell>
          <cell r="GA6846" t="str">
            <v>Secretaría de Finanzas y Planeación</v>
          </cell>
        </row>
        <row r="6847">
          <cell r="FY6847">
            <v>0</v>
          </cell>
          <cell r="GA6847" t="str">
            <v>Secretaría de Finanzas y Planeación</v>
          </cell>
        </row>
        <row r="6848">
          <cell r="FY6848">
            <v>0</v>
          </cell>
          <cell r="GA6848" t="str">
            <v>Secretaría de Finanzas y Planeación</v>
          </cell>
        </row>
        <row r="6849">
          <cell r="FY6849">
            <v>0</v>
          </cell>
          <cell r="GA6849" t="str">
            <v>Secretaría de Finanzas y Planeación</v>
          </cell>
        </row>
        <row r="6850">
          <cell r="FY6850">
            <v>0</v>
          </cell>
          <cell r="GA6850" t="str">
            <v>Secretaría de Finanzas y Planeación</v>
          </cell>
        </row>
        <row r="6851">
          <cell r="FY6851">
            <v>0</v>
          </cell>
          <cell r="GA6851" t="str">
            <v>Secretaría de Finanzas y Planeación</v>
          </cell>
        </row>
        <row r="6852">
          <cell r="FY6852">
            <v>0</v>
          </cell>
          <cell r="GA6852" t="str">
            <v>Secretaría de Finanzas y Planeación</v>
          </cell>
        </row>
        <row r="6853">
          <cell r="FY6853">
            <v>0</v>
          </cell>
          <cell r="GA6853" t="str">
            <v>Secretaría de Finanzas y Planeación</v>
          </cell>
        </row>
        <row r="6854">
          <cell r="FY6854">
            <v>0</v>
          </cell>
          <cell r="GA6854" t="str">
            <v>Secretaría de Finanzas y Planeación</v>
          </cell>
        </row>
        <row r="6855">
          <cell r="FY6855">
            <v>0</v>
          </cell>
          <cell r="GA6855" t="str">
            <v>Secretaría de Finanzas y Planeación</v>
          </cell>
        </row>
        <row r="6856">
          <cell r="FY6856">
            <v>0</v>
          </cell>
          <cell r="GA6856" t="str">
            <v>Secretaría de Finanzas y Planeación</v>
          </cell>
        </row>
        <row r="6857">
          <cell r="FY6857">
            <v>0</v>
          </cell>
          <cell r="GA6857" t="str">
            <v>Secretaría de Finanzas y Planeación</v>
          </cell>
        </row>
        <row r="6858">
          <cell r="FY6858">
            <v>0</v>
          </cell>
          <cell r="GA6858" t="str">
            <v>Secretaría de Finanzas y Planeación</v>
          </cell>
        </row>
        <row r="6859">
          <cell r="FY6859">
            <v>0</v>
          </cell>
          <cell r="GA6859" t="str">
            <v>Secretaría de Finanzas y Planeación</v>
          </cell>
        </row>
        <row r="6860">
          <cell r="FY6860">
            <v>0</v>
          </cell>
          <cell r="GA6860" t="str">
            <v>Secretaría de Finanzas y Planeación</v>
          </cell>
        </row>
        <row r="6861">
          <cell r="FY6861">
            <v>0</v>
          </cell>
          <cell r="GA6861" t="str">
            <v>Secretaría de Finanzas y Planeación</v>
          </cell>
        </row>
        <row r="6862">
          <cell r="FY6862">
            <v>0</v>
          </cell>
          <cell r="GA6862" t="str">
            <v>Secretaría de Finanzas y Planeación</v>
          </cell>
        </row>
        <row r="6863">
          <cell r="FY6863">
            <v>0</v>
          </cell>
          <cell r="GA6863" t="str">
            <v>Secretaría de Finanzas y Planeación</v>
          </cell>
        </row>
        <row r="6864">
          <cell r="FY6864">
            <v>0</v>
          </cell>
          <cell r="GA6864" t="str">
            <v>Secretaría de Finanzas y Planeación</v>
          </cell>
        </row>
        <row r="6865">
          <cell r="FY6865">
            <v>0</v>
          </cell>
          <cell r="GA6865" t="str">
            <v>Secretaría de Finanzas y Planeación</v>
          </cell>
        </row>
        <row r="6866">
          <cell r="FY6866">
            <v>0</v>
          </cell>
          <cell r="GA6866" t="str">
            <v>Secretaría de Finanzas y Planeación</v>
          </cell>
        </row>
        <row r="6867">
          <cell r="FY6867">
            <v>0</v>
          </cell>
          <cell r="GA6867" t="str">
            <v>Secretaría de Finanzas y Planeación</v>
          </cell>
        </row>
        <row r="6868">
          <cell r="FY6868">
            <v>0</v>
          </cell>
          <cell r="GA6868" t="str">
            <v>Secretaría de Finanzas y Planeación</v>
          </cell>
        </row>
        <row r="6869">
          <cell r="FY6869">
            <v>0</v>
          </cell>
          <cell r="GA6869" t="str">
            <v>Secretaría de Finanzas y Planeación</v>
          </cell>
        </row>
        <row r="6870">
          <cell r="FY6870">
            <v>0</v>
          </cell>
          <cell r="GA6870" t="str">
            <v>Secretaría de Finanzas y Planeación</v>
          </cell>
        </row>
        <row r="6871">
          <cell r="FY6871">
            <v>0</v>
          </cell>
          <cell r="GA6871" t="str">
            <v>Secretaría de Finanzas y Planeación</v>
          </cell>
        </row>
        <row r="6872">
          <cell r="FY6872">
            <v>0</v>
          </cell>
          <cell r="GA6872" t="str">
            <v>Secretaría de Finanzas y Planeación</v>
          </cell>
        </row>
        <row r="6873">
          <cell r="FY6873">
            <v>0</v>
          </cell>
          <cell r="GA6873" t="str">
            <v>Secretaría de Finanzas y Planeación</v>
          </cell>
        </row>
        <row r="6874">
          <cell r="FY6874">
            <v>0</v>
          </cell>
          <cell r="GA6874" t="str">
            <v>Secretaría de Finanzas y Planeación</v>
          </cell>
        </row>
        <row r="6875">
          <cell r="FY6875">
            <v>0</v>
          </cell>
          <cell r="GA6875" t="str">
            <v>Secretaría de Finanzas y Planeación</v>
          </cell>
        </row>
        <row r="6876">
          <cell r="FY6876">
            <v>0</v>
          </cell>
          <cell r="GA6876" t="str">
            <v>Secretaría de Finanzas y Planeación</v>
          </cell>
        </row>
        <row r="6877">
          <cell r="FY6877">
            <v>0</v>
          </cell>
          <cell r="GA6877" t="str">
            <v>Secretaría de Finanzas y Planeación</v>
          </cell>
        </row>
        <row r="6878">
          <cell r="FY6878">
            <v>0</v>
          </cell>
          <cell r="GA6878" t="str">
            <v>Secretaría de Finanzas y Planeación</v>
          </cell>
        </row>
        <row r="6879">
          <cell r="FY6879">
            <v>0</v>
          </cell>
          <cell r="GA6879" t="str">
            <v>Secretaría de Finanzas y Planeación</v>
          </cell>
        </row>
        <row r="6880">
          <cell r="FY6880">
            <v>0</v>
          </cell>
          <cell r="GA6880" t="str">
            <v>Secretaría de Finanzas y Planeación</v>
          </cell>
        </row>
        <row r="6881">
          <cell r="FY6881">
            <v>0</v>
          </cell>
          <cell r="GA6881" t="str">
            <v>Secretaría de Finanzas y Planeación</v>
          </cell>
        </row>
        <row r="6882">
          <cell r="FY6882">
            <v>0</v>
          </cell>
          <cell r="GA6882" t="str">
            <v>Secretaría de Finanzas y Planeación</v>
          </cell>
        </row>
        <row r="6883">
          <cell r="FY6883">
            <v>0</v>
          </cell>
          <cell r="GA6883" t="str">
            <v>Secretaría de Finanzas y Planeación</v>
          </cell>
        </row>
        <row r="6884">
          <cell r="FY6884">
            <v>0</v>
          </cell>
          <cell r="GA6884" t="str">
            <v>Secretaría de Finanzas y Planeación</v>
          </cell>
        </row>
        <row r="6885">
          <cell r="FY6885">
            <v>0</v>
          </cell>
          <cell r="GA6885" t="str">
            <v>Secretaría de Finanzas y Planeación</v>
          </cell>
        </row>
        <row r="6886">
          <cell r="FY6886">
            <v>0</v>
          </cell>
          <cell r="GA6886" t="str">
            <v>Secretaría de Finanzas y Planeación</v>
          </cell>
        </row>
        <row r="6887">
          <cell r="FY6887">
            <v>0</v>
          </cell>
          <cell r="GA6887" t="str">
            <v>Secretaría de Finanzas y Planeación</v>
          </cell>
        </row>
        <row r="6888">
          <cell r="FY6888">
            <v>0</v>
          </cell>
          <cell r="GA6888" t="str">
            <v>Secretaría de Finanzas y Planeación</v>
          </cell>
        </row>
        <row r="6889">
          <cell r="FY6889">
            <v>0</v>
          </cell>
          <cell r="GA6889" t="str">
            <v>Secretaría de Finanzas y Planeación</v>
          </cell>
        </row>
        <row r="6890">
          <cell r="FY6890">
            <v>0</v>
          </cell>
          <cell r="GA6890" t="str">
            <v>Secretaría de Finanzas y Planeación</v>
          </cell>
        </row>
        <row r="6891">
          <cell r="FY6891">
            <v>0</v>
          </cell>
          <cell r="GA6891" t="str">
            <v>Secretaría de Finanzas y Planeación</v>
          </cell>
        </row>
        <row r="6892">
          <cell r="FY6892">
            <v>0</v>
          </cell>
          <cell r="GA6892" t="str">
            <v>Secretaría de Finanzas y Planeación</v>
          </cell>
        </row>
        <row r="6893">
          <cell r="FY6893">
            <v>0</v>
          </cell>
          <cell r="GA6893" t="str">
            <v>Secretaría de Finanzas y Planeación</v>
          </cell>
        </row>
        <row r="6894">
          <cell r="FY6894">
            <v>0</v>
          </cell>
          <cell r="GA6894" t="str">
            <v>Secretaría de Finanzas y Planeación</v>
          </cell>
        </row>
        <row r="6895">
          <cell r="FY6895">
            <v>0</v>
          </cell>
          <cell r="GA6895" t="str">
            <v>Secretaría de Finanzas y Planeación</v>
          </cell>
        </row>
        <row r="6896">
          <cell r="FY6896">
            <v>0</v>
          </cell>
          <cell r="GA6896" t="str">
            <v>Secretaría de Finanzas y Planeación</v>
          </cell>
        </row>
        <row r="6897">
          <cell r="FY6897">
            <v>0</v>
          </cell>
          <cell r="GA6897" t="str">
            <v>Secretaría de Finanzas y Planeación</v>
          </cell>
        </row>
        <row r="6898">
          <cell r="FY6898">
            <v>0</v>
          </cell>
          <cell r="GA6898" t="str">
            <v>Secretaría de Finanzas y Planeación</v>
          </cell>
        </row>
        <row r="6899">
          <cell r="FY6899">
            <v>0</v>
          </cell>
          <cell r="GA6899" t="str">
            <v>Secretaría de Finanzas y Planeación</v>
          </cell>
        </row>
        <row r="6900">
          <cell r="FY6900">
            <v>0</v>
          </cell>
          <cell r="GA6900" t="str">
            <v>Secretaría de Finanzas y Planeación</v>
          </cell>
        </row>
        <row r="6901">
          <cell r="FY6901">
            <v>0</v>
          </cell>
          <cell r="GA6901" t="str">
            <v>Secretaría de Finanzas y Planeación</v>
          </cell>
        </row>
        <row r="6902">
          <cell r="FY6902">
            <v>0</v>
          </cell>
          <cell r="GA6902" t="str">
            <v>Secretaría de Finanzas y Planeación</v>
          </cell>
        </row>
        <row r="6903">
          <cell r="FY6903">
            <v>0</v>
          </cell>
          <cell r="GA6903" t="str">
            <v>Secretaría de Finanzas y Planeación</v>
          </cell>
        </row>
        <row r="6904">
          <cell r="FY6904">
            <v>0</v>
          </cell>
          <cell r="GA6904" t="str">
            <v>Secretaría de Finanzas y Planeación</v>
          </cell>
        </row>
        <row r="6905">
          <cell r="FY6905">
            <v>0</v>
          </cell>
          <cell r="GA6905" t="str">
            <v>Secretaría de Finanzas y Planeación</v>
          </cell>
        </row>
        <row r="6906">
          <cell r="FY6906">
            <v>0</v>
          </cell>
          <cell r="GA6906" t="str">
            <v>Secretaría de Finanzas y Planeación</v>
          </cell>
        </row>
        <row r="6907">
          <cell r="FY6907">
            <v>0</v>
          </cell>
          <cell r="GA6907" t="str">
            <v>Secretaría de Finanzas y Planeación</v>
          </cell>
        </row>
        <row r="6908">
          <cell r="FY6908">
            <v>0</v>
          </cell>
          <cell r="GA6908" t="str">
            <v>Secretaría de Finanzas y Planeación</v>
          </cell>
        </row>
        <row r="6909">
          <cell r="FY6909">
            <v>0</v>
          </cell>
          <cell r="GA6909" t="str">
            <v>Secretaría de Finanzas y Planeación</v>
          </cell>
        </row>
        <row r="6910">
          <cell r="FY6910">
            <v>0</v>
          </cell>
          <cell r="GA6910" t="str">
            <v>Secretaría de Finanzas y Planeación</v>
          </cell>
        </row>
        <row r="6911">
          <cell r="FY6911">
            <v>0</v>
          </cell>
          <cell r="GA6911" t="str">
            <v>Secretaría de Finanzas y Planeación</v>
          </cell>
        </row>
        <row r="6912">
          <cell r="FY6912">
            <v>0</v>
          </cell>
          <cell r="GA6912" t="str">
            <v>Secretaría de Finanzas y Planeación</v>
          </cell>
        </row>
        <row r="6913">
          <cell r="FY6913">
            <v>0</v>
          </cell>
          <cell r="GA6913" t="str">
            <v>Secretaría de Finanzas y Planeación</v>
          </cell>
        </row>
        <row r="6914">
          <cell r="FY6914">
            <v>0</v>
          </cell>
          <cell r="GA6914" t="str">
            <v>Secretaría de Finanzas y Planeación</v>
          </cell>
        </row>
        <row r="6915">
          <cell r="FY6915">
            <v>0</v>
          </cell>
          <cell r="GA6915" t="str">
            <v>Secretaría de Finanzas y Planeación</v>
          </cell>
        </row>
        <row r="6916">
          <cell r="FY6916">
            <v>0</v>
          </cell>
          <cell r="GA6916" t="str">
            <v>Secretaría de Finanzas y Planeación</v>
          </cell>
        </row>
        <row r="6917">
          <cell r="FY6917">
            <v>0</v>
          </cell>
          <cell r="GA6917" t="str">
            <v>Secretaría de Finanzas y Planeación</v>
          </cell>
        </row>
        <row r="6918">
          <cell r="FY6918">
            <v>0</v>
          </cell>
          <cell r="GA6918" t="str">
            <v>Secretaría de Finanzas y Planeación</v>
          </cell>
        </row>
        <row r="6919">
          <cell r="FY6919">
            <v>0</v>
          </cell>
          <cell r="GA6919" t="str">
            <v>Secretaría de Finanzas y Planeación</v>
          </cell>
        </row>
        <row r="6920">
          <cell r="FY6920">
            <v>0</v>
          </cell>
          <cell r="GA6920" t="str">
            <v>Secretaría de Finanzas y Planeación</v>
          </cell>
        </row>
        <row r="6921">
          <cell r="FY6921">
            <v>0</v>
          </cell>
          <cell r="GA6921" t="str">
            <v>Secretaría de Finanzas y Planeación</v>
          </cell>
        </row>
        <row r="6922">
          <cell r="FY6922">
            <v>0</v>
          </cell>
          <cell r="GA6922" t="str">
            <v>Secretaría de Finanzas y Planeación</v>
          </cell>
        </row>
        <row r="6923">
          <cell r="FY6923">
            <v>0</v>
          </cell>
          <cell r="GA6923" t="str">
            <v>Secretaría de Finanzas y Planeación</v>
          </cell>
        </row>
        <row r="6924">
          <cell r="FY6924">
            <v>0</v>
          </cell>
          <cell r="GA6924" t="str">
            <v>Secretaría de Finanzas y Planeación</v>
          </cell>
        </row>
        <row r="6925">
          <cell r="FY6925">
            <v>0</v>
          </cell>
          <cell r="GA6925" t="str">
            <v>Secretaría de Finanzas y Planeación</v>
          </cell>
        </row>
        <row r="6926">
          <cell r="FY6926">
            <v>0</v>
          </cell>
          <cell r="GA6926" t="str">
            <v>Secretaría de Finanzas y Planeación</v>
          </cell>
        </row>
        <row r="6927">
          <cell r="FY6927">
            <v>0</v>
          </cell>
          <cell r="GA6927" t="str">
            <v>Secretaría de Finanzas y Planeación</v>
          </cell>
        </row>
        <row r="6928">
          <cell r="FY6928">
            <v>0</v>
          </cell>
          <cell r="GA6928" t="str">
            <v>Secretaría de Finanzas y Planeación</v>
          </cell>
        </row>
        <row r="6929">
          <cell r="FY6929">
            <v>0</v>
          </cell>
          <cell r="GA6929" t="str">
            <v>Secretaría de Finanzas y Planeación</v>
          </cell>
        </row>
        <row r="6930">
          <cell r="FY6930">
            <v>0</v>
          </cell>
          <cell r="GA6930" t="str">
            <v>Secretaría de Finanzas y Planeación</v>
          </cell>
        </row>
        <row r="6931">
          <cell r="FY6931">
            <v>0</v>
          </cell>
          <cell r="GA6931" t="str">
            <v>Secretaría de Finanzas y Planeación</v>
          </cell>
        </row>
        <row r="6932">
          <cell r="FY6932">
            <v>0</v>
          </cell>
          <cell r="GA6932" t="str">
            <v>Secretaría de Finanzas y Planeación</v>
          </cell>
        </row>
        <row r="6933">
          <cell r="FY6933">
            <v>0</v>
          </cell>
          <cell r="GA6933" t="str">
            <v>Secretaría de Finanzas y Planeación</v>
          </cell>
        </row>
        <row r="6934">
          <cell r="FY6934">
            <v>0</v>
          </cell>
          <cell r="GA6934" t="str">
            <v>Secretaría de Finanzas y Planeación</v>
          </cell>
        </row>
        <row r="6935">
          <cell r="FY6935">
            <v>0</v>
          </cell>
          <cell r="GA6935" t="str">
            <v>Secretaría de Finanzas y Planeación</v>
          </cell>
        </row>
        <row r="6936">
          <cell r="FY6936">
            <v>0</v>
          </cell>
          <cell r="GA6936" t="str">
            <v>Secretaría de Finanzas y Planeación</v>
          </cell>
        </row>
        <row r="6937">
          <cell r="FY6937">
            <v>0</v>
          </cell>
          <cell r="GA6937" t="str">
            <v>Secretaría de Finanzas y Planeación</v>
          </cell>
        </row>
        <row r="6938">
          <cell r="FY6938">
            <v>0</v>
          </cell>
          <cell r="GA6938" t="str">
            <v>Secretaría de Finanzas y Planeación</v>
          </cell>
        </row>
        <row r="6939">
          <cell r="FY6939">
            <v>0</v>
          </cell>
          <cell r="GA6939" t="str">
            <v>Secretaría de Finanzas y Planeación</v>
          </cell>
        </row>
        <row r="6940">
          <cell r="FY6940">
            <v>0</v>
          </cell>
          <cell r="GA6940" t="str">
            <v>Secretaría de Finanzas y Planeación</v>
          </cell>
        </row>
        <row r="6941">
          <cell r="FY6941">
            <v>0</v>
          </cell>
          <cell r="GA6941" t="str">
            <v>Secretaría de Finanzas y Planeación</v>
          </cell>
        </row>
        <row r="6942">
          <cell r="FY6942">
            <v>0</v>
          </cell>
          <cell r="GA6942" t="str">
            <v>Secretaría de Finanzas y Planeación</v>
          </cell>
        </row>
        <row r="6943">
          <cell r="FY6943">
            <v>0</v>
          </cell>
          <cell r="GA6943" t="str">
            <v>Secretaría de Finanzas y Planeación</v>
          </cell>
        </row>
        <row r="6944">
          <cell r="FY6944">
            <v>0</v>
          </cell>
          <cell r="GA6944" t="str">
            <v>Secretaría de Finanzas y Planeación</v>
          </cell>
        </row>
        <row r="6945">
          <cell r="FY6945">
            <v>0</v>
          </cell>
          <cell r="GA6945" t="str">
            <v>Secretaría de Finanzas y Planeación</v>
          </cell>
        </row>
        <row r="6946">
          <cell r="FY6946">
            <v>0</v>
          </cell>
          <cell r="GA6946" t="str">
            <v>Secretaría de Finanzas y Planeación</v>
          </cell>
        </row>
        <row r="6947">
          <cell r="FY6947">
            <v>0</v>
          </cell>
          <cell r="GA6947" t="str">
            <v>Secretaría de Finanzas y Planeación</v>
          </cell>
        </row>
        <row r="6948">
          <cell r="FY6948">
            <v>0</v>
          </cell>
          <cell r="GA6948" t="str">
            <v>Secretaría de Finanzas y Planeación</v>
          </cell>
        </row>
        <row r="6949">
          <cell r="FY6949">
            <v>0</v>
          </cell>
          <cell r="GA6949" t="str">
            <v>Secretaría de Finanzas y Planeación</v>
          </cell>
        </row>
        <row r="6950">
          <cell r="FY6950">
            <v>0</v>
          </cell>
          <cell r="GA6950" t="str">
            <v>Secretaría de Finanzas y Planeación</v>
          </cell>
        </row>
        <row r="6951">
          <cell r="FY6951">
            <v>0</v>
          </cell>
          <cell r="GA6951" t="str">
            <v>Secretaría de Finanzas y Planeación</v>
          </cell>
        </row>
        <row r="6952">
          <cell r="FY6952">
            <v>0</v>
          </cell>
          <cell r="GA6952" t="str">
            <v>Secretaría de Finanzas y Planeación</v>
          </cell>
        </row>
        <row r="6953">
          <cell r="FY6953">
            <v>0</v>
          </cell>
          <cell r="GA6953" t="str">
            <v>Secretaría de Finanzas y Planeación</v>
          </cell>
        </row>
        <row r="6954">
          <cell r="FY6954">
            <v>0</v>
          </cell>
          <cell r="GA6954" t="str">
            <v>Secretaría de Finanzas y Planeación</v>
          </cell>
        </row>
        <row r="6955">
          <cell r="FY6955">
            <v>0</v>
          </cell>
          <cell r="GA6955" t="str">
            <v>Secretaría de Finanzas y Planeación</v>
          </cell>
        </row>
        <row r="6956">
          <cell r="FY6956">
            <v>0</v>
          </cell>
          <cell r="GA6956" t="str">
            <v>Secretaría de Finanzas y Planeación</v>
          </cell>
        </row>
        <row r="6957">
          <cell r="FY6957">
            <v>0</v>
          </cell>
          <cell r="GA6957" t="str">
            <v>Secretaría de Finanzas y Planeación</v>
          </cell>
        </row>
        <row r="6958">
          <cell r="FY6958">
            <v>0</v>
          </cell>
          <cell r="GA6958" t="str">
            <v>Secretaría de Finanzas y Planeación</v>
          </cell>
        </row>
        <row r="6959">
          <cell r="FY6959">
            <v>0</v>
          </cell>
          <cell r="GA6959" t="str">
            <v>Secretaría de Finanzas y Planeación</v>
          </cell>
        </row>
        <row r="6960">
          <cell r="FY6960">
            <v>0</v>
          </cell>
          <cell r="GA6960" t="str">
            <v>Secretaría de Finanzas y Planeación</v>
          </cell>
        </row>
        <row r="6961">
          <cell r="FY6961">
            <v>0</v>
          </cell>
          <cell r="GA6961" t="str">
            <v>Secretaría de Finanzas y Planeación</v>
          </cell>
        </row>
        <row r="6962">
          <cell r="FY6962">
            <v>0</v>
          </cell>
          <cell r="GA6962" t="str">
            <v>Secretaría de Finanzas y Planeación</v>
          </cell>
        </row>
        <row r="6963">
          <cell r="FY6963">
            <v>0</v>
          </cell>
          <cell r="GA6963" t="str">
            <v>Secretaría de Finanzas y Planeación</v>
          </cell>
        </row>
        <row r="6964">
          <cell r="FY6964">
            <v>0</v>
          </cell>
          <cell r="GA6964" t="str">
            <v>Secretaría de Finanzas y Planeación</v>
          </cell>
        </row>
        <row r="6965">
          <cell r="FY6965">
            <v>0</v>
          </cell>
          <cell r="GA6965" t="str">
            <v>Secretaría de Finanzas y Planeación</v>
          </cell>
        </row>
        <row r="6966">
          <cell r="FY6966">
            <v>0</v>
          </cell>
          <cell r="GA6966" t="str">
            <v>Secretaría de Finanzas y Planeación</v>
          </cell>
        </row>
        <row r="6967">
          <cell r="FY6967">
            <v>0</v>
          </cell>
          <cell r="GA6967" t="str">
            <v>Secretaría de Finanzas y Planeación</v>
          </cell>
        </row>
        <row r="6968">
          <cell r="FY6968">
            <v>0</v>
          </cell>
          <cell r="GA6968" t="str">
            <v>Secretaría de Finanzas y Planeación</v>
          </cell>
        </row>
        <row r="6969">
          <cell r="FY6969">
            <v>0</v>
          </cell>
          <cell r="GA6969" t="str">
            <v>Secretaría de Finanzas y Planeación</v>
          </cell>
        </row>
        <row r="6970">
          <cell r="FY6970">
            <v>0</v>
          </cell>
          <cell r="GA6970" t="str">
            <v>Secretaría de Finanzas y Planeación</v>
          </cell>
        </row>
        <row r="6971">
          <cell r="FY6971">
            <v>0</v>
          </cell>
          <cell r="GA6971" t="str">
            <v>Secretaría de Finanzas y Planeación</v>
          </cell>
        </row>
        <row r="6972">
          <cell r="FY6972">
            <v>0</v>
          </cell>
          <cell r="GA6972" t="str">
            <v>Secretaría de Finanzas y Planeación</v>
          </cell>
        </row>
        <row r="6973">
          <cell r="FY6973">
            <v>0</v>
          </cell>
          <cell r="GA6973" t="str">
            <v>Secretaría de Finanzas y Planeación</v>
          </cell>
        </row>
        <row r="6974">
          <cell r="FY6974">
            <v>0</v>
          </cell>
          <cell r="GA6974" t="str">
            <v>Secretaría de Finanzas y Planeación</v>
          </cell>
        </row>
        <row r="6975">
          <cell r="FY6975">
            <v>0</v>
          </cell>
          <cell r="GA6975" t="str">
            <v>Secretaría de Finanzas y Planeación</v>
          </cell>
        </row>
        <row r="6976">
          <cell r="FY6976">
            <v>0</v>
          </cell>
          <cell r="GA6976" t="str">
            <v>Secretaría de Finanzas y Planeación</v>
          </cell>
        </row>
        <row r="6977">
          <cell r="FY6977">
            <v>0</v>
          </cell>
          <cell r="GA6977" t="str">
            <v>Secretaría de Finanzas y Planeación</v>
          </cell>
        </row>
        <row r="6978">
          <cell r="FY6978">
            <v>0</v>
          </cell>
          <cell r="GA6978" t="str">
            <v>Secretaría de Finanzas y Planeación</v>
          </cell>
        </row>
        <row r="6979">
          <cell r="FY6979">
            <v>0</v>
          </cell>
          <cell r="GA6979" t="str">
            <v>Secretaría de Finanzas y Planeación</v>
          </cell>
        </row>
        <row r="6980">
          <cell r="FY6980">
            <v>0</v>
          </cell>
          <cell r="GA6980" t="str">
            <v>Secretaría de Finanzas y Planeación</v>
          </cell>
        </row>
        <row r="6981">
          <cell r="FY6981">
            <v>0</v>
          </cell>
          <cell r="GA6981" t="str">
            <v>Secretaría de Finanzas y Planeación</v>
          </cell>
        </row>
        <row r="6982">
          <cell r="FY6982">
            <v>0</v>
          </cell>
          <cell r="GA6982" t="str">
            <v>Secretaría de Finanzas y Planeación</v>
          </cell>
        </row>
        <row r="6983">
          <cell r="FY6983">
            <v>0</v>
          </cell>
          <cell r="GA6983" t="str">
            <v>Secretaría de Finanzas y Planeación</v>
          </cell>
        </row>
        <row r="6984">
          <cell r="FY6984">
            <v>0</v>
          </cell>
          <cell r="GA6984" t="str">
            <v>Secretaría de Finanzas y Planeación</v>
          </cell>
        </row>
        <row r="6985">
          <cell r="FY6985">
            <v>0</v>
          </cell>
          <cell r="GA6985" t="str">
            <v>Secretaría de Finanzas y Planeación</v>
          </cell>
        </row>
        <row r="6986">
          <cell r="FY6986">
            <v>0</v>
          </cell>
          <cell r="GA6986" t="str">
            <v>Secretaría de Finanzas y Planeación</v>
          </cell>
        </row>
        <row r="6987">
          <cell r="FY6987">
            <v>0</v>
          </cell>
          <cell r="GA6987" t="str">
            <v>Secretaría de Finanzas y Planeación</v>
          </cell>
        </row>
        <row r="6988">
          <cell r="FY6988">
            <v>0</v>
          </cell>
          <cell r="GA6988" t="str">
            <v>Secretaría de Finanzas y Planeación</v>
          </cell>
        </row>
        <row r="6989">
          <cell r="FY6989">
            <v>0</v>
          </cell>
          <cell r="GA6989" t="str">
            <v>Secretaría de Finanzas y Planeación</v>
          </cell>
        </row>
        <row r="6990">
          <cell r="FY6990">
            <v>0</v>
          </cell>
          <cell r="GA6990" t="str">
            <v>Secretaría de Finanzas y Planeación</v>
          </cell>
        </row>
        <row r="6991">
          <cell r="FY6991">
            <v>0</v>
          </cell>
          <cell r="GA6991" t="str">
            <v>Secretaría de Finanzas y Planeación</v>
          </cell>
        </row>
        <row r="6992">
          <cell r="FY6992">
            <v>0</v>
          </cell>
          <cell r="GA6992" t="str">
            <v>Secretaría de Finanzas y Planeación</v>
          </cell>
        </row>
        <row r="6993">
          <cell r="FY6993">
            <v>0</v>
          </cell>
          <cell r="GA6993" t="str">
            <v>Secretaría de Finanzas y Planeación</v>
          </cell>
        </row>
        <row r="6994">
          <cell r="FY6994">
            <v>0</v>
          </cell>
          <cell r="GA6994" t="str">
            <v>Secretaría de Finanzas y Planeación</v>
          </cell>
        </row>
        <row r="6995">
          <cell r="FY6995">
            <v>0</v>
          </cell>
          <cell r="GA6995" t="str">
            <v>Secretaría de Finanzas y Planeación</v>
          </cell>
        </row>
        <row r="6996">
          <cell r="FY6996">
            <v>0</v>
          </cell>
          <cell r="GA6996" t="str">
            <v>Secretaría de Finanzas y Planeación</v>
          </cell>
        </row>
        <row r="6997">
          <cell r="FY6997">
            <v>0</v>
          </cell>
          <cell r="GA6997" t="str">
            <v>Secretaría de Finanzas y Planeación</v>
          </cell>
        </row>
        <row r="6998">
          <cell r="FY6998">
            <v>0</v>
          </cell>
          <cell r="GA6998" t="str">
            <v>Secretaría de Finanzas y Planeación</v>
          </cell>
        </row>
        <row r="6999">
          <cell r="FY6999">
            <v>0</v>
          </cell>
          <cell r="GA6999" t="str">
            <v>Secretaría de Finanzas y Planeación</v>
          </cell>
        </row>
        <row r="7000">
          <cell r="FY7000">
            <v>0</v>
          </cell>
          <cell r="GA7000" t="str">
            <v>Secretaría de Finanzas y Planeación</v>
          </cell>
        </row>
        <row r="7001">
          <cell r="FY7001">
            <v>0</v>
          </cell>
          <cell r="GA7001" t="str">
            <v>Secretaría de Finanzas y Planeación</v>
          </cell>
        </row>
        <row r="7002">
          <cell r="FY7002">
            <v>0</v>
          </cell>
          <cell r="GA7002" t="str">
            <v>Secretaría de Finanzas y Planeación</v>
          </cell>
        </row>
        <row r="7003">
          <cell r="FY7003">
            <v>0</v>
          </cell>
          <cell r="GA7003" t="str">
            <v>Secretaría de Finanzas y Planeación</v>
          </cell>
        </row>
        <row r="7004">
          <cell r="FY7004">
            <v>0</v>
          </cell>
          <cell r="GA7004" t="str">
            <v>Secretaría de Finanzas y Planeación</v>
          </cell>
        </row>
        <row r="7005">
          <cell r="FY7005">
            <v>0</v>
          </cell>
          <cell r="GA7005" t="str">
            <v>Secretaría de Finanzas y Planeación</v>
          </cell>
        </row>
        <row r="7006">
          <cell r="FY7006">
            <v>0</v>
          </cell>
          <cell r="GA7006" t="str">
            <v>Secretaría de Finanzas y Planeación</v>
          </cell>
        </row>
        <row r="7007">
          <cell r="FY7007">
            <v>0</v>
          </cell>
          <cell r="GA7007" t="str">
            <v>Secretaría de Finanzas y Planeación</v>
          </cell>
        </row>
        <row r="7008">
          <cell r="FY7008">
            <v>0</v>
          </cell>
          <cell r="GA7008" t="str">
            <v>Secretaría de Finanzas y Planeación</v>
          </cell>
        </row>
        <row r="7009">
          <cell r="FY7009">
            <v>0</v>
          </cell>
          <cell r="GA7009" t="str">
            <v>Secretaría de Finanzas y Planeación</v>
          </cell>
        </row>
        <row r="7010">
          <cell r="FY7010">
            <v>0</v>
          </cell>
          <cell r="GA7010" t="str">
            <v>Secretaría de Finanzas y Planeación</v>
          </cell>
        </row>
        <row r="7011">
          <cell r="FY7011">
            <v>0</v>
          </cell>
          <cell r="GA7011" t="str">
            <v>Secretaría de Finanzas y Planeación</v>
          </cell>
        </row>
        <row r="7012">
          <cell r="FY7012">
            <v>0</v>
          </cell>
          <cell r="GA7012" t="str">
            <v>Secretaría de Finanzas y Planeación</v>
          </cell>
        </row>
        <row r="7013">
          <cell r="FY7013">
            <v>0</v>
          </cell>
          <cell r="GA7013" t="str">
            <v>Secretaría de Finanzas y Planeación</v>
          </cell>
        </row>
        <row r="7014">
          <cell r="FY7014">
            <v>0</v>
          </cell>
          <cell r="GA7014" t="str">
            <v>Secretaría de Finanzas y Planeación</v>
          </cell>
        </row>
        <row r="7015">
          <cell r="FY7015">
            <v>0</v>
          </cell>
          <cell r="GA7015" t="str">
            <v>Secretaría de Finanzas y Planeación</v>
          </cell>
        </row>
        <row r="7016">
          <cell r="FY7016">
            <v>0</v>
          </cell>
          <cell r="GA7016" t="str">
            <v>Secretaría de Finanzas y Planeación</v>
          </cell>
        </row>
        <row r="7017">
          <cell r="FY7017">
            <v>0</v>
          </cell>
          <cell r="GA7017" t="str">
            <v>Secretaría de Finanzas y Planeación</v>
          </cell>
        </row>
        <row r="7018">
          <cell r="FY7018">
            <v>0</v>
          </cell>
          <cell r="GA7018" t="str">
            <v>Secretaría de Finanzas y Planeación</v>
          </cell>
        </row>
        <row r="7019">
          <cell r="FY7019">
            <v>0</v>
          </cell>
          <cell r="GA7019" t="str">
            <v>Secretaría de Finanzas y Planeación</v>
          </cell>
        </row>
        <row r="7020">
          <cell r="FY7020">
            <v>0</v>
          </cell>
          <cell r="GA7020" t="str">
            <v>Secretaría de Finanzas y Planeación</v>
          </cell>
        </row>
        <row r="7021">
          <cell r="FY7021">
            <v>0</v>
          </cell>
          <cell r="GA7021" t="str">
            <v>Secretaría de Finanzas y Planeación</v>
          </cell>
        </row>
        <row r="7022">
          <cell r="FY7022">
            <v>0</v>
          </cell>
          <cell r="GA7022" t="str">
            <v>Secretaría de Finanzas y Planeación</v>
          </cell>
        </row>
        <row r="7023">
          <cell r="FY7023">
            <v>0</v>
          </cell>
          <cell r="GA7023" t="str">
            <v>Secretaría de Finanzas y Planeación</v>
          </cell>
        </row>
        <row r="7024">
          <cell r="FY7024">
            <v>0</v>
          </cell>
          <cell r="GA7024" t="str">
            <v>Secretaría de Finanzas y Planeación</v>
          </cell>
        </row>
        <row r="7025">
          <cell r="FY7025">
            <v>0</v>
          </cell>
          <cell r="GA7025" t="str">
            <v>Secretaría de Finanzas y Planeación</v>
          </cell>
        </row>
        <row r="7026">
          <cell r="FY7026">
            <v>0</v>
          </cell>
          <cell r="GA7026" t="str">
            <v>Secretaría de Finanzas y Planeación</v>
          </cell>
        </row>
        <row r="7027">
          <cell r="FY7027">
            <v>0</v>
          </cell>
          <cell r="GA7027" t="str">
            <v>Secretaría de Finanzas y Planeación</v>
          </cell>
        </row>
        <row r="7028">
          <cell r="FY7028">
            <v>0</v>
          </cell>
          <cell r="GA7028" t="str">
            <v>Secretaría de Finanzas y Planeación</v>
          </cell>
        </row>
        <row r="7029">
          <cell r="FY7029">
            <v>0</v>
          </cell>
          <cell r="GA7029" t="str">
            <v>Secretaría de Finanzas y Planeación</v>
          </cell>
        </row>
        <row r="7030">
          <cell r="FY7030">
            <v>0</v>
          </cell>
          <cell r="GA7030" t="str">
            <v>Secretaría de Finanzas y Planeación</v>
          </cell>
        </row>
        <row r="7031">
          <cell r="FY7031">
            <v>0</v>
          </cell>
          <cell r="GA7031" t="str">
            <v>Secretaría de Finanzas y Planeación</v>
          </cell>
        </row>
        <row r="7032">
          <cell r="FY7032">
            <v>0</v>
          </cell>
          <cell r="GA7032" t="str">
            <v>Secretaría de Finanzas y Planeación</v>
          </cell>
        </row>
        <row r="7033">
          <cell r="FY7033">
            <v>0</v>
          </cell>
          <cell r="GA7033" t="str">
            <v>Secretaría de Finanzas y Planeación</v>
          </cell>
        </row>
        <row r="7034">
          <cell r="FY7034">
            <v>0</v>
          </cell>
          <cell r="GA7034" t="str">
            <v>Secretaría de Finanzas y Planeación</v>
          </cell>
        </row>
        <row r="7035">
          <cell r="FY7035">
            <v>0</v>
          </cell>
          <cell r="GA7035" t="str">
            <v>Secretaría de Finanzas y Planeación</v>
          </cell>
        </row>
        <row r="7036">
          <cell r="FY7036">
            <v>0</v>
          </cell>
          <cell r="GA7036" t="str">
            <v>Secretaría de Finanzas y Planeación</v>
          </cell>
        </row>
        <row r="7037">
          <cell r="FY7037">
            <v>0</v>
          </cell>
          <cell r="GA7037" t="str">
            <v>Secretaría de Finanzas y Planeación</v>
          </cell>
        </row>
        <row r="7038">
          <cell r="FY7038">
            <v>0</v>
          </cell>
          <cell r="GA7038" t="str">
            <v>Secretaría de Finanzas y Planeación</v>
          </cell>
        </row>
        <row r="7039">
          <cell r="FY7039">
            <v>0</v>
          </cell>
          <cell r="GA7039" t="str">
            <v>Secretaría de Finanzas y Planeación</v>
          </cell>
        </row>
        <row r="7040">
          <cell r="FY7040">
            <v>0</v>
          </cell>
          <cell r="GA7040" t="str">
            <v>Secretaría de Finanzas y Planeación</v>
          </cell>
        </row>
        <row r="7041">
          <cell r="FY7041">
            <v>0</v>
          </cell>
          <cell r="GA7041" t="str">
            <v>Secretaría de Finanzas y Planeación</v>
          </cell>
        </row>
        <row r="7042">
          <cell r="FY7042">
            <v>0</v>
          </cell>
          <cell r="GA7042" t="str">
            <v>Secretaría de Finanzas y Planeación</v>
          </cell>
        </row>
        <row r="7043">
          <cell r="FY7043">
            <v>0</v>
          </cell>
          <cell r="GA7043" t="str">
            <v>Secretaría de Finanzas y Planeación</v>
          </cell>
        </row>
        <row r="7044">
          <cell r="FY7044">
            <v>0</v>
          </cell>
          <cell r="GA7044" t="str">
            <v>Secretaría de Finanzas y Planeación</v>
          </cell>
        </row>
        <row r="7045">
          <cell r="FY7045">
            <v>0</v>
          </cell>
          <cell r="GA7045" t="str">
            <v>Secretaría de Finanzas y Planeación</v>
          </cell>
        </row>
        <row r="7046">
          <cell r="FY7046">
            <v>0</v>
          </cell>
          <cell r="GA7046" t="str">
            <v>Secretaría de Finanzas y Planeación</v>
          </cell>
        </row>
        <row r="7047">
          <cell r="FY7047">
            <v>0</v>
          </cell>
          <cell r="GA7047" t="str">
            <v>Secretaría de Finanzas y Planeación</v>
          </cell>
        </row>
        <row r="7048">
          <cell r="FY7048">
            <v>0</v>
          </cell>
          <cell r="GA7048" t="str">
            <v>Secretaría de Finanzas y Planeación</v>
          </cell>
        </row>
        <row r="7049">
          <cell r="FY7049">
            <v>0</v>
          </cell>
          <cell r="GA7049" t="str">
            <v>Secretaría de Finanzas y Planeación</v>
          </cell>
        </row>
        <row r="7050">
          <cell r="FY7050">
            <v>0</v>
          </cell>
          <cell r="GA7050" t="str">
            <v>Secretaría de Finanzas y Planeación</v>
          </cell>
        </row>
        <row r="7051">
          <cell r="FY7051">
            <v>0</v>
          </cell>
          <cell r="GA7051" t="str">
            <v>Secretaría de Finanzas y Planeación</v>
          </cell>
        </row>
        <row r="7052">
          <cell r="FY7052">
            <v>0</v>
          </cell>
          <cell r="GA7052" t="str">
            <v>Secretaría de Finanzas y Planeación</v>
          </cell>
        </row>
        <row r="7053">
          <cell r="FY7053">
            <v>0</v>
          </cell>
          <cell r="GA7053" t="str">
            <v>Secretaría de Finanzas y Planeación</v>
          </cell>
        </row>
        <row r="7054">
          <cell r="FY7054">
            <v>0</v>
          </cell>
          <cell r="GA7054" t="str">
            <v>Secretaría de Finanzas y Planeación</v>
          </cell>
        </row>
        <row r="7055">
          <cell r="FY7055">
            <v>0</v>
          </cell>
          <cell r="GA7055" t="str">
            <v>Secretaría de Finanzas y Planeación</v>
          </cell>
        </row>
        <row r="7056">
          <cell r="FY7056">
            <v>0</v>
          </cell>
          <cell r="GA7056" t="str">
            <v>Secretaría de Finanzas y Planeación</v>
          </cell>
        </row>
        <row r="7057">
          <cell r="FY7057">
            <v>0</v>
          </cell>
          <cell r="GA7057" t="str">
            <v>Secretaría de Finanzas y Planeación</v>
          </cell>
        </row>
        <row r="7058">
          <cell r="FY7058">
            <v>0</v>
          </cell>
          <cell r="GA7058" t="str">
            <v>Secretaría de Finanzas y Planeación</v>
          </cell>
        </row>
        <row r="7059">
          <cell r="FY7059">
            <v>0</v>
          </cell>
          <cell r="GA7059" t="str">
            <v>Secretaría de Finanzas y Planeación</v>
          </cell>
        </row>
        <row r="7060">
          <cell r="FY7060">
            <v>0</v>
          </cell>
          <cell r="GA7060" t="str">
            <v>Secretaría de Finanzas y Planeación</v>
          </cell>
        </row>
        <row r="7061">
          <cell r="FY7061">
            <v>0</v>
          </cell>
          <cell r="GA7061" t="str">
            <v>Secretaría de Finanzas y Planeación</v>
          </cell>
        </row>
        <row r="7062">
          <cell r="FY7062">
            <v>0</v>
          </cell>
          <cell r="GA7062" t="str">
            <v>Secretaría de Finanzas y Planeación</v>
          </cell>
        </row>
        <row r="7063">
          <cell r="FY7063">
            <v>0</v>
          </cell>
          <cell r="GA7063" t="str">
            <v>Secretaría de Finanzas y Planeación</v>
          </cell>
        </row>
        <row r="7064">
          <cell r="FY7064">
            <v>0</v>
          </cell>
          <cell r="GA7064" t="str">
            <v>Secretaría de Finanzas y Planeación</v>
          </cell>
        </row>
        <row r="7065">
          <cell r="FY7065">
            <v>0</v>
          </cell>
          <cell r="GA7065" t="str">
            <v>Secretaría de Finanzas y Planeación</v>
          </cell>
        </row>
        <row r="7066">
          <cell r="FY7066">
            <v>0</v>
          </cell>
          <cell r="GA7066" t="str">
            <v>Secretaría de Finanzas y Planeación</v>
          </cell>
        </row>
        <row r="7067">
          <cell r="FY7067">
            <v>0</v>
          </cell>
          <cell r="GA7067" t="str">
            <v>Secretaría de Finanzas y Planeación</v>
          </cell>
        </row>
        <row r="7068">
          <cell r="FY7068">
            <v>0</v>
          </cell>
          <cell r="GA7068" t="str">
            <v>Secretaría de Finanzas y Planeación</v>
          </cell>
        </row>
        <row r="7069">
          <cell r="FY7069">
            <v>0</v>
          </cell>
          <cell r="GA7069" t="str">
            <v>Secretaría de Finanzas y Planeación</v>
          </cell>
        </row>
        <row r="7070">
          <cell r="FY7070">
            <v>0</v>
          </cell>
          <cell r="GA7070" t="str">
            <v>Secretaría de Finanzas y Planeación</v>
          </cell>
        </row>
        <row r="7071">
          <cell r="FY7071">
            <v>0</v>
          </cell>
          <cell r="GA7071" t="str">
            <v>Secretaría de Finanzas y Planeación</v>
          </cell>
        </row>
        <row r="7072">
          <cell r="FY7072">
            <v>0</v>
          </cell>
          <cell r="GA7072" t="str">
            <v>Secretaría de Finanzas y Planeación</v>
          </cell>
        </row>
        <row r="7073">
          <cell r="FY7073">
            <v>0</v>
          </cell>
          <cell r="GA7073" t="str">
            <v>Secretaría de Finanzas y Planeación</v>
          </cell>
        </row>
        <row r="7074">
          <cell r="FY7074">
            <v>0</v>
          </cell>
          <cell r="GA7074" t="str">
            <v>Secretaría de Finanzas y Planeación</v>
          </cell>
        </row>
        <row r="7075">
          <cell r="FY7075">
            <v>0</v>
          </cell>
          <cell r="GA7075" t="str">
            <v>Secretaría de Finanzas y Planeación</v>
          </cell>
        </row>
        <row r="7076">
          <cell r="FY7076">
            <v>0</v>
          </cell>
          <cell r="GA7076" t="str">
            <v>Secretaría de Finanzas y Planeación</v>
          </cell>
        </row>
        <row r="7077">
          <cell r="FY7077">
            <v>0</v>
          </cell>
          <cell r="GA7077" t="str">
            <v>Secretaría de Finanzas y Planeación</v>
          </cell>
        </row>
        <row r="7078">
          <cell r="FY7078">
            <v>0</v>
          </cell>
          <cell r="GA7078" t="str">
            <v>Secretaría de Finanzas y Planeación</v>
          </cell>
        </row>
        <row r="7079">
          <cell r="FY7079">
            <v>0</v>
          </cell>
          <cell r="GA7079" t="str">
            <v>Secretaría de Finanzas y Planeación</v>
          </cell>
        </row>
        <row r="7080">
          <cell r="FY7080">
            <v>0</v>
          </cell>
          <cell r="GA7080" t="str">
            <v>Secretaría de Finanzas y Planeación</v>
          </cell>
        </row>
        <row r="7081">
          <cell r="FY7081">
            <v>0</v>
          </cell>
          <cell r="GA7081" t="str">
            <v>Secretaría de Finanzas y Planeación</v>
          </cell>
        </row>
        <row r="7082">
          <cell r="FY7082">
            <v>0</v>
          </cell>
          <cell r="GA7082" t="str">
            <v>Secretaría de Finanzas y Planeación</v>
          </cell>
        </row>
        <row r="7083">
          <cell r="FY7083">
            <v>0</v>
          </cell>
          <cell r="GA7083" t="str">
            <v>Secretaría de Finanzas y Planeación</v>
          </cell>
        </row>
        <row r="7084">
          <cell r="FY7084">
            <v>0</v>
          </cell>
          <cell r="GA7084" t="str">
            <v>Secretaría de Finanzas y Planeación</v>
          </cell>
        </row>
        <row r="7085">
          <cell r="FY7085">
            <v>0</v>
          </cell>
          <cell r="GA7085" t="str">
            <v>Secretaría de Finanzas y Planeación</v>
          </cell>
        </row>
        <row r="7086">
          <cell r="FY7086">
            <v>0</v>
          </cell>
          <cell r="GA7086" t="str">
            <v>Secretaría de Finanzas y Planeación</v>
          </cell>
        </row>
        <row r="7087">
          <cell r="FY7087">
            <v>0</v>
          </cell>
          <cell r="GA7087" t="str">
            <v>Secretaría de Finanzas y Planeación</v>
          </cell>
        </row>
        <row r="7088">
          <cell r="FY7088">
            <v>0</v>
          </cell>
          <cell r="GA7088" t="str">
            <v>Secretaría de Finanzas y Planeación</v>
          </cell>
        </row>
        <row r="7089">
          <cell r="FY7089">
            <v>0</v>
          </cell>
          <cell r="GA7089" t="str">
            <v>Secretaría de Finanzas y Planeación</v>
          </cell>
        </row>
        <row r="7090">
          <cell r="FY7090">
            <v>0</v>
          </cell>
          <cell r="GA7090" t="str">
            <v>Secretaría de Finanzas y Planeación</v>
          </cell>
        </row>
        <row r="7091">
          <cell r="FY7091">
            <v>0</v>
          </cell>
          <cell r="GA7091" t="str">
            <v>Secretaría de Finanzas y Planeación</v>
          </cell>
        </row>
        <row r="7092">
          <cell r="FY7092">
            <v>0</v>
          </cell>
          <cell r="GA7092" t="str">
            <v>Secretaría de Finanzas y Planeación</v>
          </cell>
        </row>
        <row r="7093">
          <cell r="FY7093">
            <v>0</v>
          </cell>
          <cell r="GA7093" t="str">
            <v>Secretaría de Finanzas y Planeación</v>
          </cell>
        </row>
        <row r="7094">
          <cell r="FY7094">
            <v>0</v>
          </cell>
          <cell r="GA7094" t="str">
            <v>Secretaría de Finanzas y Planeación</v>
          </cell>
        </row>
        <row r="7095">
          <cell r="FY7095">
            <v>0</v>
          </cell>
          <cell r="GA7095" t="str">
            <v>Secretaría de Finanzas y Planeación</v>
          </cell>
        </row>
        <row r="7096">
          <cell r="FY7096">
            <v>0</v>
          </cell>
          <cell r="GA7096" t="str">
            <v>Secretaría de Finanzas y Planeación</v>
          </cell>
        </row>
        <row r="7097">
          <cell r="FY7097">
            <v>0</v>
          </cell>
          <cell r="GA7097" t="str">
            <v>Secretaría de Finanzas y Planeación</v>
          </cell>
        </row>
        <row r="7098">
          <cell r="FY7098">
            <v>0</v>
          </cell>
          <cell r="GA7098" t="str">
            <v>Secretaría de Finanzas y Planeación</v>
          </cell>
        </row>
        <row r="7099">
          <cell r="FY7099">
            <v>0</v>
          </cell>
          <cell r="GA7099" t="str">
            <v>Secretaría de Finanzas y Planeación</v>
          </cell>
        </row>
        <row r="7100">
          <cell r="FY7100">
            <v>0</v>
          </cell>
          <cell r="GA7100" t="str">
            <v>Secretaría de Finanzas y Planeación</v>
          </cell>
        </row>
        <row r="7101">
          <cell r="FY7101">
            <v>0</v>
          </cell>
          <cell r="GA7101" t="str">
            <v>Secretaría de Finanzas y Planeación</v>
          </cell>
        </row>
        <row r="7102">
          <cell r="FY7102">
            <v>0</v>
          </cell>
          <cell r="GA7102" t="str">
            <v>Secretaría de Finanzas y Planeación</v>
          </cell>
        </row>
        <row r="7103">
          <cell r="FY7103">
            <v>0</v>
          </cell>
          <cell r="GA7103" t="str">
            <v>Secretaría de Finanzas y Planeación</v>
          </cell>
        </row>
        <row r="7104">
          <cell r="FY7104">
            <v>0</v>
          </cell>
          <cell r="GA7104" t="str">
            <v>Secretaría de Finanzas y Planeación</v>
          </cell>
        </row>
        <row r="7105">
          <cell r="FY7105">
            <v>0</v>
          </cell>
          <cell r="GA7105" t="str">
            <v>Secretaría de Finanzas y Planeación</v>
          </cell>
        </row>
        <row r="7106">
          <cell r="FY7106">
            <v>0</v>
          </cell>
          <cell r="GA7106" t="str">
            <v>Secretaría de Finanzas y Planeación</v>
          </cell>
        </row>
        <row r="7107">
          <cell r="FY7107">
            <v>0</v>
          </cell>
          <cell r="GA7107" t="str">
            <v>Secretaría de Finanzas y Planeación</v>
          </cell>
        </row>
        <row r="7108">
          <cell r="FY7108">
            <v>0</v>
          </cell>
          <cell r="GA7108" t="str">
            <v>Secretaría de Finanzas y Planeación</v>
          </cell>
        </row>
        <row r="7109">
          <cell r="FY7109">
            <v>0</v>
          </cell>
          <cell r="GA7109" t="str">
            <v>Secretaría de Finanzas y Planeación</v>
          </cell>
        </row>
        <row r="7110">
          <cell r="FY7110">
            <v>0</v>
          </cell>
          <cell r="GA7110" t="str">
            <v>Secretaría de Finanzas y Planeación</v>
          </cell>
        </row>
        <row r="7111">
          <cell r="FY7111">
            <v>0</v>
          </cell>
          <cell r="GA7111" t="str">
            <v>Secretaría de Finanzas y Planeación</v>
          </cell>
        </row>
        <row r="7112">
          <cell r="FY7112">
            <v>0</v>
          </cell>
          <cell r="GA7112" t="str">
            <v>Secretaría de Finanzas y Planeación</v>
          </cell>
        </row>
        <row r="7113">
          <cell r="FY7113">
            <v>0</v>
          </cell>
          <cell r="GA7113" t="str">
            <v>Secretaría de Finanzas y Planeación</v>
          </cell>
        </row>
        <row r="7114">
          <cell r="FY7114">
            <v>0</v>
          </cell>
          <cell r="GA7114" t="str">
            <v>Secretaría de Finanzas y Planeación</v>
          </cell>
        </row>
        <row r="7115">
          <cell r="FY7115">
            <v>0</v>
          </cell>
          <cell r="GA7115" t="str">
            <v>Secretaría de Finanzas y Planeación</v>
          </cell>
        </row>
        <row r="7116">
          <cell r="FY7116">
            <v>0</v>
          </cell>
          <cell r="GA7116" t="str">
            <v>Secretaría de Finanzas y Planeación</v>
          </cell>
        </row>
        <row r="7117">
          <cell r="FY7117">
            <v>0</v>
          </cell>
          <cell r="GA7117" t="str">
            <v>Secretaría de Finanzas y Planeación</v>
          </cell>
        </row>
        <row r="7118">
          <cell r="FY7118">
            <v>0</v>
          </cell>
          <cell r="GA7118" t="str">
            <v>Secretaría de Finanzas y Planeación</v>
          </cell>
        </row>
        <row r="7119">
          <cell r="FY7119">
            <v>0</v>
          </cell>
          <cell r="GA7119" t="str">
            <v>Secretaría de Finanzas y Planeación</v>
          </cell>
        </row>
        <row r="7120">
          <cell r="FY7120">
            <v>0</v>
          </cell>
          <cell r="GA7120" t="str">
            <v>Secretaría de Finanzas y Planeación</v>
          </cell>
        </row>
        <row r="7121">
          <cell r="FY7121">
            <v>0</v>
          </cell>
          <cell r="GA7121" t="str">
            <v>Secretaría de Finanzas y Planeación</v>
          </cell>
        </row>
        <row r="7122">
          <cell r="FY7122">
            <v>0</v>
          </cell>
          <cell r="GA7122" t="str">
            <v>Secretaría de Finanzas y Planeación</v>
          </cell>
        </row>
        <row r="7123">
          <cell r="FY7123">
            <v>0</v>
          </cell>
          <cell r="GA7123" t="str">
            <v>Secretaría de Finanzas y Planeación</v>
          </cell>
        </row>
        <row r="7124">
          <cell r="FY7124">
            <v>0</v>
          </cell>
          <cell r="GA7124" t="str">
            <v>Secretaría de Finanzas y Planeación</v>
          </cell>
        </row>
        <row r="7125">
          <cell r="FY7125">
            <v>0</v>
          </cell>
          <cell r="GA7125" t="str">
            <v>Secretaría de Finanzas y Planeación</v>
          </cell>
        </row>
        <row r="7126">
          <cell r="FY7126">
            <v>0</v>
          </cell>
          <cell r="GA7126" t="str">
            <v>Secretaría de Finanzas y Planeación</v>
          </cell>
        </row>
        <row r="7127">
          <cell r="FY7127">
            <v>0</v>
          </cell>
          <cell r="GA7127" t="str">
            <v>Secretaría de Finanzas y Planeación</v>
          </cell>
        </row>
        <row r="7128">
          <cell r="FY7128">
            <v>0</v>
          </cell>
          <cell r="GA7128" t="str">
            <v>Secretaría de Finanzas y Planeación</v>
          </cell>
        </row>
        <row r="7129">
          <cell r="FY7129">
            <v>0</v>
          </cell>
          <cell r="GA7129" t="str">
            <v>Secretaría de Finanzas y Planeación</v>
          </cell>
        </row>
        <row r="7130">
          <cell r="FY7130">
            <v>0</v>
          </cell>
          <cell r="GA7130" t="str">
            <v>Secretaría de Finanzas y Planeación</v>
          </cell>
        </row>
        <row r="7131">
          <cell r="FY7131">
            <v>0</v>
          </cell>
          <cell r="GA7131" t="str">
            <v>Secretaría de Finanzas y Planeación</v>
          </cell>
        </row>
        <row r="7132">
          <cell r="FY7132">
            <v>0</v>
          </cell>
          <cell r="GA7132" t="str">
            <v>Secretaría de Finanzas y Planeación</v>
          </cell>
        </row>
        <row r="7133">
          <cell r="FY7133">
            <v>0</v>
          </cell>
          <cell r="GA7133" t="str">
            <v>Secretaría de Finanzas y Planeación</v>
          </cell>
        </row>
        <row r="7134">
          <cell r="FY7134">
            <v>0</v>
          </cell>
          <cell r="GA7134" t="str">
            <v>Secretaría de Finanzas y Planeación</v>
          </cell>
        </row>
        <row r="7135">
          <cell r="FY7135">
            <v>0</v>
          </cell>
          <cell r="GA7135" t="str">
            <v>Secretaría de Finanzas y Planeación</v>
          </cell>
        </row>
        <row r="7136">
          <cell r="FY7136">
            <v>0</v>
          </cell>
          <cell r="GA7136" t="str">
            <v>Secretaría de Finanzas y Planeación</v>
          </cell>
        </row>
        <row r="7137">
          <cell r="FY7137">
            <v>0</v>
          </cell>
          <cell r="GA7137" t="str">
            <v>Secretaría de Finanzas y Planeación</v>
          </cell>
        </row>
        <row r="7138">
          <cell r="FY7138">
            <v>0</v>
          </cell>
          <cell r="GA7138" t="str">
            <v>Secretaría de Finanzas y Planeación</v>
          </cell>
        </row>
        <row r="7139">
          <cell r="FY7139">
            <v>0</v>
          </cell>
          <cell r="GA7139" t="str">
            <v>Secretaría de Finanzas y Planeación</v>
          </cell>
        </row>
        <row r="7140">
          <cell r="FY7140">
            <v>0</v>
          </cell>
          <cell r="GA7140" t="str">
            <v>Secretaría de Finanzas y Planeación</v>
          </cell>
        </row>
        <row r="7141">
          <cell r="FY7141">
            <v>0</v>
          </cell>
          <cell r="GA7141" t="str">
            <v>Secretaría de Finanzas y Planeación</v>
          </cell>
        </row>
        <row r="7142">
          <cell r="FY7142">
            <v>0</v>
          </cell>
          <cell r="GA7142" t="str">
            <v>Secretaría de Finanzas y Planeación</v>
          </cell>
        </row>
        <row r="7143">
          <cell r="FY7143">
            <v>0</v>
          </cell>
          <cell r="GA7143" t="str">
            <v>Secretaría de Finanzas y Planeación</v>
          </cell>
        </row>
        <row r="7144">
          <cell r="FY7144">
            <v>0</v>
          </cell>
          <cell r="GA7144" t="str">
            <v>Secretaría de Finanzas y Planeación</v>
          </cell>
        </row>
        <row r="7145">
          <cell r="FY7145">
            <v>0</v>
          </cell>
          <cell r="GA7145" t="str">
            <v>Secretaría de Finanzas y Planeación</v>
          </cell>
        </row>
        <row r="7146">
          <cell r="FY7146">
            <v>0</v>
          </cell>
          <cell r="GA7146" t="str">
            <v>Secretaría de Finanzas y Planeación</v>
          </cell>
        </row>
        <row r="7147">
          <cell r="FY7147">
            <v>0</v>
          </cell>
          <cell r="GA7147" t="str">
            <v>Secretaría de Finanzas y Planeación</v>
          </cell>
        </row>
        <row r="7148">
          <cell r="FY7148">
            <v>0</v>
          </cell>
          <cell r="GA7148" t="str">
            <v>Secretaría de Finanzas y Planeación</v>
          </cell>
        </row>
        <row r="7149">
          <cell r="FY7149">
            <v>0</v>
          </cell>
          <cell r="GA7149" t="str">
            <v>Secretaría de Finanzas y Planeación</v>
          </cell>
        </row>
        <row r="7150">
          <cell r="FY7150">
            <v>0</v>
          </cell>
          <cell r="GA7150" t="str">
            <v>Secretaría de Finanzas y Planeación</v>
          </cell>
        </row>
        <row r="7151">
          <cell r="FY7151">
            <v>0</v>
          </cell>
          <cell r="GA7151" t="str">
            <v>Secretaría de Finanzas y Planeación</v>
          </cell>
        </row>
        <row r="7152">
          <cell r="FY7152">
            <v>0</v>
          </cell>
          <cell r="GA7152" t="str">
            <v>Secretaría de Finanzas y Planeación</v>
          </cell>
        </row>
        <row r="7153">
          <cell r="FY7153">
            <v>0</v>
          </cell>
          <cell r="GA7153" t="str">
            <v>Secretaría de Finanzas y Planeación</v>
          </cell>
        </row>
        <row r="7154">
          <cell r="FY7154">
            <v>0</v>
          </cell>
          <cell r="GA7154" t="str">
            <v>Secretaría de Finanzas y Planeación</v>
          </cell>
        </row>
        <row r="7155">
          <cell r="FY7155">
            <v>0</v>
          </cell>
          <cell r="GA7155" t="str">
            <v>Secretaría de Finanzas y Planeación</v>
          </cell>
        </row>
        <row r="7156">
          <cell r="FY7156">
            <v>0</v>
          </cell>
          <cell r="GA7156" t="str">
            <v>Secretaría de Finanzas y Planeación</v>
          </cell>
        </row>
        <row r="7157">
          <cell r="FY7157">
            <v>0</v>
          </cell>
          <cell r="GA7157" t="str">
            <v>Secretaría de Finanzas y Planeación</v>
          </cell>
        </row>
        <row r="7158">
          <cell r="FY7158">
            <v>0</v>
          </cell>
          <cell r="GA7158" t="str">
            <v>Secretaría de Finanzas y Planeación</v>
          </cell>
        </row>
        <row r="7159">
          <cell r="FY7159">
            <v>0</v>
          </cell>
          <cell r="GA7159" t="str">
            <v>Secretaría de Finanzas y Planeación</v>
          </cell>
        </row>
        <row r="7160">
          <cell r="FY7160">
            <v>0</v>
          </cell>
          <cell r="GA7160" t="str">
            <v>Secretaría de Finanzas y Planeación</v>
          </cell>
        </row>
        <row r="7161">
          <cell r="FY7161">
            <v>0</v>
          </cell>
          <cell r="GA7161" t="str">
            <v>Secretaría de Finanzas y Planeación</v>
          </cell>
        </row>
        <row r="7162">
          <cell r="FY7162">
            <v>0</v>
          </cell>
          <cell r="GA7162" t="str">
            <v>Secretaría de Finanzas y Planeación</v>
          </cell>
        </row>
        <row r="7163">
          <cell r="FY7163">
            <v>0</v>
          </cell>
          <cell r="GA7163" t="str">
            <v>Secretaría de Finanzas y Planeación</v>
          </cell>
        </row>
        <row r="7164">
          <cell r="FY7164">
            <v>0</v>
          </cell>
          <cell r="GA7164" t="str">
            <v>Secretaría de Finanzas y Planeación</v>
          </cell>
        </row>
        <row r="7165">
          <cell r="FY7165">
            <v>0</v>
          </cell>
          <cell r="GA7165" t="str">
            <v>Secretaría de Finanzas y Planeación</v>
          </cell>
        </row>
        <row r="7166">
          <cell r="FY7166">
            <v>0</v>
          </cell>
          <cell r="GA7166" t="str">
            <v>Secretaría de Finanzas y Planeación</v>
          </cell>
        </row>
        <row r="7167">
          <cell r="FY7167">
            <v>0</v>
          </cell>
          <cell r="GA7167" t="str">
            <v>Secretaría de Finanzas y Planeación</v>
          </cell>
        </row>
        <row r="7168">
          <cell r="FY7168">
            <v>0</v>
          </cell>
          <cell r="GA7168" t="str">
            <v>Secretaría de Finanzas y Planeación</v>
          </cell>
        </row>
        <row r="7169">
          <cell r="FY7169">
            <v>0</v>
          </cell>
          <cell r="GA7169" t="str">
            <v>Secretaría de Finanzas y Planeación</v>
          </cell>
        </row>
        <row r="7170">
          <cell r="FY7170">
            <v>0</v>
          </cell>
          <cell r="GA7170" t="str">
            <v>Secretaría de Finanzas y Planeación</v>
          </cell>
        </row>
        <row r="7171">
          <cell r="FY7171">
            <v>0</v>
          </cell>
          <cell r="GA7171" t="str">
            <v>Secretaría de Finanzas y Planeación</v>
          </cell>
        </row>
        <row r="7172">
          <cell r="FY7172">
            <v>0</v>
          </cell>
          <cell r="GA7172" t="str">
            <v>Secretaría de Finanzas y Planeación</v>
          </cell>
        </row>
        <row r="7173">
          <cell r="FY7173">
            <v>0</v>
          </cell>
          <cell r="GA7173" t="str">
            <v>Secretaría de Finanzas y Planeación</v>
          </cell>
        </row>
        <row r="7174">
          <cell r="FY7174">
            <v>0</v>
          </cell>
          <cell r="GA7174" t="str">
            <v>Secretaría de Finanzas y Planeación</v>
          </cell>
        </row>
        <row r="7175">
          <cell r="FY7175">
            <v>0</v>
          </cell>
          <cell r="GA7175" t="str">
            <v>Secretaría de Finanzas y Planeación</v>
          </cell>
        </row>
        <row r="7176">
          <cell r="FY7176">
            <v>0</v>
          </cell>
          <cell r="GA7176" t="str">
            <v>Secretaría de Finanzas y Planeación</v>
          </cell>
        </row>
        <row r="7177">
          <cell r="FY7177">
            <v>0</v>
          </cell>
          <cell r="GA7177" t="str">
            <v>Secretaría de Finanzas y Planeación</v>
          </cell>
        </row>
        <row r="7178">
          <cell r="FY7178">
            <v>0</v>
          </cell>
          <cell r="GA7178" t="str">
            <v>Secretaría de Finanzas y Planeación</v>
          </cell>
        </row>
        <row r="7179">
          <cell r="FY7179">
            <v>0</v>
          </cell>
          <cell r="GA7179" t="str">
            <v>Secretaría de Finanzas y Planeación</v>
          </cell>
        </row>
        <row r="7180">
          <cell r="FY7180">
            <v>0</v>
          </cell>
          <cell r="GA7180" t="str">
            <v>Secretaría de Finanzas y Planeación</v>
          </cell>
        </row>
        <row r="7181">
          <cell r="FY7181">
            <v>0</v>
          </cell>
          <cell r="GA7181" t="str">
            <v>Secretaría de Finanzas y Planeación</v>
          </cell>
        </row>
        <row r="7182">
          <cell r="FY7182">
            <v>0</v>
          </cell>
          <cell r="GA7182" t="str">
            <v>Secretaría de Finanzas y Planeación</v>
          </cell>
        </row>
        <row r="7183">
          <cell r="FY7183">
            <v>0</v>
          </cell>
          <cell r="GA7183" t="str">
            <v>Secretaría de Finanzas y Planeación</v>
          </cell>
        </row>
        <row r="7184">
          <cell r="FY7184">
            <v>0</v>
          </cell>
          <cell r="GA7184" t="str">
            <v>Secretaría de Finanzas y Planeación</v>
          </cell>
        </row>
        <row r="7185">
          <cell r="FY7185">
            <v>0</v>
          </cell>
          <cell r="GA7185" t="str">
            <v>Secretaría de Finanzas y Planeación</v>
          </cell>
        </row>
        <row r="7186">
          <cell r="FY7186">
            <v>0</v>
          </cell>
          <cell r="GA7186" t="str">
            <v>Secretaría de Finanzas y Planeación</v>
          </cell>
        </row>
        <row r="7187">
          <cell r="FY7187">
            <v>0</v>
          </cell>
          <cell r="GA7187" t="str">
            <v>Secretaría de Finanzas y Planeación</v>
          </cell>
        </row>
        <row r="7188">
          <cell r="FY7188">
            <v>0</v>
          </cell>
          <cell r="GA7188" t="str">
            <v>Secretaría de Finanzas y Planeación</v>
          </cell>
        </row>
        <row r="7189">
          <cell r="FY7189">
            <v>0</v>
          </cell>
          <cell r="GA7189" t="str">
            <v>Secretaría de Finanzas y Planeación</v>
          </cell>
        </row>
        <row r="7190">
          <cell r="FY7190">
            <v>0</v>
          </cell>
          <cell r="GA7190" t="str">
            <v>Secretaría de Finanzas y Planeación</v>
          </cell>
        </row>
        <row r="7191">
          <cell r="FY7191">
            <v>0</v>
          </cell>
          <cell r="GA7191" t="str">
            <v>Secretaría de Finanzas y Planeación</v>
          </cell>
        </row>
        <row r="7192">
          <cell r="FY7192">
            <v>0</v>
          </cell>
          <cell r="GA7192" t="str">
            <v>Secretaría de Finanzas y Planeación</v>
          </cell>
        </row>
        <row r="7193">
          <cell r="FY7193">
            <v>0</v>
          </cell>
          <cell r="GA7193" t="str">
            <v>Secretaría de Finanzas y Planeación</v>
          </cell>
        </row>
        <row r="7194">
          <cell r="FY7194">
            <v>0</v>
          </cell>
          <cell r="GA7194" t="str">
            <v>Secretaría de Finanzas y Planeación</v>
          </cell>
        </row>
        <row r="7195">
          <cell r="FY7195">
            <v>0</v>
          </cell>
          <cell r="GA7195" t="str">
            <v>Secretaría de Finanzas y Planeación</v>
          </cell>
        </row>
        <row r="7196">
          <cell r="FY7196">
            <v>0</v>
          </cell>
          <cell r="GA7196" t="str">
            <v>Secretaría de Finanzas y Planeación</v>
          </cell>
        </row>
        <row r="7197">
          <cell r="FY7197">
            <v>0</v>
          </cell>
          <cell r="GA7197" t="str">
            <v>Secretaría de Finanzas y Planeación</v>
          </cell>
        </row>
        <row r="7198">
          <cell r="FY7198">
            <v>0</v>
          </cell>
          <cell r="GA7198" t="str">
            <v>Secretaría de Finanzas y Planeación</v>
          </cell>
        </row>
        <row r="7199">
          <cell r="FY7199">
            <v>0</v>
          </cell>
          <cell r="GA7199" t="str">
            <v>Secretaría de Finanzas y Planeación</v>
          </cell>
        </row>
        <row r="7200">
          <cell r="FY7200">
            <v>0</v>
          </cell>
          <cell r="GA7200" t="str">
            <v>Secretaría de Finanzas y Planeación</v>
          </cell>
        </row>
        <row r="7201">
          <cell r="FY7201">
            <v>0</v>
          </cell>
          <cell r="GA7201" t="str">
            <v>Secretaría de Finanzas y Planeación</v>
          </cell>
        </row>
        <row r="7202">
          <cell r="FY7202">
            <v>0</v>
          </cell>
          <cell r="GA7202" t="str">
            <v>Secretaría de Finanzas y Planeación</v>
          </cell>
        </row>
        <row r="7203">
          <cell r="FY7203">
            <v>0</v>
          </cell>
          <cell r="GA7203" t="str">
            <v>Secretaría de Finanzas y Planeación</v>
          </cell>
        </row>
        <row r="7204">
          <cell r="FY7204">
            <v>0</v>
          </cell>
          <cell r="GA7204" t="str">
            <v>Secretaría de Finanzas y Planeación</v>
          </cell>
        </row>
        <row r="7205">
          <cell r="FY7205">
            <v>0</v>
          </cell>
          <cell r="GA7205" t="str">
            <v>Secretaría de Finanzas y Planeación</v>
          </cell>
        </row>
        <row r="7206">
          <cell r="FY7206">
            <v>0</v>
          </cell>
          <cell r="GA7206" t="str">
            <v>Secretaría de Finanzas y Planeación</v>
          </cell>
        </row>
        <row r="7207">
          <cell r="FY7207">
            <v>0</v>
          </cell>
          <cell r="GA7207" t="str">
            <v>Secretaría de Finanzas y Planeación</v>
          </cell>
        </row>
        <row r="7208">
          <cell r="FY7208">
            <v>0</v>
          </cell>
          <cell r="GA7208" t="str">
            <v>Secretaría de Finanzas y Planeación</v>
          </cell>
        </row>
        <row r="7209">
          <cell r="FY7209">
            <v>0</v>
          </cell>
          <cell r="GA7209" t="str">
            <v>Secretaría de Finanzas y Planeación</v>
          </cell>
        </row>
        <row r="7210">
          <cell r="FY7210">
            <v>0</v>
          </cell>
          <cell r="GA7210" t="str">
            <v>Secretaría de Finanzas y Planeación</v>
          </cell>
        </row>
        <row r="7211">
          <cell r="FY7211">
            <v>0</v>
          </cell>
          <cell r="GA7211" t="str">
            <v>Secretaría de Finanzas y Planeación</v>
          </cell>
        </row>
        <row r="7212">
          <cell r="FY7212">
            <v>0</v>
          </cell>
          <cell r="GA7212" t="str">
            <v>Secretaría de Finanzas y Planeación</v>
          </cell>
        </row>
        <row r="7213">
          <cell r="FY7213">
            <v>0</v>
          </cell>
          <cell r="GA7213" t="str">
            <v>Secretaría de Finanzas y Planeación</v>
          </cell>
        </row>
        <row r="7214">
          <cell r="FY7214">
            <v>0</v>
          </cell>
          <cell r="GA7214" t="str">
            <v>Secretaría de Finanzas y Planeación</v>
          </cell>
        </row>
        <row r="7215">
          <cell r="FY7215">
            <v>0</v>
          </cell>
          <cell r="GA7215" t="str">
            <v>Secretaría de Finanzas y Planeación</v>
          </cell>
        </row>
        <row r="7216">
          <cell r="FY7216">
            <v>0</v>
          </cell>
          <cell r="GA7216" t="str">
            <v>Secretaría de Finanzas y Planeación</v>
          </cell>
        </row>
        <row r="7217">
          <cell r="FY7217">
            <v>0</v>
          </cell>
          <cell r="GA7217" t="str">
            <v>Secretaría de Finanzas y Planeación</v>
          </cell>
        </row>
        <row r="7218">
          <cell r="FY7218">
            <v>0</v>
          </cell>
          <cell r="GA7218" t="str">
            <v>Secretaría de Finanzas y Planeación</v>
          </cell>
        </row>
        <row r="7219">
          <cell r="FY7219">
            <v>0</v>
          </cell>
          <cell r="GA7219" t="str">
            <v>Secretaría de Finanzas y Planeación</v>
          </cell>
        </row>
        <row r="7220">
          <cell r="FY7220">
            <v>0</v>
          </cell>
          <cell r="GA7220" t="str">
            <v>Secretaría de Finanzas y Planeación</v>
          </cell>
        </row>
        <row r="7221">
          <cell r="FY7221">
            <v>0</v>
          </cell>
          <cell r="GA7221" t="str">
            <v>Secretaría de Finanzas y Planeación</v>
          </cell>
        </row>
        <row r="7222">
          <cell r="FY7222">
            <v>0</v>
          </cell>
          <cell r="GA7222" t="str">
            <v>Secretaría de Finanzas y Planeación</v>
          </cell>
        </row>
        <row r="7223">
          <cell r="FY7223">
            <v>0</v>
          </cell>
          <cell r="GA7223" t="str">
            <v>Secretaría de Finanzas y Planeación</v>
          </cell>
        </row>
        <row r="7224">
          <cell r="FY7224">
            <v>0</v>
          </cell>
          <cell r="GA7224" t="str">
            <v>Secretaría de Finanzas y Planeación</v>
          </cell>
        </row>
        <row r="7225">
          <cell r="FY7225">
            <v>0</v>
          </cell>
          <cell r="GA7225" t="str">
            <v>Secretaría de Finanzas y Planeación</v>
          </cell>
        </row>
        <row r="7226">
          <cell r="FY7226">
            <v>0</v>
          </cell>
          <cell r="GA7226" t="str">
            <v>Secretaría de Finanzas y Planeación</v>
          </cell>
        </row>
        <row r="7227">
          <cell r="FY7227">
            <v>0</v>
          </cell>
          <cell r="GA7227" t="str">
            <v>Secretaría de Finanzas y Planeación</v>
          </cell>
        </row>
        <row r="7228">
          <cell r="FY7228">
            <v>0</v>
          </cell>
          <cell r="GA7228" t="str">
            <v>Secretaría de Finanzas y Planeación</v>
          </cell>
        </row>
        <row r="7229">
          <cell r="FY7229">
            <v>0</v>
          </cell>
          <cell r="GA7229" t="str">
            <v>Secretaría de Finanzas y Planeación</v>
          </cell>
        </row>
        <row r="7230">
          <cell r="FY7230">
            <v>0</v>
          </cell>
          <cell r="GA7230" t="str">
            <v>Secretaría de Finanzas y Planeación</v>
          </cell>
        </row>
        <row r="7231">
          <cell r="FY7231">
            <v>0</v>
          </cell>
          <cell r="GA7231" t="str">
            <v>Secretaría de Finanzas y Planeación</v>
          </cell>
        </row>
        <row r="7232">
          <cell r="FY7232">
            <v>0</v>
          </cell>
          <cell r="GA7232" t="str">
            <v>Secretaría de Finanzas y Planeación</v>
          </cell>
        </row>
        <row r="7233">
          <cell r="FY7233">
            <v>0</v>
          </cell>
          <cell r="GA7233" t="str">
            <v>Secretaría de Finanzas y Planeación</v>
          </cell>
        </row>
        <row r="7234">
          <cell r="FY7234">
            <v>0</v>
          </cell>
          <cell r="GA7234" t="str">
            <v>Secretaría de Finanzas y Planeación</v>
          </cell>
        </row>
        <row r="7235">
          <cell r="FY7235">
            <v>0</v>
          </cell>
          <cell r="GA7235" t="str">
            <v>Secretaría de Finanzas y Planeación</v>
          </cell>
        </row>
        <row r="7236">
          <cell r="FY7236">
            <v>0</v>
          </cell>
          <cell r="GA7236" t="str">
            <v>Secretaría de Finanzas y Planeación</v>
          </cell>
        </row>
        <row r="7237">
          <cell r="FY7237">
            <v>0</v>
          </cell>
          <cell r="GA7237" t="str">
            <v>Secretaría de Finanzas y Planeación</v>
          </cell>
        </row>
        <row r="7238">
          <cell r="FY7238">
            <v>0</v>
          </cell>
          <cell r="GA7238" t="str">
            <v>Secretaría de Finanzas y Planeación</v>
          </cell>
        </row>
        <row r="7239">
          <cell r="FY7239">
            <v>0</v>
          </cell>
          <cell r="GA7239" t="str">
            <v>Secretaría de Finanzas y Planeación</v>
          </cell>
        </row>
        <row r="7240">
          <cell r="FY7240">
            <v>0</v>
          </cell>
          <cell r="GA7240" t="str">
            <v>Secretaría de Finanzas y Planeación</v>
          </cell>
        </row>
        <row r="7241">
          <cell r="FY7241">
            <v>0</v>
          </cell>
          <cell r="GA7241" t="str">
            <v>Secretaría de Finanzas y Planeación</v>
          </cell>
        </row>
        <row r="7242">
          <cell r="FY7242">
            <v>0</v>
          </cell>
          <cell r="GA7242" t="str">
            <v>Secretaría de Finanzas y Planeación</v>
          </cell>
        </row>
        <row r="7243">
          <cell r="FY7243">
            <v>0</v>
          </cell>
          <cell r="GA7243" t="str">
            <v>Secretaría de Finanzas y Planeación</v>
          </cell>
        </row>
        <row r="7244">
          <cell r="FY7244">
            <v>0</v>
          </cell>
          <cell r="GA7244" t="str">
            <v>Secretaría de Finanzas y Planeación</v>
          </cell>
        </row>
        <row r="7245">
          <cell r="FY7245">
            <v>0</v>
          </cell>
          <cell r="GA7245" t="str">
            <v>Secretaría de Finanzas y Planeación</v>
          </cell>
        </row>
        <row r="7246">
          <cell r="FY7246">
            <v>0</v>
          </cell>
          <cell r="GA7246" t="str">
            <v>Secretaría de Finanzas y Planeación</v>
          </cell>
        </row>
        <row r="7247">
          <cell r="FY7247">
            <v>0</v>
          </cell>
          <cell r="GA7247" t="str">
            <v>Secretaría de Finanzas y Planeación</v>
          </cell>
        </row>
        <row r="7248">
          <cell r="FY7248">
            <v>0</v>
          </cell>
          <cell r="GA7248" t="str">
            <v>Secretaría de Finanzas y Planeación</v>
          </cell>
        </row>
        <row r="7249">
          <cell r="FY7249">
            <v>0</v>
          </cell>
          <cell r="GA7249" t="str">
            <v>Secretaría de Finanzas y Planeación</v>
          </cell>
        </row>
        <row r="7250">
          <cell r="FY7250">
            <v>0</v>
          </cell>
          <cell r="GA7250" t="str">
            <v>Secretaría de Finanzas y Planeación</v>
          </cell>
        </row>
        <row r="7251">
          <cell r="FY7251">
            <v>0</v>
          </cell>
          <cell r="GA7251" t="str">
            <v>Secretaría de Finanzas y Planeación</v>
          </cell>
        </row>
        <row r="7252">
          <cell r="FY7252">
            <v>0</v>
          </cell>
          <cell r="GA7252" t="str">
            <v>Secretaría de Finanzas y Planeación</v>
          </cell>
        </row>
        <row r="7253">
          <cell r="FY7253">
            <v>0</v>
          </cell>
          <cell r="GA7253" t="str">
            <v>Secretaría de Finanzas y Planeación</v>
          </cell>
        </row>
        <row r="7254">
          <cell r="FY7254">
            <v>0</v>
          </cell>
          <cell r="GA7254" t="str">
            <v>Secretaría de Finanzas y Planeación</v>
          </cell>
        </row>
        <row r="7255">
          <cell r="FY7255">
            <v>0</v>
          </cell>
          <cell r="GA7255" t="str">
            <v>Secretaría de Finanzas y Planeación</v>
          </cell>
        </row>
        <row r="7256">
          <cell r="FY7256">
            <v>0</v>
          </cell>
          <cell r="GA7256" t="str">
            <v>Secretaría de Finanzas y Planeación</v>
          </cell>
        </row>
        <row r="7257">
          <cell r="FY7257">
            <v>0</v>
          </cell>
          <cell r="GA7257" t="str">
            <v>Secretaría de Finanzas y Planeación</v>
          </cell>
        </row>
        <row r="7258">
          <cell r="FY7258">
            <v>0</v>
          </cell>
          <cell r="GA7258" t="str">
            <v>Secretaría de Finanzas y Planeación</v>
          </cell>
        </row>
        <row r="7259">
          <cell r="FY7259">
            <v>0</v>
          </cell>
          <cell r="GA7259" t="str">
            <v>Secretaría de Finanzas y Planeación</v>
          </cell>
        </row>
        <row r="7260">
          <cell r="FY7260">
            <v>0</v>
          </cell>
          <cell r="GA7260" t="str">
            <v>Secretaría de Finanzas y Planeación</v>
          </cell>
        </row>
        <row r="7261">
          <cell r="FY7261">
            <v>0</v>
          </cell>
          <cell r="GA7261" t="str">
            <v>Secretaría de Finanzas y Planeación</v>
          </cell>
        </row>
        <row r="7262">
          <cell r="FY7262">
            <v>0</v>
          </cell>
          <cell r="GA7262" t="str">
            <v>Secretaría de Finanzas y Planeación</v>
          </cell>
        </row>
        <row r="7263">
          <cell r="FY7263">
            <v>0</v>
          </cell>
          <cell r="GA7263" t="str">
            <v>Secretaría de Finanzas y Planeación</v>
          </cell>
        </row>
        <row r="7264">
          <cell r="FY7264">
            <v>0</v>
          </cell>
          <cell r="GA7264" t="str">
            <v>Secretaría de Finanzas y Planeación</v>
          </cell>
        </row>
        <row r="7265">
          <cell r="FY7265">
            <v>0</v>
          </cell>
          <cell r="GA7265" t="str">
            <v>Secretaría de Finanzas y Planeación</v>
          </cell>
        </row>
        <row r="7266">
          <cell r="FY7266">
            <v>0</v>
          </cell>
          <cell r="GA7266" t="str">
            <v>Secretaría de Finanzas y Planeación</v>
          </cell>
        </row>
        <row r="7267">
          <cell r="FY7267">
            <v>0</v>
          </cell>
          <cell r="GA7267" t="str">
            <v>Secretaría de Finanzas y Planeación</v>
          </cell>
        </row>
        <row r="7268">
          <cell r="FY7268">
            <v>0</v>
          </cell>
          <cell r="GA7268" t="str">
            <v>Secretaría de Finanzas y Planeación</v>
          </cell>
        </row>
        <row r="7269">
          <cell r="FY7269">
            <v>0</v>
          </cell>
          <cell r="GA7269" t="str">
            <v>Secretaría de Finanzas y Planeación</v>
          </cell>
        </row>
        <row r="7270">
          <cell r="FY7270">
            <v>0</v>
          </cell>
          <cell r="GA7270" t="str">
            <v>Secretaría de Finanzas y Planeación</v>
          </cell>
        </row>
        <row r="7271">
          <cell r="FY7271">
            <v>0</v>
          </cell>
          <cell r="GA7271" t="str">
            <v>Secretaría de Finanzas y Planeación</v>
          </cell>
        </row>
        <row r="7272">
          <cell r="FY7272">
            <v>0</v>
          </cell>
          <cell r="GA7272" t="str">
            <v>Secretaría de Finanzas y Planeación</v>
          </cell>
        </row>
        <row r="7273">
          <cell r="FY7273">
            <v>0</v>
          </cell>
          <cell r="GA7273" t="str">
            <v>Secretaría de Finanzas y Planeación</v>
          </cell>
        </row>
        <row r="7274">
          <cell r="FY7274">
            <v>0</v>
          </cell>
          <cell r="GA7274" t="str">
            <v>Secretaría de Finanzas y Planeación</v>
          </cell>
        </row>
        <row r="7275">
          <cell r="FY7275">
            <v>0</v>
          </cell>
          <cell r="GA7275" t="str">
            <v>Secretaría de Finanzas y Planeación</v>
          </cell>
        </row>
        <row r="7276">
          <cell r="FY7276">
            <v>0</v>
          </cell>
          <cell r="GA7276" t="str">
            <v>Secretaría de Finanzas y Planeación</v>
          </cell>
        </row>
        <row r="7277">
          <cell r="FY7277">
            <v>0</v>
          </cell>
          <cell r="GA7277" t="str">
            <v>Secretaría de Finanzas y Planeación</v>
          </cell>
        </row>
        <row r="7278">
          <cell r="FY7278">
            <v>0</v>
          </cell>
          <cell r="GA7278" t="str">
            <v>Secretaría de Finanzas y Planeación</v>
          </cell>
        </row>
        <row r="7279">
          <cell r="FY7279">
            <v>0</v>
          </cell>
          <cell r="GA7279" t="str">
            <v>Secretaría de Finanzas y Planeación</v>
          </cell>
        </row>
        <row r="7280">
          <cell r="FY7280">
            <v>0</v>
          </cell>
          <cell r="GA7280" t="str">
            <v>Secretaría de Finanzas y Planeación</v>
          </cell>
        </row>
        <row r="7281">
          <cell r="FY7281">
            <v>0</v>
          </cell>
          <cell r="GA7281" t="str">
            <v>Secretaría de Finanzas y Planeación</v>
          </cell>
        </row>
        <row r="7282">
          <cell r="FY7282">
            <v>0</v>
          </cell>
          <cell r="GA7282" t="str">
            <v>Secretaría de Finanzas y Planeación</v>
          </cell>
        </row>
        <row r="7283">
          <cell r="FY7283">
            <v>0</v>
          </cell>
          <cell r="GA7283" t="str">
            <v>Secretaría de Finanzas y Planeación</v>
          </cell>
        </row>
        <row r="7284">
          <cell r="FY7284">
            <v>0</v>
          </cell>
          <cell r="GA7284" t="str">
            <v>Secretaría de Finanzas y Planeación</v>
          </cell>
        </row>
        <row r="7285">
          <cell r="FY7285">
            <v>0</v>
          </cell>
          <cell r="GA7285" t="str">
            <v>Secretaría de Finanzas y Planeación</v>
          </cell>
        </row>
        <row r="7286">
          <cell r="FY7286">
            <v>0</v>
          </cell>
          <cell r="GA7286" t="str">
            <v>Secretaría de Finanzas y Planeación</v>
          </cell>
        </row>
        <row r="7287">
          <cell r="FY7287">
            <v>0</v>
          </cell>
          <cell r="GA7287" t="str">
            <v>Secretaría de Finanzas y Planeación</v>
          </cell>
        </row>
        <row r="7288">
          <cell r="FY7288">
            <v>0</v>
          </cell>
          <cell r="GA7288" t="str">
            <v>Secretaría de Finanzas y Planeación</v>
          </cell>
        </row>
        <row r="7289">
          <cell r="FY7289">
            <v>0</v>
          </cell>
          <cell r="GA7289" t="str">
            <v>Secretaría de Finanzas y Planeación</v>
          </cell>
        </row>
        <row r="7290">
          <cell r="FY7290">
            <v>0</v>
          </cell>
          <cell r="GA7290" t="str">
            <v>Secretaría de Finanzas y Planeación</v>
          </cell>
        </row>
        <row r="7291">
          <cell r="FY7291">
            <v>0</v>
          </cell>
          <cell r="GA7291" t="str">
            <v>Secretaría de Finanzas y Planeación</v>
          </cell>
        </row>
        <row r="7292">
          <cell r="FY7292">
            <v>0</v>
          </cell>
          <cell r="GA7292" t="str">
            <v>Secretaría de Finanzas y Planeación</v>
          </cell>
        </row>
        <row r="7293">
          <cell r="FY7293">
            <v>0</v>
          </cell>
          <cell r="GA7293" t="str">
            <v>Secretaría de Finanzas y Planeación</v>
          </cell>
        </row>
        <row r="7294">
          <cell r="FY7294">
            <v>0</v>
          </cell>
          <cell r="GA7294" t="str">
            <v>Secretaría de Finanzas y Planeación</v>
          </cell>
        </row>
        <row r="7295">
          <cell r="FY7295">
            <v>0</v>
          </cell>
          <cell r="GA7295" t="str">
            <v>Secretaría de Finanzas y Planeación</v>
          </cell>
        </row>
        <row r="7296">
          <cell r="FY7296">
            <v>0</v>
          </cell>
          <cell r="GA7296" t="str">
            <v>Secretaría de Finanzas y Planeación</v>
          </cell>
        </row>
        <row r="7297">
          <cell r="FY7297">
            <v>0</v>
          </cell>
          <cell r="GA7297" t="str">
            <v>Secretaría de Finanzas y Planeación</v>
          </cell>
        </row>
        <row r="7298">
          <cell r="FY7298">
            <v>0</v>
          </cell>
          <cell r="GA7298" t="str">
            <v>Secretaría de Finanzas y Planeación</v>
          </cell>
        </row>
        <row r="7299">
          <cell r="FY7299">
            <v>0</v>
          </cell>
          <cell r="GA7299" t="str">
            <v>Secretaría de Finanzas y Planeación</v>
          </cell>
        </row>
        <row r="7300">
          <cell r="FY7300">
            <v>0</v>
          </cell>
          <cell r="GA7300" t="str">
            <v>Secretaría de Finanzas y Planeación</v>
          </cell>
        </row>
        <row r="7301">
          <cell r="FY7301">
            <v>0</v>
          </cell>
          <cell r="GA7301" t="str">
            <v>Secretaría de Finanzas y Planeación</v>
          </cell>
        </row>
        <row r="7302">
          <cell r="FY7302">
            <v>0</v>
          </cell>
          <cell r="GA7302" t="str">
            <v>Secretaría de Finanzas y Planeación</v>
          </cell>
        </row>
        <row r="7303">
          <cell r="FY7303">
            <v>0</v>
          </cell>
          <cell r="GA7303" t="str">
            <v>Secretaría de Finanzas y Planeación</v>
          </cell>
        </row>
        <row r="7304">
          <cell r="FY7304">
            <v>0</v>
          </cell>
          <cell r="GA7304" t="str">
            <v>Secretaría de Finanzas y Planeación</v>
          </cell>
        </row>
        <row r="7305">
          <cell r="FY7305">
            <v>0</v>
          </cell>
          <cell r="GA7305" t="str">
            <v>Secretaría de Finanzas y Planeación</v>
          </cell>
        </row>
        <row r="7306">
          <cell r="FY7306">
            <v>0</v>
          </cell>
          <cell r="GA7306" t="str">
            <v>Secretaría de Finanzas y Planeación</v>
          </cell>
        </row>
        <row r="7307">
          <cell r="FY7307">
            <v>0</v>
          </cell>
          <cell r="GA7307" t="str">
            <v>Secretaría de Finanzas y Planeación</v>
          </cell>
        </row>
        <row r="7308">
          <cell r="FY7308">
            <v>0</v>
          </cell>
          <cell r="GA7308" t="str">
            <v>Secretaría de Finanzas y Planeación</v>
          </cell>
        </row>
        <row r="7309">
          <cell r="FY7309">
            <v>0</v>
          </cell>
          <cell r="GA7309" t="str">
            <v>Secretaría de Finanzas y Planeación</v>
          </cell>
        </row>
        <row r="7310">
          <cell r="FY7310">
            <v>0</v>
          </cell>
          <cell r="GA7310" t="str">
            <v>Secretaría de Finanzas y Planeación</v>
          </cell>
        </row>
        <row r="7311">
          <cell r="FY7311">
            <v>0</v>
          </cell>
          <cell r="GA7311" t="str">
            <v>Secretaría de Finanzas y Planeación</v>
          </cell>
        </row>
        <row r="7312">
          <cell r="FY7312">
            <v>0</v>
          </cell>
          <cell r="GA7312" t="str">
            <v>Secretaría de Finanzas y Planeación</v>
          </cell>
        </row>
        <row r="7313">
          <cell r="FY7313">
            <v>0</v>
          </cell>
          <cell r="GA7313" t="str">
            <v>Secretaría de Finanzas y Planeación</v>
          </cell>
        </row>
        <row r="7314">
          <cell r="FY7314">
            <v>0</v>
          </cell>
          <cell r="GA7314" t="str">
            <v>Secretaría de Finanzas y Planeación</v>
          </cell>
        </row>
        <row r="7315">
          <cell r="FY7315">
            <v>0</v>
          </cell>
          <cell r="GA7315" t="str">
            <v>Secretaría de Finanzas y Planeación</v>
          </cell>
        </row>
        <row r="7316">
          <cell r="FY7316">
            <v>0</v>
          </cell>
          <cell r="GA7316" t="str">
            <v>Secretaría de Finanzas y Planeación</v>
          </cell>
        </row>
        <row r="7317">
          <cell r="FY7317">
            <v>0</v>
          </cell>
          <cell r="GA7317" t="str">
            <v>Secretaría de Finanzas y Planeación</v>
          </cell>
        </row>
        <row r="7318">
          <cell r="FY7318">
            <v>0</v>
          </cell>
          <cell r="GA7318" t="str">
            <v>Secretaría de Finanzas y Planeación</v>
          </cell>
        </row>
        <row r="7319">
          <cell r="FY7319">
            <v>0</v>
          </cell>
          <cell r="GA7319" t="str">
            <v>Secretaría de Finanzas y Planeación</v>
          </cell>
        </row>
        <row r="7320">
          <cell r="FY7320">
            <v>0</v>
          </cell>
          <cell r="GA7320" t="str">
            <v>Secretaría de Finanzas y Planeación</v>
          </cell>
        </row>
        <row r="7321">
          <cell r="FY7321">
            <v>0</v>
          </cell>
          <cell r="GA7321" t="str">
            <v>Secretaría de Finanzas y Planeación</v>
          </cell>
        </row>
        <row r="7322">
          <cell r="FY7322">
            <v>0</v>
          </cell>
          <cell r="GA7322" t="str">
            <v>Secretaría de Finanzas y Planeación</v>
          </cell>
        </row>
        <row r="7323">
          <cell r="FY7323">
            <v>0</v>
          </cell>
          <cell r="GA7323" t="str">
            <v>Secretaría de Finanzas y Planeación</v>
          </cell>
        </row>
        <row r="7324">
          <cell r="FY7324">
            <v>0</v>
          </cell>
          <cell r="GA7324" t="str">
            <v>Secretaría de Finanzas y Planeación</v>
          </cell>
        </row>
        <row r="7325">
          <cell r="FY7325">
            <v>0</v>
          </cell>
          <cell r="GA7325" t="str">
            <v>Secretaría de Finanzas y Planeación</v>
          </cell>
        </row>
        <row r="7326">
          <cell r="FY7326">
            <v>0</v>
          </cell>
          <cell r="GA7326" t="str">
            <v>Secretaría de Finanzas y Planeación</v>
          </cell>
        </row>
        <row r="7327">
          <cell r="FY7327">
            <v>0</v>
          </cell>
          <cell r="GA7327" t="str">
            <v>Secretaría de Finanzas y Planeación</v>
          </cell>
        </row>
        <row r="7328">
          <cell r="FY7328">
            <v>0</v>
          </cell>
          <cell r="GA7328" t="str">
            <v>Secretaría de Finanzas y Planeación</v>
          </cell>
        </row>
        <row r="7329">
          <cell r="FY7329">
            <v>0</v>
          </cell>
          <cell r="GA7329" t="str">
            <v>Secretaría de Finanzas y Planeación</v>
          </cell>
        </row>
        <row r="7330">
          <cell r="FY7330">
            <v>0</v>
          </cell>
          <cell r="GA7330" t="str">
            <v>Secretaría de Finanzas y Planeación</v>
          </cell>
        </row>
        <row r="7331">
          <cell r="FY7331">
            <v>0</v>
          </cell>
          <cell r="GA7331" t="str">
            <v>Secretaría de Finanzas y Planeación</v>
          </cell>
        </row>
        <row r="7332">
          <cell r="FY7332">
            <v>0</v>
          </cell>
          <cell r="GA7332" t="str">
            <v>Secretaría de Finanzas y Planeación</v>
          </cell>
        </row>
        <row r="7333">
          <cell r="FY7333">
            <v>0</v>
          </cell>
          <cell r="GA7333" t="str">
            <v>Secretaría de Finanzas y Planeación</v>
          </cell>
        </row>
        <row r="7334">
          <cell r="FY7334">
            <v>0</v>
          </cell>
          <cell r="GA7334" t="str">
            <v>Secretaría de Finanzas y Planeación</v>
          </cell>
        </row>
        <row r="7335">
          <cell r="FY7335">
            <v>0</v>
          </cell>
          <cell r="GA7335" t="str">
            <v>Secretaría de Finanzas y Planeación</v>
          </cell>
        </row>
        <row r="7336">
          <cell r="FY7336">
            <v>0</v>
          </cell>
          <cell r="GA7336" t="str">
            <v>Secretaría de Finanzas y Planeación</v>
          </cell>
        </row>
        <row r="7337">
          <cell r="FY7337">
            <v>0</v>
          </cell>
          <cell r="GA7337" t="str">
            <v>Secretaría de Finanzas y Planeación</v>
          </cell>
        </row>
        <row r="7338">
          <cell r="FY7338">
            <v>0</v>
          </cell>
          <cell r="GA7338" t="str">
            <v>Secretaría de Finanzas y Planeación</v>
          </cell>
        </row>
        <row r="7339">
          <cell r="FY7339">
            <v>0</v>
          </cell>
          <cell r="GA7339" t="str">
            <v>Secretaría de Finanzas y Planeación</v>
          </cell>
        </row>
        <row r="7340">
          <cell r="FY7340">
            <v>0</v>
          </cell>
          <cell r="GA7340" t="str">
            <v>Secretaría de Finanzas y Planeación</v>
          </cell>
        </row>
        <row r="7341">
          <cell r="FY7341">
            <v>0</v>
          </cell>
          <cell r="GA7341" t="str">
            <v>Secretaría de Finanzas y Planeación</v>
          </cell>
        </row>
        <row r="7342">
          <cell r="FY7342">
            <v>0</v>
          </cell>
          <cell r="GA7342" t="str">
            <v>Secretaría de Finanzas y Planeación</v>
          </cell>
        </row>
        <row r="7343">
          <cell r="FY7343">
            <v>0</v>
          </cell>
          <cell r="GA7343" t="str">
            <v>Secretaría de Finanzas y Planeación</v>
          </cell>
        </row>
        <row r="7344">
          <cell r="FY7344">
            <v>0</v>
          </cell>
          <cell r="GA7344" t="str">
            <v>Secretaría de Finanzas y Planeación</v>
          </cell>
        </row>
        <row r="7345">
          <cell r="FY7345">
            <v>0</v>
          </cell>
          <cell r="GA7345" t="str">
            <v>Secretaría de Finanzas y Planeación</v>
          </cell>
        </row>
        <row r="7346">
          <cell r="FY7346">
            <v>0</v>
          </cell>
          <cell r="GA7346" t="str">
            <v>Secretaría de Finanzas y Planeación</v>
          </cell>
        </row>
        <row r="7347">
          <cell r="FY7347">
            <v>0</v>
          </cell>
          <cell r="GA7347" t="str">
            <v>Secretaría de Finanzas y Planeación</v>
          </cell>
        </row>
        <row r="7348">
          <cell r="FY7348">
            <v>0</v>
          </cell>
          <cell r="GA7348" t="str">
            <v>Secretaría de Finanzas y Planeación</v>
          </cell>
        </row>
        <row r="7349">
          <cell r="FY7349">
            <v>0</v>
          </cell>
          <cell r="GA7349" t="str">
            <v>Secretaría de Finanzas y Planeación</v>
          </cell>
        </row>
        <row r="7350">
          <cell r="FY7350">
            <v>0</v>
          </cell>
          <cell r="GA7350" t="str">
            <v>Secretaría de Finanzas y Planeación</v>
          </cell>
        </row>
        <row r="7351">
          <cell r="FY7351">
            <v>0</v>
          </cell>
          <cell r="GA7351" t="str">
            <v>Secretaría de Finanzas y Planeación</v>
          </cell>
        </row>
        <row r="7352">
          <cell r="FY7352">
            <v>0</v>
          </cell>
          <cell r="GA7352" t="str">
            <v>Secretaría de Finanzas y Planeación</v>
          </cell>
        </row>
        <row r="7353">
          <cell r="FY7353">
            <v>0</v>
          </cell>
          <cell r="GA7353" t="str">
            <v>Secretaría de Finanzas y Planeación</v>
          </cell>
        </row>
        <row r="7354">
          <cell r="FY7354">
            <v>0</v>
          </cell>
          <cell r="GA7354" t="str">
            <v>Secretaría de Finanzas y Planeación</v>
          </cell>
        </row>
        <row r="7355">
          <cell r="FY7355">
            <v>0</v>
          </cell>
          <cell r="GA7355" t="str">
            <v>Secretaría de Finanzas y Planeación</v>
          </cell>
        </row>
        <row r="7356">
          <cell r="FY7356">
            <v>0</v>
          </cell>
          <cell r="GA7356" t="str">
            <v>Secretaría de Finanzas y Planeación</v>
          </cell>
        </row>
        <row r="7357">
          <cell r="FY7357">
            <v>0</v>
          </cell>
          <cell r="GA7357" t="str">
            <v>Secretaría de Finanzas y Planeación</v>
          </cell>
        </row>
        <row r="7358">
          <cell r="FY7358">
            <v>0</v>
          </cell>
          <cell r="GA7358" t="str">
            <v>Secretaría de Finanzas y Planeación</v>
          </cell>
        </row>
        <row r="7359">
          <cell r="FY7359">
            <v>0</v>
          </cell>
          <cell r="GA7359" t="str">
            <v>Secretaría de Finanzas y Planeación</v>
          </cell>
        </row>
        <row r="7360">
          <cell r="FY7360">
            <v>0</v>
          </cell>
          <cell r="GA7360" t="str">
            <v>Secretaría de Finanzas y Planeación</v>
          </cell>
        </row>
        <row r="7361">
          <cell r="FY7361">
            <v>0</v>
          </cell>
          <cell r="GA7361" t="str">
            <v>Secretaría de Finanzas y Planeación</v>
          </cell>
        </row>
        <row r="7362">
          <cell r="FY7362">
            <v>0</v>
          </cell>
          <cell r="GA7362" t="str">
            <v>Secretaría de Finanzas y Planeación</v>
          </cell>
        </row>
        <row r="7363">
          <cell r="FY7363">
            <v>0</v>
          </cell>
          <cell r="GA7363" t="str">
            <v>Secretaría de Finanzas y Planeación</v>
          </cell>
        </row>
        <row r="7364">
          <cell r="FY7364">
            <v>0</v>
          </cell>
          <cell r="GA7364" t="str">
            <v>Secretaría de Finanzas y Planeación</v>
          </cell>
        </row>
        <row r="7365">
          <cell r="FY7365">
            <v>0</v>
          </cell>
          <cell r="GA7365" t="str">
            <v>Secretaría de Finanzas y Planeación</v>
          </cell>
        </row>
        <row r="7366">
          <cell r="FY7366">
            <v>0</v>
          </cell>
          <cell r="GA7366" t="str">
            <v>Secretaría de Finanzas y Planeación</v>
          </cell>
        </row>
        <row r="7367">
          <cell r="FY7367">
            <v>0</v>
          </cell>
          <cell r="GA7367" t="str">
            <v>Secretaría de Finanzas y Planeación</v>
          </cell>
        </row>
        <row r="7368">
          <cell r="FY7368">
            <v>0</v>
          </cell>
          <cell r="GA7368" t="str">
            <v>Secretaría de Finanzas y Planeación</v>
          </cell>
        </row>
        <row r="7369">
          <cell r="FY7369">
            <v>0</v>
          </cell>
          <cell r="GA7369" t="str">
            <v>Secretaría de Finanzas y Planeación</v>
          </cell>
        </row>
        <row r="7370">
          <cell r="FY7370">
            <v>0</v>
          </cell>
          <cell r="GA7370" t="str">
            <v>Secretaría de Finanzas y Planeación</v>
          </cell>
        </row>
        <row r="7371">
          <cell r="FY7371">
            <v>0</v>
          </cell>
          <cell r="GA7371" t="str">
            <v>Secretaría de Finanzas y Planeación</v>
          </cell>
        </row>
        <row r="7372">
          <cell r="FY7372">
            <v>0</v>
          </cell>
          <cell r="GA7372" t="str">
            <v>Secretaría de Finanzas y Planeación</v>
          </cell>
        </row>
        <row r="7373">
          <cell r="FY7373">
            <v>0</v>
          </cell>
          <cell r="GA7373" t="str">
            <v>Secretaría de Finanzas y Planeación</v>
          </cell>
        </row>
        <row r="7374">
          <cell r="FY7374">
            <v>0</v>
          </cell>
          <cell r="GA7374" t="str">
            <v>Secretaría de Finanzas y Planeación</v>
          </cell>
        </row>
        <row r="7375">
          <cell r="FY7375">
            <v>0</v>
          </cell>
          <cell r="GA7375" t="str">
            <v>Secretaría de Finanzas y Planeación</v>
          </cell>
        </row>
        <row r="7376">
          <cell r="FY7376">
            <v>0</v>
          </cell>
          <cell r="GA7376" t="str">
            <v>Secretaría de Finanzas y Planeación</v>
          </cell>
        </row>
        <row r="7377">
          <cell r="FY7377">
            <v>0</v>
          </cell>
          <cell r="GA7377" t="str">
            <v>Secretaría de Finanzas y Planeación</v>
          </cell>
        </row>
        <row r="7378">
          <cell r="FY7378">
            <v>0</v>
          </cell>
          <cell r="GA7378" t="str">
            <v>Secretaría de Finanzas y Planeación</v>
          </cell>
        </row>
        <row r="7379">
          <cell r="FY7379">
            <v>0</v>
          </cell>
          <cell r="GA7379" t="str">
            <v>Secretaría de Finanzas y Planeación</v>
          </cell>
        </row>
        <row r="7380">
          <cell r="FY7380">
            <v>0</v>
          </cell>
          <cell r="GA7380" t="str">
            <v>Secretaría de Finanzas y Planeación</v>
          </cell>
        </row>
        <row r="7381">
          <cell r="FY7381">
            <v>0</v>
          </cell>
          <cell r="GA7381" t="str">
            <v>Secretaría de Finanzas y Planeación</v>
          </cell>
        </row>
        <row r="7382">
          <cell r="FY7382">
            <v>0</v>
          </cell>
          <cell r="GA7382" t="str">
            <v>Secretaría de Finanzas y Planeación</v>
          </cell>
        </row>
        <row r="7383">
          <cell r="FY7383">
            <v>0</v>
          </cell>
          <cell r="GA7383" t="str">
            <v>Secretaría de Finanzas y Planeación</v>
          </cell>
        </row>
        <row r="7384">
          <cell r="FY7384">
            <v>0</v>
          </cell>
          <cell r="GA7384" t="str">
            <v>Secretaría de Finanzas y Planeación</v>
          </cell>
        </row>
        <row r="7385">
          <cell r="FY7385">
            <v>0</v>
          </cell>
          <cell r="GA7385" t="str">
            <v>Secretaría de Finanzas y Planeación</v>
          </cell>
        </row>
        <row r="7386">
          <cell r="FY7386">
            <v>0</v>
          </cell>
          <cell r="GA7386" t="str">
            <v>Secretaría de Finanzas y Planeación</v>
          </cell>
        </row>
        <row r="7387">
          <cell r="FY7387">
            <v>0</v>
          </cell>
          <cell r="GA7387" t="str">
            <v>Secretaría de Finanzas y Planeación</v>
          </cell>
        </row>
        <row r="7388">
          <cell r="FY7388">
            <v>0</v>
          </cell>
          <cell r="GA7388" t="str">
            <v>Secretaría de Finanzas y Planeación</v>
          </cell>
        </row>
        <row r="7389">
          <cell r="FY7389">
            <v>0</v>
          </cell>
          <cell r="GA7389" t="str">
            <v>Secretaría de Finanzas y Planeación</v>
          </cell>
        </row>
        <row r="7390">
          <cell r="FY7390">
            <v>0</v>
          </cell>
          <cell r="GA7390" t="str">
            <v>Secretaría de Finanzas y Planeación</v>
          </cell>
        </row>
        <row r="7391">
          <cell r="FY7391">
            <v>0</v>
          </cell>
          <cell r="GA7391" t="str">
            <v>Secretaría de Finanzas y Planeación</v>
          </cell>
        </row>
        <row r="7392">
          <cell r="FY7392">
            <v>0</v>
          </cell>
          <cell r="GA7392" t="str">
            <v>Secretaría de Finanzas y Planeación</v>
          </cell>
        </row>
        <row r="7393">
          <cell r="FY7393">
            <v>0</v>
          </cell>
          <cell r="GA7393" t="str">
            <v>Secretaría de Finanzas y Planeación</v>
          </cell>
        </row>
        <row r="7394">
          <cell r="FY7394">
            <v>0</v>
          </cell>
          <cell r="GA7394" t="str">
            <v>Secretaría de Finanzas y Planeación</v>
          </cell>
        </row>
        <row r="7395">
          <cell r="FY7395">
            <v>0</v>
          </cell>
          <cell r="GA7395" t="str">
            <v>Secretaría de Finanzas y Planeación</v>
          </cell>
        </row>
        <row r="7396">
          <cell r="FY7396">
            <v>0</v>
          </cell>
          <cell r="GA7396" t="str">
            <v>Secretaría de Finanzas y Planeación</v>
          </cell>
        </row>
        <row r="7397">
          <cell r="FY7397">
            <v>0</v>
          </cell>
          <cell r="GA7397" t="str">
            <v>Secretaría de Finanzas y Planeación</v>
          </cell>
        </row>
        <row r="7398">
          <cell r="FY7398">
            <v>0</v>
          </cell>
          <cell r="GA7398" t="str">
            <v>Secretaría de Finanzas y Planeación</v>
          </cell>
        </row>
        <row r="7399">
          <cell r="FY7399">
            <v>0</v>
          </cell>
          <cell r="GA7399" t="str">
            <v>Secretaría de Finanzas y Planeación</v>
          </cell>
        </row>
        <row r="7400">
          <cell r="FY7400">
            <v>0</v>
          </cell>
          <cell r="GA7400" t="str">
            <v>Secretaría de Finanzas y Planeación</v>
          </cell>
        </row>
        <row r="7401">
          <cell r="FY7401">
            <v>0</v>
          </cell>
          <cell r="GA7401" t="str">
            <v>Secretaría de Finanzas y Planeación</v>
          </cell>
        </row>
        <row r="7402">
          <cell r="FY7402">
            <v>0</v>
          </cell>
          <cell r="GA7402" t="str">
            <v>Secretaría de Finanzas y Planeación</v>
          </cell>
        </row>
        <row r="7403">
          <cell r="FY7403">
            <v>0</v>
          </cell>
          <cell r="GA7403" t="str">
            <v>Secretaría de Finanzas y Planeación</v>
          </cell>
        </row>
        <row r="7404">
          <cell r="FY7404">
            <v>0</v>
          </cell>
          <cell r="GA7404" t="str">
            <v>Secretaría de Finanzas y Planeación</v>
          </cell>
        </row>
        <row r="7405">
          <cell r="FY7405">
            <v>0</v>
          </cell>
          <cell r="GA7405" t="str">
            <v>Secretaría de Finanzas y Planeación</v>
          </cell>
        </row>
        <row r="7406">
          <cell r="FY7406">
            <v>0</v>
          </cell>
          <cell r="GA7406" t="str">
            <v>Secretaría de Finanzas y Planeación</v>
          </cell>
        </row>
        <row r="7407">
          <cell r="FY7407">
            <v>0</v>
          </cell>
          <cell r="GA7407" t="str">
            <v>Secretaría de Finanzas y Planeación</v>
          </cell>
        </row>
        <row r="7408">
          <cell r="FY7408">
            <v>0</v>
          </cell>
          <cell r="GA7408" t="str">
            <v>Secretaría de Finanzas y Planeación</v>
          </cell>
        </row>
        <row r="7409">
          <cell r="FY7409">
            <v>0</v>
          </cell>
          <cell r="GA7409" t="str">
            <v>Secretaría de Finanzas y Planeación</v>
          </cell>
        </row>
        <row r="7410">
          <cell r="FY7410">
            <v>0</v>
          </cell>
          <cell r="GA7410" t="str">
            <v>Secretaría de Finanzas y Planeación</v>
          </cell>
        </row>
        <row r="7411">
          <cell r="FY7411">
            <v>0</v>
          </cell>
          <cell r="GA7411" t="str">
            <v>Secretaría de Finanzas y Planeación</v>
          </cell>
        </row>
        <row r="7412">
          <cell r="FY7412">
            <v>0</v>
          </cell>
          <cell r="GA7412" t="str">
            <v>Secretaría de Finanzas y Planeación</v>
          </cell>
        </row>
        <row r="7413">
          <cell r="FY7413">
            <v>0</v>
          </cell>
          <cell r="GA7413" t="str">
            <v>Secretaría de Finanzas y Planeación</v>
          </cell>
        </row>
        <row r="7414">
          <cell r="FY7414">
            <v>0</v>
          </cell>
          <cell r="GA7414" t="str">
            <v>Secretaría de Finanzas y Planeación</v>
          </cell>
        </row>
        <row r="7415">
          <cell r="FY7415">
            <v>0</v>
          </cell>
          <cell r="GA7415" t="str">
            <v>Secretaría de Finanzas y Planeación</v>
          </cell>
        </row>
        <row r="7416">
          <cell r="FY7416">
            <v>0</v>
          </cell>
          <cell r="GA7416" t="str">
            <v>Secretaría de Finanzas y Planeación</v>
          </cell>
        </row>
        <row r="7417">
          <cell r="FY7417">
            <v>0</v>
          </cell>
          <cell r="GA7417" t="str">
            <v>Secretaría de Finanzas y Planeación</v>
          </cell>
        </row>
        <row r="7418">
          <cell r="FY7418">
            <v>0</v>
          </cell>
          <cell r="GA7418" t="str">
            <v>Secretaría de Finanzas y Planeación</v>
          </cell>
        </row>
        <row r="7419">
          <cell r="FY7419">
            <v>0</v>
          </cell>
          <cell r="GA7419" t="str">
            <v>Secretaría de Finanzas y Planeación</v>
          </cell>
        </row>
        <row r="7420">
          <cell r="FY7420">
            <v>0</v>
          </cell>
          <cell r="GA7420" t="str">
            <v>Secretaría de Finanzas y Planeación</v>
          </cell>
        </row>
        <row r="7421">
          <cell r="FY7421">
            <v>0</v>
          </cell>
          <cell r="GA7421" t="str">
            <v>Secretaría de Finanzas y Planeación</v>
          </cell>
        </row>
        <row r="7422">
          <cell r="FY7422">
            <v>0</v>
          </cell>
          <cell r="GA7422" t="str">
            <v>Secretaría de Finanzas y Planeación</v>
          </cell>
        </row>
        <row r="7423">
          <cell r="FY7423">
            <v>0</v>
          </cell>
          <cell r="GA7423" t="str">
            <v>Secretaría de Finanzas y Planeación</v>
          </cell>
        </row>
        <row r="7424">
          <cell r="FY7424">
            <v>0</v>
          </cell>
          <cell r="GA7424" t="str">
            <v>Secretaría de Finanzas y Planeación</v>
          </cell>
        </row>
        <row r="7425">
          <cell r="FY7425">
            <v>0</v>
          </cell>
          <cell r="GA7425" t="str">
            <v>Secretaría de Finanzas y Planeación</v>
          </cell>
        </row>
        <row r="7426">
          <cell r="FY7426">
            <v>0</v>
          </cell>
          <cell r="GA7426" t="str">
            <v>Secretaría de Finanzas y Planeación</v>
          </cell>
        </row>
        <row r="7427">
          <cell r="FY7427">
            <v>0</v>
          </cell>
          <cell r="GA7427" t="str">
            <v>Secretaría de Finanzas y Planeación</v>
          </cell>
        </row>
        <row r="7428">
          <cell r="FY7428">
            <v>0</v>
          </cell>
          <cell r="GA7428" t="str">
            <v>Secretaría de Finanzas y Planeación</v>
          </cell>
        </row>
        <row r="7429">
          <cell r="FY7429">
            <v>0</v>
          </cell>
          <cell r="GA7429" t="str">
            <v>Secretaría de Finanzas y Planeación</v>
          </cell>
        </row>
        <row r="7430">
          <cell r="FY7430">
            <v>0</v>
          </cell>
          <cell r="GA7430" t="str">
            <v>Secretaría de Finanzas y Planeación</v>
          </cell>
        </row>
        <row r="7431">
          <cell r="FY7431">
            <v>0</v>
          </cell>
          <cell r="GA7431" t="str">
            <v>Secretaría de Finanzas y Planeación</v>
          </cell>
        </row>
        <row r="7432">
          <cell r="FY7432">
            <v>0</v>
          </cell>
          <cell r="GA7432" t="str">
            <v>Secretaría de Finanzas y Planeación</v>
          </cell>
        </row>
        <row r="7433">
          <cell r="FY7433">
            <v>0</v>
          </cell>
          <cell r="GA7433" t="str">
            <v>Secretaría de Finanzas y Planeación</v>
          </cell>
        </row>
        <row r="7434">
          <cell r="FY7434">
            <v>0</v>
          </cell>
          <cell r="GA7434" t="str">
            <v>Secretaría de Finanzas y Planeación</v>
          </cell>
        </row>
        <row r="7435">
          <cell r="FY7435">
            <v>0</v>
          </cell>
          <cell r="GA7435" t="str">
            <v>Secretaría de Finanzas y Planeación</v>
          </cell>
        </row>
        <row r="7436">
          <cell r="FY7436">
            <v>0</v>
          </cell>
          <cell r="GA7436" t="str">
            <v>Secretaría de Finanzas y Planeación</v>
          </cell>
        </row>
        <row r="7437">
          <cell r="FY7437">
            <v>0</v>
          </cell>
          <cell r="GA7437" t="str">
            <v>Secretaría de Finanzas y Planeación</v>
          </cell>
        </row>
        <row r="7438">
          <cell r="FY7438">
            <v>0</v>
          </cell>
          <cell r="GA7438" t="str">
            <v>Secretaría de Finanzas y Planeación</v>
          </cell>
        </row>
        <row r="7439">
          <cell r="FY7439">
            <v>0</v>
          </cell>
          <cell r="GA7439" t="str">
            <v>Secretaría de Finanzas y Planeación</v>
          </cell>
        </row>
        <row r="7440">
          <cell r="FY7440">
            <v>0</v>
          </cell>
          <cell r="GA7440" t="str">
            <v>Secretaría de Finanzas y Planeación</v>
          </cell>
        </row>
        <row r="7441">
          <cell r="FY7441">
            <v>0</v>
          </cell>
          <cell r="GA7441" t="str">
            <v>Secretaría de Finanzas y Planeación</v>
          </cell>
        </row>
        <row r="7442">
          <cell r="FY7442">
            <v>0</v>
          </cell>
          <cell r="GA7442" t="str">
            <v>Secretaría de Finanzas y Planeación</v>
          </cell>
        </row>
        <row r="7443">
          <cell r="FY7443">
            <v>0</v>
          </cell>
          <cell r="GA7443" t="str">
            <v>Secretaría de Finanzas y Planeación</v>
          </cell>
        </row>
        <row r="7444">
          <cell r="FY7444">
            <v>0</v>
          </cell>
          <cell r="GA7444" t="str">
            <v>Secretaría de Finanzas y Planeación</v>
          </cell>
        </row>
        <row r="7445">
          <cell r="FY7445">
            <v>0</v>
          </cell>
          <cell r="GA7445" t="str">
            <v>Secretaría de Finanzas y Planeación</v>
          </cell>
        </row>
        <row r="7446">
          <cell r="FY7446">
            <v>0</v>
          </cell>
          <cell r="GA7446" t="str">
            <v>Secretaría de Finanzas y Planeación</v>
          </cell>
        </row>
        <row r="7447">
          <cell r="FY7447">
            <v>0</v>
          </cell>
          <cell r="GA7447" t="str">
            <v>Secretaría de Finanzas y Planeación</v>
          </cell>
        </row>
        <row r="7448">
          <cell r="FY7448">
            <v>0</v>
          </cell>
          <cell r="GA7448" t="str">
            <v>Secretaría de Finanzas y Planeación</v>
          </cell>
        </row>
        <row r="7449">
          <cell r="FY7449">
            <v>0</v>
          </cell>
          <cell r="GA7449" t="str">
            <v>Secretaría de Finanzas y Planeación</v>
          </cell>
        </row>
        <row r="7450">
          <cell r="FY7450">
            <v>0</v>
          </cell>
          <cell r="GA7450" t="str">
            <v>Secretaría de Finanzas y Planeación</v>
          </cell>
        </row>
        <row r="7451">
          <cell r="FY7451">
            <v>0</v>
          </cell>
          <cell r="GA7451" t="str">
            <v>Secretaría de Finanzas y Planeación</v>
          </cell>
        </row>
        <row r="7452">
          <cell r="FY7452">
            <v>0</v>
          </cell>
          <cell r="GA7452" t="str">
            <v>Secretaría de Finanzas y Planeación</v>
          </cell>
        </row>
        <row r="7453">
          <cell r="FY7453">
            <v>0</v>
          </cell>
          <cell r="GA7453" t="str">
            <v>Secretaría de Finanzas y Planeación</v>
          </cell>
        </row>
        <row r="7454">
          <cell r="FY7454">
            <v>0</v>
          </cell>
          <cell r="GA7454" t="str">
            <v>Secretaría de Finanzas y Planeación</v>
          </cell>
        </row>
        <row r="7455">
          <cell r="FY7455">
            <v>0</v>
          </cell>
          <cell r="GA7455" t="str">
            <v>Secretaría de Finanzas y Planeación</v>
          </cell>
        </row>
        <row r="7456">
          <cell r="FY7456">
            <v>0</v>
          </cell>
          <cell r="GA7456" t="str">
            <v>Secretaría de Finanzas y Planeación</v>
          </cell>
        </row>
        <row r="7457">
          <cell r="FY7457">
            <v>0</v>
          </cell>
          <cell r="GA7457" t="str">
            <v>Secretaría de Finanzas y Planeación</v>
          </cell>
        </row>
        <row r="7458">
          <cell r="FY7458">
            <v>0</v>
          </cell>
          <cell r="GA7458" t="str">
            <v>Secretaría de Finanzas y Planeación</v>
          </cell>
        </row>
        <row r="7459">
          <cell r="FY7459">
            <v>0</v>
          </cell>
          <cell r="GA7459" t="str">
            <v>Secretaría de Finanzas y Planeación</v>
          </cell>
        </row>
        <row r="7460">
          <cell r="FY7460">
            <v>0</v>
          </cell>
          <cell r="GA7460" t="str">
            <v>Secretaría de Finanzas y Planeación</v>
          </cell>
        </row>
        <row r="7461">
          <cell r="FY7461">
            <v>0</v>
          </cell>
          <cell r="GA7461" t="str">
            <v>Secretaría de Finanzas y Planeación</v>
          </cell>
        </row>
        <row r="7462">
          <cell r="FY7462">
            <v>0</v>
          </cell>
          <cell r="GA7462" t="str">
            <v>Secretaría de Finanzas y Planeación</v>
          </cell>
        </row>
        <row r="7463">
          <cell r="FY7463">
            <v>0</v>
          </cell>
          <cell r="GA7463" t="str">
            <v>Secretaría de Finanzas y Planeación</v>
          </cell>
        </row>
        <row r="7464">
          <cell r="FY7464">
            <v>0</v>
          </cell>
          <cell r="GA7464" t="str">
            <v>Secretaría de Finanzas y Planeación</v>
          </cell>
        </row>
        <row r="7465">
          <cell r="FY7465">
            <v>0</v>
          </cell>
          <cell r="GA7465" t="str">
            <v>Secretaría de Finanzas y Planeación</v>
          </cell>
        </row>
        <row r="7466">
          <cell r="FY7466">
            <v>0</v>
          </cell>
          <cell r="GA7466" t="str">
            <v>Secretaría de Finanzas y Planeación</v>
          </cell>
        </row>
        <row r="7467">
          <cell r="FY7467">
            <v>0</v>
          </cell>
          <cell r="GA7467" t="str">
            <v>Secretaría de Finanzas y Planeación</v>
          </cell>
        </row>
        <row r="7468">
          <cell r="FY7468">
            <v>0</v>
          </cell>
          <cell r="GA7468" t="str">
            <v>Secretaría de Finanzas y Planeación</v>
          </cell>
        </row>
        <row r="7469">
          <cell r="FY7469">
            <v>0</v>
          </cell>
          <cell r="GA7469" t="str">
            <v>Secretaría de Finanzas y Planeación</v>
          </cell>
        </row>
        <row r="7470">
          <cell r="FY7470">
            <v>0</v>
          </cell>
          <cell r="GA7470" t="str">
            <v>Secretaría de Finanzas y Planeación</v>
          </cell>
        </row>
        <row r="7471">
          <cell r="FY7471">
            <v>0</v>
          </cell>
          <cell r="GA7471" t="str">
            <v>Secretaría de Finanzas y Planeación</v>
          </cell>
        </row>
        <row r="7472">
          <cell r="FY7472">
            <v>0</v>
          </cell>
          <cell r="GA7472" t="str">
            <v>Secretaría de Finanzas y Planeación</v>
          </cell>
        </row>
        <row r="7473">
          <cell r="FY7473">
            <v>0</v>
          </cell>
          <cell r="GA7473" t="str">
            <v>Secretaría de Finanzas y Planeación</v>
          </cell>
        </row>
        <row r="7474">
          <cell r="FY7474">
            <v>0</v>
          </cell>
          <cell r="GA7474" t="str">
            <v>Secretaría de Finanzas y Planeación</v>
          </cell>
        </row>
        <row r="7475">
          <cell r="FY7475">
            <v>0</v>
          </cell>
          <cell r="GA7475" t="str">
            <v>Secretaría de Finanzas y Planeación</v>
          </cell>
        </row>
        <row r="7476">
          <cell r="FY7476">
            <v>0</v>
          </cell>
          <cell r="GA7476" t="str">
            <v>Secretaría de Finanzas y Planeación</v>
          </cell>
        </row>
        <row r="7477">
          <cell r="FY7477">
            <v>0</v>
          </cell>
          <cell r="GA7477" t="str">
            <v>Secretaría de Finanzas y Planeación</v>
          </cell>
        </row>
        <row r="7478">
          <cell r="FY7478">
            <v>0</v>
          </cell>
          <cell r="GA7478" t="str">
            <v>Secretaría de Finanzas y Planeación</v>
          </cell>
        </row>
        <row r="7479">
          <cell r="FY7479">
            <v>0</v>
          </cell>
          <cell r="GA7479" t="str">
            <v>Secretaría de Finanzas y Planeación</v>
          </cell>
        </row>
        <row r="7480">
          <cell r="FY7480">
            <v>0</v>
          </cell>
          <cell r="GA7480" t="str">
            <v>Secretaría de Finanzas y Planeación</v>
          </cell>
        </row>
        <row r="7481">
          <cell r="FY7481">
            <v>0</v>
          </cell>
          <cell r="GA7481" t="str">
            <v>Secretaría de Finanzas y Planeación</v>
          </cell>
        </row>
        <row r="7482">
          <cell r="FY7482">
            <v>0</v>
          </cell>
          <cell r="GA7482" t="str">
            <v>Secretaría de Finanzas y Planeación</v>
          </cell>
        </row>
        <row r="7483">
          <cell r="FY7483">
            <v>0</v>
          </cell>
          <cell r="GA7483" t="str">
            <v>Secretaría de Finanzas y Planeación</v>
          </cell>
        </row>
        <row r="7484">
          <cell r="FY7484">
            <v>0</v>
          </cell>
          <cell r="GA7484" t="str">
            <v>Secretaría de Finanzas y Planeación</v>
          </cell>
        </row>
        <row r="7485">
          <cell r="FY7485">
            <v>0</v>
          </cell>
          <cell r="GA7485" t="str">
            <v>Secretaría de Finanzas y Planeación</v>
          </cell>
        </row>
        <row r="7486">
          <cell r="FY7486">
            <v>0</v>
          </cell>
          <cell r="GA7486" t="str">
            <v>Secretaría de Finanzas y Planeación</v>
          </cell>
        </row>
        <row r="7487">
          <cell r="FY7487">
            <v>0</v>
          </cell>
          <cell r="GA7487" t="str">
            <v>Secretaría de Finanzas y Planeación</v>
          </cell>
        </row>
        <row r="7488">
          <cell r="FY7488">
            <v>0</v>
          </cell>
          <cell r="GA7488" t="str">
            <v>Secretaría de Finanzas y Planeación</v>
          </cell>
        </row>
        <row r="7489">
          <cell r="FY7489">
            <v>0</v>
          </cell>
          <cell r="GA7489" t="str">
            <v>Secretaría de Finanzas y Planeación</v>
          </cell>
        </row>
        <row r="7490">
          <cell r="FY7490">
            <v>0</v>
          </cell>
          <cell r="GA7490" t="str">
            <v>Secretaría de Finanzas y Planeación</v>
          </cell>
        </row>
        <row r="7491">
          <cell r="FY7491">
            <v>0</v>
          </cell>
          <cell r="GA7491" t="str">
            <v>Secretaría de Finanzas y Planeación</v>
          </cell>
        </row>
        <row r="7492">
          <cell r="FY7492">
            <v>0</v>
          </cell>
          <cell r="GA7492" t="str">
            <v>Secretaría de Finanzas y Planeación</v>
          </cell>
        </row>
        <row r="7493">
          <cell r="FY7493">
            <v>0</v>
          </cell>
          <cell r="GA7493" t="str">
            <v>Secretaría de Finanzas y Planeación</v>
          </cell>
        </row>
        <row r="7494">
          <cell r="FY7494">
            <v>0</v>
          </cell>
          <cell r="GA7494" t="str">
            <v>Secretaría de Finanzas y Planeación</v>
          </cell>
        </row>
        <row r="7495">
          <cell r="FY7495">
            <v>0</v>
          </cell>
          <cell r="GA7495" t="str">
            <v>Secretaría de Finanzas y Planeación</v>
          </cell>
        </row>
        <row r="7496">
          <cell r="FY7496">
            <v>0</v>
          </cell>
          <cell r="GA7496" t="str">
            <v>Secretaría de Finanzas y Planeación</v>
          </cell>
        </row>
        <row r="7497">
          <cell r="FY7497">
            <v>0</v>
          </cell>
          <cell r="GA7497" t="str">
            <v>Secretaría de Finanzas y Planeación</v>
          </cell>
        </row>
        <row r="7498">
          <cell r="FY7498">
            <v>0</v>
          </cell>
          <cell r="GA7498" t="str">
            <v>Secretaría de Finanzas y Planeación</v>
          </cell>
        </row>
        <row r="7499">
          <cell r="FY7499">
            <v>0</v>
          </cell>
          <cell r="GA7499" t="str">
            <v>Secretaría de Finanzas y Planeación</v>
          </cell>
        </row>
        <row r="7500">
          <cell r="FY7500">
            <v>0</v>
          </cell>
          <cell r="GA7500" t="str">
            <v>Secretaría de Finanzas y Planeación</v>
          </cell>
        </row>
        <row r="7501">
          <cell r="FY7501">
            <v>0</v>
          </cell>
          <cell r="GA7501" t="str">
            <v>Secretaría de Finanzas y Planeación</v>
          </cell>
        </row>
        <row r="7502">
          <cell r="FY7502">
            <v>0</v>
          </cell>
          <cell r="GA7502" t="str">
            <v>Secretaría de Finanzas y Planeación</v>
          </cell>
        </row>
        <row r="7503">
          <cell r="FY7503">
            <v>0</v>
          </cell>
          <cell r="GA7503" t="str">
            <v>Secretaría de Finanzas y Planeación</v>
          </cell>
        </row>
        <row r="7504">
          <cell r="FY7504">
            <v>0</v>
          </cell>
          <cell r="GA7504" t="str">
            <v>Secretaría de Finanzas y Planeación</v>
          </cell>
        </row>
        <row r="7505">
          <cell r="FY7505">
            <v>0</v>
          </cell>
          <cell r="GA7505" t="str">
            <v>Secretaría de Finanzas y Planeación</v>
          </cell>
        </row>
        <row r="7506">
          <cell r="FY7506">
            <v>0</v>
          </cell>
          <cell r="GA7506" t="str">
            <v>Secretaría de Finanzas y Planeación</v>
          </cell>
        </row>
        <row r="7507">
          <cell r="FY7507">
            <v>0</v>
          </cell>
          <cell r="GA7507" t="str">
            <v>Secretaría de Finanzas y Planeación</v>
          </cell>
        </row>
        <row r="7508">
          <cell r="FY7508">
            <v>0</v>
          </cell>
          <cell r="GA7508" t="str">
            <v>Secretaría de Finanzas y Planeación</v>
          </cell>
        </row>
        <row r="7509">
          <cell r="FY7509">
            <v>0</v>
          </cell>
          <cell r="GA7509" t="str">
            <v>Secretaría de Finanzas y Planeación</v>
          </cell>
        </row>
        <row r="7510">
          <cell r="FY7510">
            <v>0</v>
          </cell>
          <cell r="GA7510" t="str">
            <v>Secretaría de Finanzas y Planeación</v>
          </cell>
        </row>
        <row r="7511">
          <cell r="FY7511">
            <v>0</v>
          </cell>
          <cell r="GA7511" t="str">
            <v>Secretaría de Finanzas y Planeación</v>
          </cell>
        </row>
        <row r="7512">
          <cell r="FY7512">
            <v>0</v>
          </cell>
          <cell r="GA7512" t="str">
            <v>Secretaría de Finanzas y Planeación</v>
          </cell>
        </row>
        <row r="7513">
          <cell r="FY7513">
            <v>0</v>
          </cell>
          <cell r="GA7513" t="str">
            <v>Secretaría de Finanzas y Planeación</v>
          </cell>
        </row>
        <row r="7514">
          <cell r="FY7514">
            <v>0</v>
          </cell>
          <cell r="GA7514" t="str">
            <v>Secretaría de Finanzas y Planeación</v>
          </cell>
        </row>
        <row r="7515">
          <cell r="FY7515">
            <v>0</v>
          </cell>
          <cell r="GA7515" t="str">
            <v>Secretaría de Finanzas y Planeación</v>
          </cell>
        </row>
        <row r="7516">
          <cell r="FY7516">
            <v>0</v>
          </cell>
          <cell r="GA7516" t="str">
            <v>Secretaría de Finanzas y Planeación</v>
          </cell>
        </row>
        <row r="7517">
          <cell r="FY7517">
            <v>0</v>
          </cell>
          <cell r="GA7517" t="str">
            <v>Secretaría de Finanzas y Planeación</v>
          </cell>
        </row>
        <row r="7518">
          <cell r="FY7518">
            <v>0</v>
          </cell>
          <cell r="GA7518" t="str">
            <v>Secretaría de Finanzas y Planeación</v>
          </cell>
        </row>
        <row r="7519">
          <cell r="FY7519">
            <v>0</v>
          </cell>
          <cell r="GA7519" t="str">
            <v>Secretaría de Finanzas y Planeación</v>
          </cell>
        </row>
        <row r="7520">
          <cell r="FY7520">
            <v>0</v>
          </cell>
          <cell r="GA7520" t="str">
            <v>Secretaría de Finanzas y Planeación</v>
          </cell>
        </row>
        <row r="7521">
          <cell r="FY7521">
            <v>0</v>
          </cell>
          <cell r="GA7521" t="str">
            <v>Secretaría de Finanzas y Planeación</v>
          </cell>
        </row>
        <row r="7522">
          <cell r="FY7522">
            <v>0</v>
          </cell>
          <cell r="GA7522" t="str">
            <v>Secretaría de Finanzas y Planeación</v>
          </cell>
        </row>
        <row r="7523">
          <cell r="FY7523">
            <v>0</v>
          </cell>
          <cell r="GA7523" t="str">
            <v>Secretaría de Finanzas y Planeación</v>
          </cell>
        </row>
        <row r="7524">
          <cell r="FY7524">
            <v>0</v>
          </cell>
          <cell r="GA7524" t="str">
            <v>Secretaría de Finanzas y Planeación</v>
          </cell>
        </row>
        <row r="7525">
          <cell r="FY7525">
            <v>0</v>
          </cell>
          <cell r="GA7525" t="str">
            <v>Secretaría de Finanzas y Planeación</v>
          </cell>
        </row>
        <row r="7526">
          <cell r="FY7526">
            <v>0</v>
          </cell>
          <cell r="GA7526" t="str">
            <v>Secretaría de Finanzas y Planeación</v>
          </cell>
        </row>
        <row r="7527">
          <cell r="FY7527">
            <v>0</v>
          </cell>
          <cell r="GA7527" t="str">
            <v>Secretaría de Finanzas y Planeación</v>
          </cell>
        </row>
        <row r="7528">
          <cell r="FY7528">
            <v>0</v>
          </cell>
          <cell r="GA7528" t="str">
            <v>Secretaría de Finanzas y Planeación</v>
          </cell>
        </row>
        <row r="7529">
          <cell r="FY7529">
            <v>0</v>
          </cell>
          <cell r="GA7529" t="str">
            <v>Secretaría de Finanzas y Planeación</v>
          </cell>
        </row>
        <row r="7530">
          <cell r="FY7530">
            <v>0</v>
          </cell>
          <cell r="GA7530" t="str">
            <v>Secretaría de Finanzas y Planeación</v>
          </cell>
        </row>
        <row r="7531">
          <cell r="FY7531">
            <v>0</v>
          </cell>
          <cell r="GA7531" t="str">
            <v>Secretaría de Finanzas y Planeación</v>
          </cell>
        </row>
        <row r="7532">
          <cell r="FY7532">
            <v>0</v>
          </cell>
          <cell r="GA7532" t="str">
            <v>Secretaría de Finanzas y Planeación</v>
          </cell>
        </row>
        <row r="7533">
          <cell r="FY7533">
            <v>0</v>
          </cell>
          <cell r="GA7533" t="str">
            <v>Secretaría de Finanzas y Planeación</v>
          </cell>
        </row>
        <row r="7534">
          <cell r="FY7534">
            <v>0</v>
          </cell>
          <cell r="GA7534" t="str">
            <v>Secretaría de Finanzas y Planeación</v>
          </cell>
        </row>
        <row r="7535">
          <cell r="FY7535">
            <v>0</v>
          </cell>
          <cell r="GA7535" t="str">
            <v>Secretaría de Finanzas y Planeación</v>
          </cell>
        </row>
        <row r="7536">
          <cell r="FY7536">
            <v>0</v>
          </cell>
          <cell r="GA7536" t="str">
            <v>Secretaría de Finanzas y Planeación</v>
          </cell>
        </row>
        <row r="7537">
          <cell r="FY7537">
            <v>0</v>
          </cell>
          <cell r="GA7537" t="str">
            <v>Secretaría de Finanzas y Planeación</v>
          </cell>
        </row>
        <row r="7538">
          <cell r="FY7538">
            <v>0</v>
          </cell>
          <cell r="GA7538" t="str">
            <v>Secretaría de Finanzas y Planeación</v>
          </cell>
        </row>
        <row r="7539">
          <cell r="FY7539">
            <v>0</v>
          </cell>
          <cell r="GA7539" t="str">
            <v>Secretaría de Finanzas y Planeación</v>
          </cell>
        </row>
        <row r="7540">
          <cell r="FY7540">
            <v>0</v>
          </cell>
          <cell r="GA7540" t="str">
            <v>Secretaría de Finanzas y Planeación</v>
          </cell>
        </row>
        <row r="7541">
          <cell r="FY7541">
            <v>0</v>
          </cell>
          <cell r="GA7541" t="str">
            <v>Secretaría de Finanzas y Planeación</v>
          </cell>
        </row>
        <row r="7542">
          <cell r="FY7542">
            <v>0</v>
          </cell>
          <cell r="GA7542" t="str">
            <v>Secretaría de Finanzas y Planeación</v>
          </cell>
        </row>
        <row r="7543">
          <cell r="FY7543">
            <v>0</v>
          </cell>
          <cell r="GA7543" t="str">
            <v>Secretaría de Finanzas y Planeación</v>
          </cell>
        </row>
        <row r="7544">
          <cell r="FY7544">
            <v>0</v>
          </cell>
          <cell r="GA7544" t="str">
            <v>Secretaría de Finanzas y Planeación</v>
          </cell>
        </row>
        <row r="7545">
          <cell r="FY7545">
            <v>0</v>
          </cell>
          <cell r="GA7545" t="str">
            <v>Secretaría de Finanzas y Planeación</v>
          </cell>
        </row>
        <row r="7546">
          <cell r="FY7546">
            <v>0</v>
          </cell>
          <cell r="GA7546" t="str">
            <v>Secretaría de Finanzas y Planeación</v>
          </cell>
        </row>
        <row r="7547">
          <cell r="FY7547">
            <v>0</v>
          </cell>
          <cell r="GA7547" t="str">
            <v>Secretaría de Finanzas y Planeación</v>
          </cell>
        </row>
        <row r="7548">
          <cell r="FY7548">
            <v>0</v>
          </cell>
          <cell r="GA7548" t="str">
            <v>Secretaría de Finanzas y Planeación</v>
          </cell>
        </row>
        <row r="7549">
          <cell r="FY7549">
            <v>0</v>
          </cell>
          <cell r="GA7549" t="str">
            <v>Secretaría de Finanzas y Planeación</v>
          </cell>
        </row>
        <row r="7550">
          <cell r="FY7550">
            <v>0</v>
          </cell>
          <cell r="GA7550" t="str">
            <v>Secretaría de Finanzas y Planeación</v>
          </cell>
        </row>
        <row r="7551">
          <cell r="FY7551">
            <v>0</v>
          </cell>
          <cell r="GA7551" t="str">
            <v>Secretaría de Finanzas y Planeación</v>
          </cell>
        </row>
        <row r="7552">
          <cell r="FY7552">
            <v>0</v>
          </cell>
          <cell r="GA7552" t="str">
            <v>Secretaría de Finanzas y Planeación</v>
          </cell>
        </row>
        <row r="7553">
          <cell r="FY7553">
            <v>0</v>
          </cell>
          <cell r="GA7553" t="str">
            <v>Secretaría de Finanzas y Planeación</v>
          </cell>
        </row>
        <row r="7554">
          <cell r="FY7554">
            <v>0</v>
          </cell>
          <cell r="GA7554" t="str">
            <v>Secretaría de Finanzas y Planeación</v>
          </cell>
        </row>
        <row r="7555">
          <cell r="FY7555">
            <v>0</v>
          </cell>
          <cell r="GA7555" t="str">
            <v>Secretaría de Finanzas y Planeación</v>
          </cell>
        </row>
        <row r="7556">
          <cell r="FY7556">
            <v>0</v>
          </cell>
          <cell r="GA7556" t="str">
            <v>Secretaría de Finanzas y Planeación</v>
          </cell>
        </row>
        <row r="7557">
          <cell r="FY7557">
            <v>0</v>
          </cell>
          <cell r="GA7557" t="str">
            <v>Secretaría de Finanzas y Planeación</v>
          </cell>
        </row>
        <row r="7558">
          <cell r="FY7558">
            <v>0</v>
          </cell>
          <cell r="GA7558" t="str">
            <v>Secretaría de Finanzas y Planeación</v>
          </cell>
        </row>
        <row r="7559">
          <cell r="FY7559">
            <v>0</v>
          </cell>
          <cell r="GA7559" t="str">
            <v>Secretaría de Finanzas y Planeación</v>
          </cell>
        </row>
        <row r="7560">
          <cell r="FY7560">
            <v>0</v>
          </cell>
          <cell r="GA7560" t="str">
            <v>Secretaría de Finanzas y Planeación</v>
          </cell>
        </row>
        <row r="7561">
          <cell r="FY7561">
            <v>0</v>
          </cell>
          <cell r="GA7561" t="str">
            <v>Secretaría de Finanzas y Planeación</v>
          </cell>
        </row>
        <row r="7562">
          <cell r="FY7562">
            <v>0</v>
          </cell>
          <cell r="GA7562" t="str">
            <v>Secretaría de Finanzas y Planeación</v>
          </cell>
        </row>
        <row r="7563">
          <cell r="FY7563">
            <v>0</v>
          </cell>
          <cell r="GA7563" t="str">
            <v>Secretaría de Finanzas y Planeación</v>
          </cell>
        </row>
        <row r="7564">
          <cell r="FY7564">
            <v>0</v>
          </cell>
          <cell r="GA7564" t="str">
            <v>Secretaría de Finanzas y Planeación</v>
          </cell>
        </row>
        <row r="7565">
          <cell r="FY7565">
            <v>0</v>
          </cell>
          <cell r="GA7565" t="str">
            <v>Secretaría de Finanzas y Planeación</v>
          </cell>
        </row>
        <row r="7566">
          <cell r="FY7566">
            <v>0</v>
          </cell>
          <cell r="GA7566" t="str">
            <v>Secretaría de Finanzas y Planeación</v>
          </cell>
        </row>
        <row r="7567">
          <cell r="FY7567">
            <v>0</v>
          </cell>
          <cell r="GA7567" t="str">
            <v>Secretaría de Finanzas y Planeación</v>
          </cell>
        </row>
        <row r="7568">
          <cell r="FY7568">
            <v>0</v>
          </cell>
          <cell r="GA7568" t="str">
            <v>Secretaría de Finanzas y Planeación</v>
          </cell>
        </row>
        <row r="7569">
          <cell r="FY7569">
            <v>0</v>
          </cell>
          <cell r="GA7569" t="str">
            <v>Secretaría de Finanzas y Planeación</v>
          </cell>
        </row>
        <row r="7570">
          <cell r="FY7570">
            <v>0</v>
          </cell>
          <cell r="GA7570" t="str">
            <v>Secretaría de Finanzas y Planeación</v>
          </cell>
        </row>
        <row r="7571">
          <cell r="FY7571">
            <v>0</v>
          </cell>
          <cell r="GA7571" t="str">
            <v>Secretaría de Finanzas y Planeación</v>
          </cell>
        </row>
        <row r="7572">
          <cell r="FY7572">
            <v>0</v>
          </cell>
          <cell r="GA7572" t="str">
            <v>Secretaría de Finanzas y Planeación</v>
          </cell>
        </row>
        <row r="7573">
          <cell r="FY7573">
            <v>0</v>
          </cell>
          <cell r="GA7573" t="str">
            <v>Secretaría de Finanzas y Planeación</v>
          </cell>
        </row>
        <row r="7574">
          <cell r="FY7574">
            <v>0</v>
          </cell>
          <cell r="GA7574" t="str">
            <v>Secretaría de Finanzas y Planeación</v>
          </cell>
        </row>
        <row r="7575">
          <cell r="FY7575">
            <v>0</v>
          </cell>
          <cell r="GA7575" t="str">
            <v>Secretaría de Finanzas y Planeación</v>
          </cell>
        </row>
        <row r="7576">
          <cell r="FY7576">
            <v>0</v>
          </cell>
          <cell r="GA7576" t="str">
            <v>Secretaría de Finanzas y Planeación</v>
          </cell>
        </row>
        <row r="7577">
          <cell r="FY7577">
            <v>0</v>
          </cell>
          <cell r="GA7577" t="str">
            <v>Secretaría de Finanzas y Planeación</v>
          </cell>
        </row>
        <row r="7578">
          <cell r="FY7578">
            <v>0</v>
          </cell>
          <cell r="GA7578" t="str">
            <v>Secretaría de Finanzas y Planeación</v>
          </cell>
        </row>
        <row r="7579">
          <cell r="FY7579">
            <v>0</v>
          </cell>
          <cell r="GA7579" t="str">
            <v>Secretaría de Finanzas y Planeación</v>
          </cell>
        </row>
        <row r="7580">
          <cell r="FY7580">
            <v>0</v>
          </cell>
          <cell r="GA7580" t="str">
            <v>Secretaría de Finanzas y Planeación</v>
          </cell>
        </row>
        <row r="7581">
          <cell r="FY7581">
            <v>0</v>
          </cell>
          <cell r="GA7581" t="str">
            <v>Secretaría de Finanzas y Planeación</v>
          </cell>
        </row>
        <row r="7582">
          <cell r="FY7582">
            <v>0</v>
          </cell>
          <cell r="GA7582" t="str">
            <v>Secretaría de Finanzas y Planeación</v>
          </cell>
        </row>
        <row r="7583">
          <cell r="FY7583">
            <v>0</v>
          </cell>
          <cell r="GA7583" t="str">
            <v>Secretaría de Finanzas y Planeación</v>
          </cell>
        </row>
        <row r="7584">
          <cell r="FY7584">
            <v>0</v>
          </cell>
          <cell r="GA7584" t="str">
            <v>Secretaría de Finanzas y Planeación</v>
          </cell>
        </row>
        <row r="7585">
          <cell r="FY7585">
            <v>0</v>
          </cell>
          <cell r="GA7585" t="str">
            <v>Secretaría de Finanzas y Planeación</v>
          </cell>
        </row>
        <row r="7586">
          <cell r="FY7586">
            <v>0</v>
          </cell>
          <cell r="GA7586" t="str">
            <v>Secretaría de Finanzas y Planeación</v>
          </cell>
        </row>
        <row r="7587">
          <cell r="FY7587">
            <v>0</v>
          </cell>
          <cell r="GA7587" t="str">
            <v>Secretaría de Finanzas y Planeación</v>
          </cell>
        </row>
        <row r="7588">
          <cell r="FY7588">
            <v>0</v>
          </cell>
          <cell r="GA7588" t="str">
            <v>Secretaría de Finanzas y Planeación</v>
          </cell>
        </row>
        <row r="7589">
          <cell r="FY7589">
            <v>0</v>
          </cell>
          <cell r="GA7589" t="str">
            <v>Secretaría de Finanzas y Planeación</v>
          </cell>
        </row>
        <row r="7590">
          <cell r="FY7590">
            <v>0</v>
          </cell>
          <cell r="GA7590" t="str">
            <v>Secretaría de Finanzas y Planeación</v>
          </cell>
        </row>
        <row r="7591">
          <cell r="FY7591">
            <v>0</v>
          </cell>
          <cell r="GA7591" t="str">
            <v>Secretaría de Finanzas y Planeación</v>
          </cell>
        </row>
        <row r="7592">
          <cell r="FY7592">
            <v>0</v>
          </cell>
          <cell r="GA7592" t="str">
            <v>Secretaría de Finanzas y Planeación</v>
          </cell>
        </row>
        <row r="7593">
          <cell r="FY7593">
            <v>0</v>
          </cell>
          <cell r="GA7593" t="str">
            <v>Secretaría de Finanzas y Planeación</v>
          </cell>
        </row>
        <row r="7594">
          <cell r="FY7594">
            <v>0</v>
          </cell>
          <cell r="GA7594" t="str">
            <v>Secretaría de Finanzas y Planeación</v>
          </cell>
        </row>
        <row r="7595">
          <cell r="FY7595">
            <v>0</v>
          </cell>
          <cell r="GA7595" t="str">
            <v>Secretaría de Finanzas y Planeación</v>
          </cell>
        </row>
        <row r="7596">
          <cell r="FY7596">
            <v>0</v>
          </cell>
          <cell r="GA7596" t="str">
            <v>Secretaría de Finanzas y Planeación</v>
          </cell>
        </row>
        <row r="7597">
          <cell r="FY7597">
            <v>0</v>
          </cell>
          <cell r="GA7597" t="str">
            <v>Secretaría de Finanzas y Planeación</v>
          </cell>
        </row>
        <row r="7598">
          <cell r="FY7598">
            <v>0</v>
          </cell>
          <cell r="GA7598" t="str">
            <v>Secretaría de Finanzas y Planeación</v>
          </cell>
        </row>
        <row r="7599">
          <cell r="FY7599">
            <v>0</v>
          </cell>
          <cell r="GA7599" t="str">
            <v>Secretaría de Finanzas y Planeación</v>
          </cell>
        </row>
        <row r="7600">
          <cell r="FY7600">
            <v>0</v>
          </cell>
          <cell r="GA7600" t="str">
            <v>Secretaría de Finanzas y Planeación</v>
          </cell>
        </row>
        <row r="7601">
          <cell r="FY7601">
            <v>0</v>
          </cell>
          <cell r="GA7601" t="str">
            <v>Secretaría de Finanzas y Planeación</v>
          </cell>
        </row>
        <row r="7602">
          <cell r="FY7602">
            <v>0</v>
          </cell>
          <cell r="GA7602" t="str">
            <v>Secretaría de Finanzas y Planeación</v>
          </cell>
        </row>
        <row r="7603">
          <cell r="FY7603">
            <v>0</v>
          </cell>
          <cell r="GA7603" t="str">
            <v>Secretaría de Finanzas y Planeación</v>
          </cell>
        </row>
        <row r="7604">
          <cell r="FY7604">
            <v>0</v>
          </cell>
          <cell r="GA7604" t="str">
            <v>Secretaría de Finanzas y Planeación</v>
          </cell>
        </row>
        <row r="7605">
          <cell r="FY7605">
            <v>0</v>
          </cell>
          <cell r="GA7605" t="str">
            <v>Secretaría de Finanzas y Planeación</v>
          </cell>
        </row>
        <row r="7606">
          <cell r="FY7606">
            <v>0</v>
          </cell>
          <cell r="GA7606" t="str">
            <v>Secretaría de Finanzas y Planeación</v>
          </cell>
        </row>
        <row r="7607">
          <cell r="FY7607">
            <v>0</v>
          </cell>
          <cell r="GA7607" t="str">
            <v>Secretaría de Finanzas y Planeación</v>
          </cell>
        </row>
        <row r="7608">
          <cell r="FY7608">
            <v>0</v>
          </cell>
          <cell r="GA7608" t="str">
            <v>Secretaría de Finanzas y Planeación</v>
          </cell>
        </row>
        <row r="7609">
          <cell r="FY7609">
            <v>0</v>
          </cell>
          <cell r="GA7609" t="str">
            <v>Secretaría de Finanzas y Planeación</v>
          </cell>
        </row>
        <row r="7610">
          <cell r="FY7610">
            <v>0</v>
          </cell>
          <cell r="GA7610" t="str">
            <v>Secretaría de Finanzas y Planeación</v>
          </cell>
        </row>
        <row r="7611">
          <cell r="FY7611">
            <v>0</v>
          </cell>
          <cell r="GA7611" t="str">
            <v>Secretaría de Finanzas y Planeación</v>
          </cell>
        </row>
        <row r="7612">
          <cell r="FY7612">
            <v>0</v>
          </cell>
          <cell r="GA7612" t="str">
            <v>Secretaría de Finanzas y Planeación</v>
          </cell>
        </row>
        <row r="7613">
          <cell r="FY7613">
            <v>0</v>
          </cell>
          <cell r="GA7613" t="str">
            <v>Secretaría de Finanzas y Planeación</v>
          </cell>
        </row>
        <row r="7614">
          <cell r="FY7614">
            <v>0</v>
          </cell>
          <cell r="GA7614" t="str">
            <v>Secretaría de Finanzas y Planeación</v>
          </cell>
        </row>
        <row r="7615">
          <cell r="FY7615">
            <v>0</v>
          </cell>
          <cell r="GA7615" t="str">
            <v>Secretaría de Finanzas y Planeación</v>
          </cell>
        </row>
        <row r="7616">
          <cell r="FY7616">
            <v>0</v>
          </cell>
          <cell r="GA7616" t="str">
            <v>Secretaría de Finanzas y Planeación</v>
          </cell>
        </row>
        <row r="7617">
          <cell r="FY7617">
            <v>0</v>
          </cell>
          <cell r="GA7617" t="str">
            <v>Secretaría de Finanzas y Planeación</v>
          </cell>
        </row>
        <row r="7618">
          <cell r="FY7618">
            <v>0</v>
          </cell>
          <cell r="GA7618" t="str">
            <v>Secretaría de Finanzas y Planeación</v>
          </cell>
        </row>
        <row r="7619">
          <cell r="FY7619">
            <v>0</v>
          </cell>
          <cell r="GA7619" t="str">
            <v>Secretaría de Finanzas y Planeación</v>
          </cell>
        </row>
        <row r="7620">
          <cell r="FY7620">
            <v>0</v>
          </cell>
          <cell r="GA7620" t="str">
            <v>Secretaría de Finanzas y Planeación</v>
          </cell>
        </row>
        <row r="7621">
          <cell r="FY7621">
            <v>0</v>
          </cell>
          <cell r="GA7621" t="str">
            <v>Secretaría de Finanzas y Planeación</v>
          </cell>
        </row>
        <row r="7622">
          <cell r="FY7622">
            <v>0</v>
          </cell>
          <cell r="GA7622" t="str">
            <v>Secretaría de Finanzas y Planeación</v>
          </cell>
        </row>
        <row r="7623">
          <cell r="FY7623">
            <v>0</v>
          </cell>
          <cell r="GA7623" t="str">
            <v>Secretaría de Finanzas y Planeación</v>
          </cell>
        </row>
        <row r="7624">
          <cell r="FY7624">
            <v>0</v>
          </cell>
          <cell r="GA7624" t="str">
            <v>Secretaría de Finanzas y Planeación</v>
          </cell>
        </row>
        <row r="7625">
          <cell r="FY7625">
            <v>0</v>
          </cell>
          <cell r="GA7625" t="str">
            <v>Secretaría de Finanzas y Planeación</v>
          </cell>
        </row>
        <row r="7626">
          <cell r="FY7626">
            <v>0</v>
          </cell>
          <cell r="GA7626" t="str">
            <v>Secretaría de Finanzas y Planeación</v>
          </cell>
        </row>
        <row r="7627">
          <cell r="FY7627">
            <v>0</v>
          </cell>
          <cell r="GA7627" t="str">
            <v>Secretaría de Finanzas y Planeación</v>
          </cell>
        </row>
        <row r="7628">
          <cell r="FY7628">
            <v>0</v>
          </cell>
          <cell r="GA7628" t="str">
            <v>Secretaría de Finanzas y Planeación</v>
          </cell>
        </row>
        <row r="7629">
          <cell r="FY7629">
            <v>0</v>
          </cell>
          <cell r="GA7629" t="str">
            <v>Secretaría de Finanzas y Planeación</v>
          </cell>
        </row>
        <row r="7630">
          <cell r="FY7630">
            <v>0</v>
          </cell>
          <cell r="GA7630" t="str">
            <v>Secretaría de Finanzas y Planeación</v>
          </cell>
        </row>
        <row r="7631">
          <cell r="FY7631">
            <v>0</v>
          </cell>
          <cell r="GA7631" t="str">
            <v>Secretaría de Finanzas y Planeación</v>
          </cell>
        </row>
        <row r="7632">
          <cell r="FY7632">
            <v>0</v>
          </cell>
          <cell r="GA7632" t="str">
            <v>Secretaría de Finanzas y Planeación</v>
          </cell>
        </row>
        <row r="7633">
          <cell r="FY7633">
            <v>0</v>
          </cell>
          <cell r="GA7633" t="str">
            <v>Secretaría de Finanzas y Planeación</v>
          </cell>
        </row>
        <row r="7634">
          <cell r="FY7634">
            <v>0</v>
          </cell>
          <cell r="GA7634" t="str">
            <v>Secretaría de Finanzas y Planeación</v>
          </cell>
        </row>
        <row r="7635">
          <cell r="FY7635">
            <v>0</v>
          </cell>
          <cell r="GA7635" t="str">
            <v>Secretaría de Finanzas y Planeación</v>
          </cell>
        </row>
        <row r="7636">
          <cell r="FY7636">
            <v>0</v>
          </cell>
          <cell r="GA7636" t="str">
            <v>Secretaría de Finanzas y Planeación</v>
          </cell>
        </row>
        <row r="7637">
          <cell r="FY7637">
            <v>0</v>
          </cell>
          <cell r="GA7637" t="str">
            <v>Secretaría de Finanzas y Planeación</v>
          </cell>
        </row>
        <row r="7638">
          <cell r="FY7638">
            <v>0</v>
          </cell>
          <cell r="GA7638" t="str">
            <v>Secretaría de Finanzas y Planeación</v>
          </cell>
        </row>
        <row r="7639">
          <cell r="FY7639">
            <v>0</v>
          </cell>
          <cell r="GA7639" t="str">
            <v>Secretaría de Finanzas y Planeación</v>
          </cell>
        </row>
        <row r="7640">
          <cell r="FY7640">
            <v>0</v>
          </cell>
          <cell r="GA7640" t="str">
            <v>Secretaría de Finanzas y Planeación</v>
          </cell>
        </row>
        <row r="7641">
          <cell r="FY7641">
            <v>0</v>
          </cell>
          <cell r="GA7641" t="str">
            <v>Secretaría de Finanzas y Planeación</v>
          </cell>
        </row>
        <row r="7642">
          <cell r="FY7642">
            <v>0</v>
          </cell>
          <cell r="GA7642" t="str">
            <v>Secretaría de Finanzas y Planeación</v>
          </cell>
        </row>
        <row r="7643">
          <cell r="FY7643">
            <v>0</v>
          </cell>
          <cell r="GA7643" t="str">
            <v>Secretaría de Finanzas y Planeación</v>
          </cell>
        </row>
        <row r="7644">
          <cell r="FY7644">
            <v>0</v>
          </cell>
          <cell r="GA7644" t="str">
            <v>Secretaría de Finanzas y Planeación</v>
          </cell>
        </row>
        <row r="7645">
          <cell r="FY7645">
            <v>0</v>
          </cell>
          <cell r="GA7645" t="str">
            <v>Secretaría de Finanzas y Planeación</v>
          </cell>
        </row>
        <row r="7646">
          <cell r="FY7646">
            <v>0</v>
          </cell>
          <cell r="GA7646" t="str">
            <v>Secretaría de Finanzas y Planeación</v>
          </cell>
        </row>
        <row r="7647">
          <cell r="FY7647">
            <v>0</v>
          </cell>
          <cell r="GA7647" t="str">
            <v>Secretaría de Finanzas y Planeación</v>
          </cell>
        </row>
        <row r="7648">
          <cell r="FY7648">
            <v>0</v>
          </cell>
          <cell r="GA7648" t="str">
            <v>Secretaría de Finanzas y Planeación</v>
          </cell>
        </row>
        <row r="7649">
          <cell r="FY7649">
            <v>0</v>
          </cell>
          <cell r="GA7649" t="str">
            <v>Secretaría de Finanzas y Planeación</v>
          </cell>
        </row>
        <row r="7650">
          <cell r="FY7650">
            <v>0</v>
          </cell>
          <cell r="GA7650" t="str">
            <v>Secretaría de Finanzas y Planeación</v>
          </cell>
        </row>
        <row r="7651">
          <cell r="FY7651">
            <v>0</v>
          </cell>
          <cell r="GA7651" t="str">
            <v>Secretaría de Finanzas y Planeación</v>
          </cell>
        </row>
        <row r="7652">
          <cell r="FY7652">
            <v>0</v>
          </cell>
          <cell r="GA7652" t="str">
            <v>Secretaría de Finanzas y Planeación</v>
          </cell>
        </row>
        <row r="7653">
          <cell r="FY7653">
            <v>0</v>
          </cell>
          <cell r="GA7653" t="str">
            <v>Secretaría de Finanzas y Planeación</v>
          </cell>
        </row>
        <row r="7654">
          <cell r="FY7654">
            <v>0</v>
          </cell>
          <cell r="GA7654" t="str">
            <v>Secretaría de Finanzas y Planeación</v>
          </cell>
        </row>
        <row r="7655">
          <cell r="FY7655">
            <v>0</v>
          </cell>
          <cell r="GA7655" t="str">
            <v>Secretaría de Finanzas y Planeación</v>
          </cell>
        </row>
        <row r="7656">
          <cell r="FY7656">
            <v>0</v>
          </cell>
          <cell r="GA7656" t="str">
            <v>Secretaría de Finanzas y Planeación</v>
          </cell>
        </row>
        <row r="7657">
          <cell r="FY7657">
            <v>0</v>
          </cell>
          <cell r="GA7657" t="str">
            <v>Secretaría de Finanzas y Planeación</v>
          </cell>
        </row>
        <row r="7658">
          <cell r="FY7658">
            <v>0</v>
          </cell>
          <cell r="GA7658" t="str">
            <v>Secretaría de Finanzas y Planeación</v>
          </cell>
        </row>
        <row r="7659">
          <cell r="FY7659">
            <v>0</v>
          </cell>
          <cell r="GA7659" t="str">
            <v>Secretaría de Finanzas y Planeación</v>
          </cell>
        </row>
        <row r="7660">
          <cell r="FY7660">
            <v>0</v>
          </cell>
          <cell r="GA7660" t="str">
            <v>Secretaría de Finanzas y Planeación</v>
          </cell>
        </row>
        <row r="7661">
          <cell r="FY7661">
            <v>0</v>
          </cell>
          <cell r="GA7661" t="str">
            <v>Secretaría de Finanzas y Planeación</v>
          </cell>
        </row>
        <row r="7662">
          <cell r="FY7662">
            <v>0</v>
          </cell>
          <cell r="GA7662" t="str">
            <v>Secretaría de Finanzas y Planeación</v>
          </cell>
        </row>
        <row r="7663">
          <cell r="FY7663">
            <v>0</v>
          </cell>
          <cell r="GA7663" t="str">
            <v>Secretaría de Finanzas y Planeación</v>
          </cell>
        </row>
        <row r="7664">
          <cell r="FY7664">
            <v>0</v>
          </cell>
          <cell r="GA7664" t="str">
            <v>Secretaría de Finanzas y Planeación</v>
          </cell>
        </row>
        <row r="7665">
          <cell r="FY7665">
            <v>0</v>
          </cell>
          <cell r="GA7665" t="str">
            <v>Secretaría de Finanzas y Planeación</v>
          </cell>
        </row>
        <row r="7666">
          <cell r="FY7666">
            <v>0</v>
          </cell>
          <cell r="GA7666" t="str">
            <v>Secretaría de Finanzas y Planeación</v>
          </cell>
        </row>
        <row r="7667">
          <cell r="FY7667">
            <v>0</v>
          </cell>
          <cell r="GA7667" t="str">
            <v>Secretaría de Finanzas y Planeación</v>
          </cell>
        </row>
        <row r="7668">
          <cell r="FY7668">
            <v>0</v>
          </cell>
          <cell r="GA7668" t="str">
            <v>Secretaría de Finanzas y Planeación</v>
          </cell>
        </row>
        <row r="7669">
          <cell r="FY7669">
            <v>0</v>
          </cell>
          <cell r="GA7669" t="str">
            <v>Secretaría de Finanzas y Planeación</v>
          </cell>
        </row>
        <row r="7670">
          <cell r="FY7670">
            <v>0</v>
          </cell>
          <cell r="GA7670" t="str">
            <v>Secretaría de Finanzas y Planeación</v>
          </cell>
        </row>
        <row r="7671">
          <cell r="FY7671">
            <v>0</v>
          </cell>
          <cell r="GA7671" t="str">
            <v>Secretaría de Finanzas y Planeación</v>
          </cell>
        </row>
        <row r="7672">
          <cell r="FY7672">
            <v>0</v>
          </cell>
          <cell r="GA7672" t="str">
            <v>Secretaría de Finanzas y Planeación</v>
          </cell>
        </row>
        <row r="7673">
          <cell r="FY7673">
            <v>0</v>
          </cell>
          <cell r="GA7673" t="str">
            <v>Secretaría de Finanzas y Planeación</v>
          </cell>
        </row>
        <row r="7674">
          <cell r="FY7674">
            <v>0</v>
          </cell>
          <cell r="GA7674" t="str">
            <v>Secretaría de Finanzas y Planeación</v>
          </cell>
        </row>
        <row r="7675">
          <cell r="FY7675">
            <v>0</v>
          </cell>
          <cell r="GA7675" t="str">
            <v>Secretaría de Finanzas y Planeación</v>
          </cell>
        </row>
        <row r="7676">
          <cell r="FY7676">
            <v>0</v>
          </cell>
          <cell r="GA7676" t="str">
            <v>Secretaría de Finanzas y Planeación</v>
          </cell>
        </row>
        <row r="7677">
          <cell r="FY7677">
            <v>0</v>
          </cell>
          <cell r="GA7677" t="str">
            <v>Secretaría de Finanzas y Planeación</v>
          </cell>
        </row>
        <row r="7678">
          <cell r="FY7678">
            <v>0</v>
          </cell>
          <cell r="GA7678" t="str">
            <v>Secretaría de Finanzas y Planeación</v>
          </cell>
        </row>
        <row r="7679">
          <cell r="FY7679">
            <v>0</v>
          </cell>
          <cell r="GA7679" t="str">
            <v>Secretaría de Finanzas y Planeación</v>
          </cell>
        </row>
        <row r="7680">
          <cell r="FY7680">
            <v>0</v>
          </cell>
          <cell r="GA7680" t="str">
            <v>Secretaría de Finanzas y Planeación</v>
          </cell>
        </row>
        <row r="7681">
          <cell r="FY7681">
            <v>0</v>
          </cell>
          <cell r="GA7681" t="str">
            <v>Secretaría de Finanzas y Planeación</v>
          </cell>
        </row>
        <row r="7682">
          <cell r="FY7682">
            <v>0</v>
          </cell>
          <cell r="GA7682" t="str">
            <v>Secretaría de Finanzas y Planeación</v>
          </cell>
        </row>
        <row r="7683">
          <cell r="FY7683">
            <v>0</v>
          </cell>
          <cell r="GA7683" t="str">
            <v>Secretaría de Finanzas y Planeación</v>
          </cell>
        </row>
        <row r="7684">
          <cell r="FY7684">
            <v>0</v>
          </cell>
          <cell r="GA7684" t="str">
            <v>Secretaría de Finanzas y Planeación</v>
          </cell>
        </row>
        <row r="7685">
          <cell r="FY7685">
            <v>0</v>
          </cell>
          <cell r="GA7685" t="str">
            <v>Secretaría de Finanzas y Planeación</v>
          </cell>
        </row>
        <row r="7686">
          <cell r="FY7686">
            <v>0</v>
          </cell>
          <cell r="GA7686" t="str">
            <v>Secretaría de Finanzas y Planeación</v>
          </cell>
        </row>
        <row r="7687">
          <cell r="FY7687">
            <v>0</v>
          </cell>
          <cell r="GA7687" t="str">
            <v>Secretaría de Finanzas y Planeación</v>
          </cell>
        </row>
        <row r="7688">
          <cell r="FY7688">
            <v>0</v>
          </cell>
          <cell r="GA7688" t="str">
            <v>Secretaría de Finanzas y Planeación</v>
          </cell>
        </row>
        <row r="7689">
          <cell r="FY7689">
            <v>0</v>
          </cell>
          <cell r="GA7689" t="str">
            <v>Secretaría de Finanzas y Planeación</v>
          </cell>
        </row>
        <row r="7690">
          <cell r="FY7690">
            <v>0</v>
          </cell>
          <cell r="GA7690" t="str">
            <v>Secretaría de Finanzas y Planeación</v>
          </cell>
        </row>
        <row r="7691">
          <cell r="FY7691">
            <v>0</v>
          </cell>
          <cell r="GA7691" t="str">
            <v>Secretaría de Finanzas y Planeación</v>
          </cell>
        </row>
        <row r="7692">
          <cell r="FY7692">
            <v>0</v>
          </cell>
          <cell r="GA7692" t="str">
            <v>Secretaría de Finanzas y Planeación</v>
          </cell>
        </row>
        <row r="7693">
          <cell r="FY7693">
            <v>0</v>
          </cell>
          <cell r="GA7693" t="str">
            <v>Secretaría de Finanzas y Planeación</v>
          </cell>
        </row>
        <row r="7694">
          <cell r="FY7694">
            <v>0</v>
          </cell>
          <cell r="GA7694" t="str">
            <v>Secretaría de Finanzas y Planeación</v>
          </cell>
        </row>
        <row r="7695">
          <cell r="FY7695">
            <v>0</v>
          </cell>
          <cell r="GA7695" t="str">
            <v>Secretaría de Finanzas y Planeación</v>
          </cell>
        </row>
        <row r="7696">
          <cell r="FY7696">
            <v>0</v>
          </cell>
          <cell r="GA7696" t="str">
            <v>Secretaría de Finanzas y Planeación</v>
          </cell>
        </row>
        <row r="7697">
          <cell r="FY7697">
            <v>0</v>
          </cell>
          <cell r="GA7697" t="str">
            <v>Secretaría de Finanzas y Planeación</v>
          </cell>
        </row>
        <row r="7698">
          <cell r="FY7698">
            <v>0</v>
          </cell>
          <cell r="GA7698" t="str">
            <v>Secretaría de Finanzas y Planeación</v>
          </cell>
        </row>
        <row r="7699">
          <cell r="FY7699">
            <v>0</v>
          </cell>
          <cell r="GA7699" t="str">
            <v>Secretaría de Finanzas y Planeación</v>
          </cell>
        </row>
        <row r="7700">
          <cell r="FY7700">
            <v>0</v>
          </cell>
          <cell r="GA7700" t="str">
            <v>Secretaría de Finanzas y Planeación</v>
          </cell>
        </row>
        <row r="7701">
          <cell r="FY7701">
            <v>0</v>
          </cell>
          <cell r="GA7701" t="str">
            <v>Secretaría de Finanzas y Planeación</v>
          </cell>
        </row>
        <row r="7702">
          <cell r="FY7702">
            <v>0</v>
          </cell>
          <cell r="GA7702" t="str">
            <v>Secretaría de Finanzas y Planeación</v>
          </cell>
        </row>
        <row r="7703">
          <cell r="FY7703">
            <v>0</v>
          </cell>
          <cell r="GA7703" t="str">
            <v>Secretaría de Finanzas y Planeación</v>
          </cell>
        </row>
        <row r="7704">
          <cell r="FY7704">
            <v>0</v>
          </cell>
          <cell r="GA7704" t="str">
            <v>Secretaría de Finanzas y Planeación</v>
          </cell>
        </row>
        <row r="7705">
          <cell r="FY7705">
            <v>0</v>
          </cell>
          <cell r="GA7705" t="str">
            <v>Secretaría de Finanzas y Planeación</v>
          </cell>
        </row>
        <row r="7706">
          <cell r="FY7706">
            <v>0</v>
          </cell>
          <cell r="GA7706" t="str">
            <v>Secretaría de Finanzas y Planeación</v>
          </cell>
        </row>
        <row r="7707">
          <cell r="FY7707">
            <v>0</v>
          </cell>
          <cell r="GA7707" t="str">
            <v>Secretaría de Finanzas y Planeación</v>
          </cell>
        </row>
        <row r="7708">
          <cell r="FY7708">
            <v>0</v>
          </cell>
          <cell r="GA7708" t="str">
            <v>Secretaría de Finanzas y Planeación</v>
          </cell>
        </row>
        <row r="7709">
          <cell r="FY7709">
            <v>0</v>
          </cell>
          <cell r="GA7709" t="str">
            <v>Secretaría de Finanzas y Planeación</v>
          </cell>
        </row>
        <row r="7710">
          <cell r="FY7710">
            <v>0</v>
          </cell>
          <cell r="GA7710" t="str">
            <v>Secretaría de Finanzas y Planeación</v>
          </cell>
        </row>
        <row r="7711">
          <cell r="FY7711">
            <v>0</v>
          </cell>
          <cell r="GA7711" t="str">
            <v>Secretaría de Finanzas y Planeación</v>
          </cell>
        </row>
        <row r="7712">
          <cell r="FY7712">
            <v>0</v>
          </cell>
          <cell r="GA7712" t="str">
            <v>Secretaría de Finanzas y Planeación</v>
          </cell>
        </row>
        <row r="7713">
          <cell r="FY7713">
            <v>0</v>
          </cell>
          <cell r="GA7713" t="str">
            <v>Secretaría de Finanzas y Planeación</v>
          </cell>
        </row>
        <row r="7714">
          <cell r="FY7714">
            <v>0</v>
          </cell>
          <cell r="GA7714" t="str">
            <v>Secretaría de Finanzas y Planeación</v>
          </cell>
        </row>
        <row r="7715">
          <cell r="FY7715">
            <v>0</v>
          </cell>
          <cell r="GA7715" t="str">
            <v>Secretaría de Finanzas y Planeación</v>
          </cell>
        </row>
        <row r="7716">
          <cell r="FY7716">
            <v>0</v>
          </cell>
          <cell r="GA7716" t="str">
            <v>Secretaría de Finanzas y Planeación</v>
          </cell>
        </row>
        <row r="7717">
          <cell r="FY7717">
            <v>0</v>
          </cell>
          <cell r="GA7717" t="str">
            <v>Secretaría de Finanzas y Planeación</v>
          </cell>
        </row>
        <row r="7718">
          <cell r="FY7718">
            <v>0</v>
          </cell>
          <cell r="GA7718" t="str">
            <v>Secretaría de Finanzas y Planeación</v>
          </cell>
        </row>
        <row r="7719">
          <cell r="FY7719">
            <v>0</v>
          </cell>
          <cell r="GA7719" t="str">
            <v>Secretaría de Finanzas y Planeación</v>
          </cell>
        </row>
        <row r="7720">
          <cell r="FY7720">
            <v>0</v>
          </cell>
          <cell r="GA7720" t="str">
            <v>Secretaría de Finanzas y Planeación</v>
          </cell>
        </row>
        <row r="7721">
          <cell r="FY7721">
            <v>0</v>
          </cell>
          <cell r="GA7721" t="str">
            <v>Secretaría de Finanzas y Planeación</v>
          </cell>
        </row>
        <row r="7722">
          <cell r="FY7722">
            <v>0</v>
          </cell>
          <cell r="GA7722" t="str">
            <v>Secretaría de Finanzas y Planeación</v>
          </cell>
        </row>
        <row r="7723">
          <cell r="FY7723">
            <v>0</v>
          </cell>
          <cell r="GA7723" t="str">
            <v>Secretaría de Finanzas y Planeación</v>
          </cell>
        </row>
        <row r="7724">
          <cell r="FY7724">
            <v>0</v>
          </cell>
          <cell r="GA7724" t="str">
            <v>Secretaría de Finanzas y Planeación</v>
          </cell>
        </row>
        <row r="7725">
          <cell r="FY7725">
            <v>0</v>
          </cell>
          <cell r="GA7725" t="str">
            <v>Secretaría de Finanzas y Planeación</v>
          </cell>
        </row>
        <row r="7726">
          <cell r="FY7726">
            <v>0</v>
          </cell>
          <cell r="GA7726" t="str">
            <v>Secretaría de Finanzas y Planeación</v>
          </cell>
        </row>
        <row r="7727">
          <cell r="FY7727">
            <v>0</v>
          </cell>
          <cell r="GA7727" t="str">
            <v>Secretaría de Finanzas y Planeación</v>
          </cell>
        </row>
        <row r="7728">
          <cell r="FY7728">
            <v>0</v>
          </cell>
          <cell r="GA7728" t="str">
            <v>Secretaría de Finanzas y Planeación</v>
          </cell>
        </row>
        <row r="7729">
          <cell r="FY7729">
            <v>0</v>
          </cell>
          <cell r="GA7729" t="str">
            <v>Secretaría de Finanzas y Planeación</v>
          </cell>
        </row>
        <row r="7730">
          <cell r="FY7730">
            <v>0</v>
          </cell>
          <cell r="GA7730" t="str">
            <v>Secretaría de Finanzas y Planeación</v>
          </cell>
        </row>
        <row r="7731">
          <cell r="FY7731">
            <v>0</v>
          </cell>
          <cell r="GA7731" t="str">
            <v>Secretaría de Finanzas y Planeación</v>
          </cell>
        </row>
        <row r="7732">
          <cell r="FY7732">
            <v>0</v>
          </cell>
          <cell r="GA7732" t="str">
            <v>Secretaría de Finanzas y Planeación</v>
          </cell>
        </row>
        <row r="7733">
          <cell r="FY7733">
            <v>0</v>
          </cell>
          <cell r="GA7733" t="str">
            <v>Secretaría de Finanzas y Planeación</v>
          </cell>
        </row>
        <row r="7734">
          <cell r="FY7734">
            <v>0</v>
          </cell>
          <cell r="GA7734" t="str">
            <v>Secretaría de Finanzas y Planeación</v>
          </cell>
        </row>
        <row r="7735">
          <cell r="FY7735">
            <v>0</v>
          </cell>
          <cell r="GA7735" t="str">
            <v>Secretaría de Finanzas y Planeación</v>
          </cell>
        </row>
        <row r="7736">
          <cell r="FY7736">
            <v>0</v>
          </cell>
          <cell r="GA7736" t="str">
            <v>Secretaría de Finanzas y Planeación</v>
          </cell>
        </row>
        <row r="7737">
          <cell r="FY7737">
            <v>0</v>
          </cell>
          <cell r="GA7737" t="str">
            <v>Secretaría de Finanzas y Planeación</v>
          </cell>
        </row>
        <row r="7738">
          <cell r="FY7738">
            <v>0</v>
          </cell>
          <cell r="GA7738" t="str">
            <v>Secretaría de Finanzas y Planeación</v>
          </cell>
        </row>
        <row r="7739">
          <cell r="FY7739">
            <v>0</v>
          </cell>
          <cell r="GA7739" t="str">
            <v>Secretaría de Finanzas y Planeación</v>
          </cell>
        </row>
        <row r="7740">
          <cell r="FY7740">
            <v>0</v>
          </cell>
          <cell r="GA7740" t="str">
            <v>Secretaría de Finanzas y Planeación</v>
          </cell>
        </row>
        <row r="7741">
          <cell r="FY7741">
            <v>0</v>
          </cell>
          <cell r="GA7741" t="str">
            <v>Secretaría de Finanzas y Planeación</v>
          </cell>
        </row>
        <row r="7742">
          <cell r="FY7742">
            <v>0</v>
          </cell>
          <cell r="GA7742" t="str">
            <v>Secretaría de Finanzas y Planeación</v>
          </cell>
        </row>
        <row r="7743">
          <cell r="FY7743">
            <v>0</v>
          </cell>
          <cell r="GA7743" t="str">
            <v>Secretaría de Finanzas y Planeación</v>
          </cell>
        </row>
        <row r="7744">
          <cell r="FY7744">
            <v>0</v>
          </cell>
          <cell r="GA7744" t="str">
            <v>Secretaría de Finanzas y Planeación</v>
          </cell>
        </row>
        <row r="7745">
          <cell r="FY7745">
            <v>0</v>
          </cell>
          <cell r="GA7745" t="str">
            <v>Secretaría de Finanzas y Planeación</v>
          </cell>
        </row>
        <row r="7746">
          <cell r="FY7746">
            <v>0</v>
          </cell>
          <cell r="GA7746" t="str">
            <v>Secretaría de Finanzas y Planeación</v>
          </cell>
        </row>
        <row r="7747">
          <cell r="FY7747">
            <v>0</v>
          </cell>
          <cell r="GA7747" t="str">
            <v>Secretaría de Finanzas y Planeación</v>
          </cell>
        </row>
        <row r="7748">
          <cell r="FY7748">
            <v>0</v>
          </cell>
          <cell r="GA7748" t="str">
            <v>Secretaría de Finanzas y Planeación</v>
          </cell>
        </row>
        <row r="7749">
          <cell r="FY7749">
            <v>0</v>
          </cell>
          <cell r="GA7749" t="str">
            <v>Secretaría de Finanzas y Planeación</v>
          </cell>
        </row>
        <row r="7750">
          <cell r="FY7750">
            <v>0</v>
          </cell>
          <cell r="GA7750" t="str">
            <v>Secretaría de Finanzas y Planeación</v>
          </cell>
        </row>
        <row r="7751">
          <cell r="FY7751">
            <v>0</v>
          </cell>
          <cell r="GA7751" t="str">
            <v>Secretaría de Finanzas y Planeación</v>
          </cell>
        </row>
        <row r="7752">
          <cell r="FY7752">
            <v>0</v>
          </cell>
          <cell r="GA7752" t="str">
            <v>Secretaría de Finanzas y Planeación</v>
          </cell>
        </row>
        <row r="7753">
          <cell r="FY7753">
            <v>0</v>
          </cell>
          <cell r="GA7753" t="str">
            <v>Secretaría de Finanzas y Planeación</v>
          </cell>
        </row>
        <row r="7754">
          <cell r="FY7754">
            <v>0</v>
          </cell>
          <cell r="GA7754" t="str">
            <v>Secretaría de Finanzas y Planeación</v>
          </cell>
        </row>
        <row r="7755">
          <cell r="FY7755">
            <v>0</v>
          </cell>
          <cell r="GA7755" t="str">
            <v>Secretaría de Finanzas y Planeación</v>
          </cell>
        </row>
        <row r="7756">
          <cell r="FY7756">
            <v>0</v>
          </cell>
          <cell r="GA7756" t="str">
            <v>Secretaría de Finanzas y Planeación</v>
          </cell>
        </row>
        <row r="7757">
          <cell r="FY7757">
            <v>0</v>
          </cell>
          <cell r="GA7757" t="str">
            <v>Secretaría de Finanzas y Planeación</v>
          </cell>
        </row>
        <row r="7758">
          <cell r="FY7758">
            <v>0</v>
          </cell>
          <cell r="GA7758" t="str">
            <v>Secretaría de Finanzas y Planeación</v>
          </cell>
        </row>
        <row r="7759">
          <cell r="FY7759">
            <v>0</v>
          </cell>
          <cell r="GA7759" t="str">
            <v>Secretaría de Finanzas y Planeación</v>
          </cell>
        </row>
        <row r="7760">
          <cell r="FY7760">
            <v>0</v>
          </cell>
          <cell r="GA7760" t="str">
            <v>Secretaría de Finanzas y Planeación</v>
          </cell>
        </row>
        <row r="7761">
          <cell r="FY7761">
            <v>0</v>
          </cell>
          <cell r="GA7761" t="str">
            <v>Secretaría de Finanzas y Planeación</v>
          </cell>
        </row>
        <row r="7762">
          <cell r="FY7762">
            <v>0</v>
          </cell>
          <cell r="GA7762" t="str">
            <v>Secretaría de Finanzas y Planeación</v>
          </cell>
        </row>
        <row r="7763">
          <cell r="FY7763">
            <v>0</v>
          </cell>
          <cell r="GA7763" t="str">
            <v>Secretaría de Finanzas y Planeación</v>
          </cell>
        </row>
        <row r="7764">
          <cell r="FY7764">
            <v>0</v>
          </cell>
          <cell r="GA7764" t="str">
            <v>Secretaría de Finanzas y Planeación</v>
          </cell>
        </row>
        <row r="7765">
          <cell r="FY7765">
            <v>0</v>
          </cell>
          <cell r="GA7765" t="str">
            <v>Secretaría de Finanzas y Planeación</v>
          </cell>
        </row>
        <row r="7766">
          <cell r="FY7766">
            <v>0</v>
          </cell>
          <cell r="GA7766" t="str">
            <v>Secretaría de Finanzas y Planeación</v>
          </cell>
        </row>
        <row r="7767">
          <cell r="FY7767">
            <v>0</v>
          </cell>
          <cell r="GA7767" t="str">
            <v>Secretaría de Finanzas y Planeación</v>
          </cell>
        </row>
        <row r="7768">
          <cell r="FY7768">
            <v>0</v>
          </cell>
          <cell r="GA7768" t="str">
            <v>Secretaría de Finanzas y Planeación</v>
          </cell>
        </row>
        <row r="7769">
          <cell r="FY7769">
            <v>0</v>
          </cell>
          <cell r="GA7769" t="str">
            <v>Secretaría de Finanzas y Planeación</v>
          </cell>
        </row>
        <row r="7770">
          <cell r="FY7770">
            <v>0</v>
          </cell>
          <cell r="GA7770" t="str">
            <v>Secretaría de Finanzas y Planeación</v>
          </cell>
        </row>
        <row r="7771">
          <cell r="FY7771">
            <v>0</v>
          </cell>
          <cell r="GA7771" t="str">
            <v>Secretaría de Finanzas y Planeación</v>
          </cell>
        </row>
        <row r="7772">
          <cell r="FY7772">
            <v>0</v>
          </cell>
          <cell r="GA7772" t="str">
            <v>Secretaría de Finanzas y Planeación</v>
          </cell>
        </row>
        <row r="7773">
          <cell r="FY7773">
            <v>0</v>
          </cell>
          <cell r="GA7773" t="str">
            <v>Secretaría de Finanzas y Planeación</v>
          </cell>
        </row>
        <row r="7774">
          <cell r="FY7774">
            <v>0</v>
          </cell>
          <cell r="GA7774" t="str">
            <v>Secretaría de Finanzas y Planeación</v>
          </cell>
        </row>
        <row r="7775">
          <cell r="FY7775">
            <v>0</v>
          </cell>
          <cell r="GA7775" t="str">
            <v>Secretaría de Finanzas y Planeación</v>
          </cell>
        </row>
        <row r="7776">
          <cell r="FY7776">
            <v>0</v>
          </cell>
          <cell r="GA7776" t="str">
            <v>Secretaría de Finanzas y Planeación</v>
          </cell>
        </row>
        <row r="7777">
          <cell r="FY7777">
            <v>0</v>
          </cell>
          <cell r="GA7777" t="str">
            <v>Secretaría de Finanzas y Planeación</v>
          </cell>
        </row>
        <row r="7778">
          <cell r="FY7778">
            <v>0</v>
          </cell>
          <cell r="GA7778" t="str">
            <v>Secretaría de Finanzas y Planeación</v>
          </cell>
        </row>
        <row r="7779">
          <cell r="FY7779">
            <v>0</v>
          </cell>
          <cell r="GA7779" t="str">
            <v>Secretaría de Finanzas y Planeación</v>
          </cell>
        </row>
        <row r="7780">
          <cell r="FY7780">
            <v>0</v>
          </cell>
          <cell r="GA7780" t="str">
            <v>Secretaría de Finanzas y Planeación</v>
          </cell>
        </row>
        <row r="7781">
          <cell r="FY7781">
            <v>0</v>
          </cell>
          <cell r="GA7781" t="str">
            <v>Secretaría de Finanzas y Planeación</v>
          </cell>
        </row>
        <row r="7782">
          <cell r="FY7782">
            <v>0</v>
          </cell>
          <cell r="GA7782" t="str">
            <v>Secretaría de Finanzas y Planeación</v>
          </cell>
        </row>
        <row r="7783">
          <cell r="FY7783">
            <v>0</v>
          </cell>
          <cell r="GA7783" t="str">
            <v>Secretaría de Finanzas y Planeación</v>
          </cell>
        </row>
        <row r="7784">
          <cell r="FY7784">
            <v>0</v>
          </cell>
          <cell r="GA7784" t="str">
            <v>Secretaría de Finanzas y Planeación</v>
          </cell>
        </row>
        <row r="7785">
          <cell r="FY7785">
            <v>0</v>
          </cell>
          <cell r="GA7785" t="str">
            <v>Secretaría de Finanzas y Planeación</v>
          </cell>
        </row>
        <row r="7786">
          <cell r="FY7786">
            <v>0</v>
          </cell>
          <cell r="GA7786" t="str">
            <v>Secretaría de Finanzas y Planeación</v>
          </cell>
        </row>
        <row r="7787">
          <cell r="FY7787">
            <v>0</v>
          </cell>
          <cell r="GA7787" t="str">
            <v>Secretaría de Finanzas y Planeación</v>
          </cell>
        </row>
        <row r="7788">
          <cell r="FY7788">
            <v>0</v>
          </cell>
          <cell r="GA7788" t="str">
            <v>Secretaría de Finanzas y Planeación</v>
          </cell>
        </row>
        <row r="7789">
          <cell r="FY7789">
            <v>0</v>
          </cell>
          <cell r="GA7789" t="str">
            <v>Secretaría de Finanzas y Planeación</v>
          </cell>
        </row>
        <row r="7790">
          <cell r="FY7790">
            <v>0</v>
          </cell>
          <cell r="GA7790" t="str">
            <v>Secretaría de Finanzas y Planeación</v>
          </cell>
        </row>
        <row r="7791">
          <cell r="FY7791">
            <v>0</v>
          </cell>
          <cell r="GA7791" t="str">
            <v>Secretaría de Finanzas y Planeación</v>
          </cell>
        </row>
        <row r="7792">
          <cell r="FY7792">
            <v>0</v>
          </cell>
          <cell r="GA7792" t="str">
            <v>Secretaría de Finanzas y Planeación</v>
          </cell>
        </row>
        <row r="7793">
          <cell r="FY7793">
            <v>0</v>
          </cell>
          <cell r="GA7793" t="str">
            <v>Secretaría de Finanzas y Planeación</v>
          </cell>
        </row>
        <row r="7794">
          <cell r="FY7794">
            <v>0</v>
          </cell>
          <cell r="GA7794" t="str">
            <v>Secretaría de Finanzas y Planeación</v>
          </cell>
        </row>
        <row r="7795">
          <cell r="FY7795">
            <v>0</v>
          </cell>
          <cell r="GA7795" t="str">
            <v>Secretaría de Finanzas y Planeación</v>
          </cell>
        </row>
        <row r="7796">
          <cell r="FY7796">
            <v>0</v>
          </cell>
          <cell r="GA7796" t="str">
            <v>Secretaría de Finanzas y Planeación</v>
          </cell>
        </row>
        <row r="7797">
          <cell r="FY7797">
            <v>0</v>
          </cell>
          <cell r="GA7797" t="str">
            <v>Secretaría de Finanzas y Planeación</v>
          </cell>
        </row>
        <row r="7798">
          <cell r="FY7798">
            <v>0</v>
          </cell>
          <cell r="GA7798" t="str">
            <v>Secretaría de Finanzas y Planeación</v>
          </cell>
        </row>
        <row r="7799">
          <cell r="FY7799">
            <v>0</v>
          </cell>
          <cell r="GA7799" t="str">
            <v>Secretaría de Finanzas y Planeación</v>
          </cell>
        </row>
        <row r="7800">
          <cell r="FY7800">
            <v>0</v>
          </cell>
          <cell r="GA7800" t="str">
            <v>Secretaría de Finanzas y Planeación</v>
          </cell>
        </row>
        <row r="7801">
          <cell r="FY7801">
            <v>0</v>
          </cell>
          <cell r="GA7801" t="str">
            <v>Secretaría de Finanzas y Planeación</v>
          </cell>
        </row>
        <row r="7802">
          <cell r="FY7802">
            <v>0</v>
          </cell>
          <cell r="GA7802" t="str">
            <v>Secretaría de Finanzas y Planeación</v>
          </cell>
        </row>
        <row r="7803">
          <cell r="FY7803">
            <v>0</v>
          </cell>
          <cell r="GA7803" t="str">
            <v>Secretaría de Finanzas y Planeación</v>
          </cell>
        </row>
        <row r="7804">
          <cell r="FY7804">
            <v>0</v>
          </cell>
          <cell r="GA7804" t="str">
            <v>Secretaría de Finanzas y Planeación</v>
          </cell>
        </row>
        <row r="7805">
          <cell r="FY7805">
            <v>0</v>
          </cell>
          <cell r="GA7805" t="str">
            <v>Secretaría de Finanzas y Planeación</v>
          </cell>
        </row>
        <row r="7806">
          <cell r="FY7806">
            <v>0</v>
          </cell>
          <cell r="GA7806" t="str">
            <v>Secretaría de Finanzas y Planeación</v>
          </cell>
        </row>
        <row r="7807">
          <cell r="FY7807">
            <v>0</v>
          </cell>
          <cell r="GA7807" t="str">
            <v>Secretaría de Finanzas y Planeación</v>
          </cell>
        </row>
        <row r="7808">
          <cell r="FY7808">
            <v>0</v>
          </cell>
          <cell r="GA7808" t="str">
            <v>Secretaría de Finanzas y Planeación</v>
          </cell>
        </row>
        <row r="7809">
          <cell r="FY7809">
            <v>0</v>
          </cell>
          <cell r="GA7809" t="str">
            <v>Secretaría de Finanzas y Planeación</v>
          </cell>
        </row>
        <row r="7810">
          <cell r="FY7810">
            <v>0</v>
          </cell>
          <cell r="GA7810" t="str">
            <v>Secretaría de Finanzas y Planeación</v>
          </cell>
        </row>
        <row r="7811">
          <cell r="FY7811">
            <v>0</v>
          </cell>
          <cell r="GA7811" t="str">
            <v>Secretaría de Finanzas y Planeación</v>
          </cell>
        </row>
        <row r="7812">
          <cell r="FY7812">
            <v>0</v>
          </cell>
          <cell r="GA7812" t="str">
            <v>Secretaría de Finanzas y Planeación</v>
          </cell>
        </row>
        <row r="7813">
          <cell r="FY7813">
            <v>0</v>
          </cell>
          <cell r="GA7813" t="str">
            <v>Secretaría de Finanzas y Planeación</v>
          </cell>
        </row>
        <row r="7814">
          <cell r="FY7814">
            <v>0</v>
          </cell>
          <cell r="GA7814" t="str">
            <v>Secretaría de Finanzas y Planeación</v>
          </cell>
        </row>
        <row r="7815">
          <cell r="FY7815">
            <v>0</v>
          </cell>
          <cell r="GA7815" t="str">
            <v>Secretaría de Finanzas y Planeación</v>
          </cell>
        </row>
        <row r="7816">
          <cell r="FY7816">
            <v>0</v>
          </cell>
          <cell r="GA7816" t="str">
            <v>Secretaría de Finanzas y Planeación</v>
          </cell>
        </row>
        <row r="7817">
          <cell r="FY7817">
            <v>0</v>
          </cell>
          <cell r="GA7817" t="str">
            <v>Secretaría de Finanzas y Planeación</v>
          </cell>
        </row>
        <row r="7818">
          <cell r="FY7818">
            <v>0</v>
          </cell>
          <cell r="GA7818" t="str">
            <v>Secretaría de Finanzas y Planeación</v>
          </cell>
        </row>
        <row r="7819">
          <cell r="FY7819">
            <v>0</v>
          </cell>
          <cell r="GA7819" t="str">
            <v>Secretaría de Finanzas y Planeación</v>
          </cell>
        </row>
        <row r="7820">
          <cell r="FY7820">
            <v>0</v>
          </cell>
          <cell r="GA7820" t="str">
            <v>Secretaría de Finanzas y Planeación</v>
          </cell>
        </row>
        <row r="7821">
          <cell r="FY7821">
            <v>0</v>
          </cell>
          <cell r="GA7821" t="str">
            <v>Secretaría de Finanzas y Planeación</v>
          </cell>
        </row>
        <row r="7822">
          <cell r="FY7822">
            <v>0</v>
          </cell>
          <cell r="GA7822" t="str">
            <v>Secretaría de Finanzas y Planeación</v>
          </cell>
        </row>
        <row r="7823">
          <cell r="FY7823">
            <v>0</v>
          </cell>
          <cell r="GA7823" t="str">
            <v>Secretaría de Finanzas y Planeación</v>
          </cell>
        </row>
        <row r="7824">
          <cell r="FY7824">
            <v>0</v>
          </cell>
          <cell r="GA7824" t="str">
            <v>Secretaría de Finanzas y Planeación</v>
          </cell>
        </row>
        <row r="7825">
          <cell r="FY7825">
            <v>0</v>
          </cell>
          <cell r="GA7825" t="str">
            <v>Secretaría de Finanzas y Planeación</v>
          </cell>
        </row>
        <row r="7826">
          <cell r="FY7826">
            <v>0</v>
          </cell>
          <cell r="GA7826" t="str">
            <v>Secretaría de Finanzas y Planeación</v>
          </cell>
        </row>
        <row r="7827">
          <cell r="FY7827">
            <v>0</v>
          </cell>
          <cell r="GA7827" t="str">
            <v>Secretaría de Finanzas y Planeación</v>
          </cell>
        </row>
        <row r="7828">
          <cell r="FY7828">
            <v>0</v>
          </cell>
          <cell r="GA7828" t="str">
            <v>Secretaría de Finanzas y Planeación</v>
          </cell>
        </row>
        <row r="7829">
          <cell r="FY7829">
            <v>0</v>
          </cell>
          <cell r="GA7829" t="str">
            <v>Secretaría de Finanzas y Planeación</v>
          </cell>
        </row>
        <row r="7830">
          <cell r="FY7830">
            <v>0</v>
          </cell>
          <cell r="GA7830" t="str">
            <v>Secretaría de Finanzas y Planeación</v>
          </cell>
        </row>
        <row r="7831">
          <cell r="FY7831">
            <v>0</v>
          </cell>
          <cell r="GA7831" t="str">
            <v>Secretaría de Finanzas y Planeación</v>
          </cell>
        </row>
        <row r="7832">
          <cell r="FY7832">
            <v>0</v>
          </cell>
          <cell r="GA7832" t="str">
            <v>Secretaría de Finanzas y Planeación</v>
          </cell>
        </row>
        <row r="7833">
          <cell r="FY7833">
            <v>0</v>
          </cell>
          <cell r="GA7833" t="str">
            <v>Secretaría de Finanzas y Planeación</v>
          </cell>
        </row>
        <row r="7834">
          <cell r="FY7834">
            <v>0</v>
          </cell>
          <cell r="GA7834" t="str">
            <v>Secretaría de Finanzas y Planeación</v>
          </cell>
        </row>
        <row r="7835">
          <cell r="FY7835">
            <v>0</v>
          </cell>
          <cell r="GA7835" t="str">
            <v>Secretaría de Finanzas y Planeación</v>
          </cell>
        </row>
        <row r="7836">
          <cell r="FY7836">
            <v>0</v>
          </cell>
          <cell r="GA7836" t="str">
            <v>Secretaría de Finanzas y Planeación</v>
          </cell>
        </row>
        <row r="7837">
          <cell r="FY7837">
            <v>0</v>
          </cell>
          <cell r="GA7837" t="str">
            <v>Secretaría de Finanzas y Planeación</v>
          </cell>
        </row>
        <row r="7838">
          <cell r="FY7838">
            <v>0</v>
          </cell>
          <cell r="GA7838" t="str">
            <v>Secretaría de Finanzas y Planeación</v>
          </cell>
        </row>
        <row r="7839">
          <cell r="FY7839">
            <v>0</v>
          </cell>
          <cell r="GA7839" t="str">
            <v>Secretaría de Finanzas y Planeación</v>
          </cell>
        </row>
        <row r="7840">
          <cell r="FY7840">
            <v>0</v>
          </cell>
          <cell r="GA7840" t="str">
            <v>Secretaría de Finanzas y Planeación</v>
          </cell>
        </row>
        <row r="7841">
          <cell r="FY7841">
            <v>0</v>
          </cell>
          <cell r="GA7841" t="str">
            <v>Secretaría de Finanzas y Planeación</v>
          </cell>
        </row>
        <row r="7842">
          <cell r="FY7842">
            <v>0</v>
          </cell>
          <cell r="GA7842" t="str">
            <v>Secretaría de Finanzas y Planeación</v>
          </cell>
        </row>
        <row r="7843">
          <cell r="FY7843">
            <v>0</v>
          </cell>
          <cell r="GA7843" t="str">
            <v>Secretaría de Finanzas y Planeación</v>
          </cell>
        </row>
        <row r="7844">
          <cell r="FY7844">
            <v>0</v>
          </cell>
          <cell r="GA7844" t="str">
            <v>Secretaría de Finanzas y Planeación</v>
          </cell>
        </row>
        <row r="7845">
          <cell r="FY7845">
            <v>0</v>
          </cell>
          <cell r="GA7845" t="str">
            <v>Secretaría de Finanzas y Planeación</v>
          </cell>
        </row>
        <row r="7846">
          <cell r="FY7846">
            <v>0</v>
          </cell>
          <cell r="GA7846" t="str">
            <v>Secretaría de Finanzas y Planeación</v>
          </cell>
        </row>
        <row r="7847">
          <cell r="FY7847">
            <v>0</v>
          </cell>
          <cell r="GA7847" t="str">
            <v>Secretaría de Finanzas y Planeación</v>
          </cell>
        </row>
        <row r="7848">
          <cell r="FY7848">
            <v>0</v>
          </cell>
          <cell r="GA7848" t="str">
            <v>Secretaría de Finanzas y Planeación</v>
          </cell>
        </row>
        <row r="7849">
          <cell r="FY7849">
            <v>0</v>
          </cell>
          <cell r="GA7849" t="str">
            <v>Secretaría de Finanzas y Planeación</v>
          </cell>
        </row>
        <row r="7850">
          <cell r="FY7850">
            <v>0</v>
          </cell>
          <cell r="GA7850" t="str">
            <v>Secretaría de Finanzas y Planeación</v>
          </cell>
        </row>
        <row r="7851">
          <cell r="FY7851">
            <v>0</v>
          </cell>
          <cell r="GA7851" t="str">
            <v>Secretaría de Finanzas y Planeación</v>
          </cell>
        </row>
        <row r="7852">
          <cell r="FY7852">
            <v>0</v>
          </cell>
          <cell r="GA7852" t="str">
            <v>Secretaría de Finanzas y Planeación</v>
          </cell>
        </row>
        <row r="7853">
          <cell r="FY7853">
            <v>0</v>
          </cell>
          <cell r="GA7853" t="str">
            <v>Secretaría de Finanzas y Planeación</v>
          </cell>
        </row>
        <row r="7854">
          <cell r="FY7854">
            <v>0</v>
          </cell>
          <cell r="GA7854" t="str">
            <v>Secretaría de Finanzas y Planeación</v>
          </cell>
        </row>
        <row r="7855">
          <cell r="FY7855">
            <v>0</v>
          </cell>
          <cell r="GA7855" t="str">
            <v>Secretaría de Finanzas y Planeación</v>
          </cell>
        </row>
        <row r="7856">
          <cell r="FY7856">
            <v>0</v>
          </cell>
          <cell r="GA7856" t="str">
            <v>Secretaría de Finanzas y Planeación</v>
          </cell>
        </row>
        <row r="7857">
          <cell r="FY7857">
            <v>0</v>
          </cell>
          <cell r="GA7857" t="str">
            <v>Secretaría de Finanzas y Planeación</v>
          </cell>
        </row>
        <row r="7858">
          <cell r="FY7858">
            <v>0</v>
          </cell>
          <cell r="GA7858" t="str">
            <v>Secretaría de Finanzas y Planeación</v>
          </cell>
        </row>
        <row r="7859">
          <cell r="FY7859">
            <v>0</v>
          </cell>
          <cell r="GA7859" t="str">
            <v>Secretaría de Finanzas y Planeación</v>
          </cell>
        </row>
        <row r="7860">
          <cell r="FY7860">
            <v>0</v>
          </cell>
          <cell r="GA7860" t="str">
            <v>Secretaría de Finanzas y Planeación</v>
          </cell>
        </row>
        <row r="7861">
          <cell r="FY7861">
            <v>0</v>
          </cell>
          <cell r="GA7861" t="str">
            <v>Secretaría de Finanzas y Planeación</v>
          </cell>
        </row>
        <row r="7862">
          <cell r="FY7862">
            <v>0</v>
          </cell>
          <cell r="GA7862" t="str">
            <v>Secretaría de Finanzas y Planeación</v>
          </cell>
        </row>
        <row r="7863">
          <cell r="FY7863">
            <v>0</v>
          </cell>
          <cell r="GA7863" t="str">
            <v>Secretaría de Finanzas y Planeación</v>
          </cell>
        </row>
        <row r="7864">
          <cell r="FY7864">
            <v>0</v>
          </cell>
          <cell r="GA7864" t="str">
            <v>Secretaría de Finanzas y Planeación</v>
          </cell>
        </row>
        <row r="7865">
          <cell r="FY7865">
            <v>0</v>
          </cell>
          <cell r="GA7865" t="str">
            <v>Secretaría de Finanzas y Planeación</v>
          </cell>
        </row>
        <row r="7866">
          <cell r="FY7866">
            <v>0</v>
          </cell>
          <cell r="GA7866" t="str">
            <v>Secretaría de Finanzas y Planeación</v>
          </cell>
        </row>
        <row r="7867">
          <cell r="FY7867">
            <v>0</v>
          </cell>
          <cell r="GA7867" t="str">
            <v>Secretaría de Finanzas y Planeación</v>
          </cell>
        </row>
        <row r="7868">
          <cell r="FY7868">
            <v>0</v>
          </cell>
          <cell r="GA7868" t="str">
            <v>Secretaría de Finanzas y Planeación</v>
          </cell>
        </row>
        <row r="7869">
          <cell r="FY7869">
            <v>0</v>
          </cell>
          <cell r="GA7869" t="str">
            <v>Secretaría de Finanzas y Planeación</v>
          </cell>
        </row>
        <row r="7870">
          <cell r="FY7870">
            <v>0</v>
          </cell>
          <cell r="GA7870" t="str">
            <v>Secretaría de Finanzas y Planeación</v>
          </cell>
        </row>
        <row r="7871">
          <cell r="FY7871">
            <v>0</v>
          </cell>
          <cell r="GA7871" t="str">
            <v>Secretaría de Finanzas y Planeación</v>
          </cell>
        </row>
        <row r="7872">
          <cell r="FY7872">
            <v>0</v>
          </cell>
          <cell r="GA7872" t="str">
            <v>Secretaría de Finanzas y Planeación</v>
          </cell>
        </row>
        <row r="7873">
          <cell r="FY7873">
            <v>0</v>
          </cell>
          <cell r="GA7873" t="str">
            <v>Secretaría de Finanzas y Planeación</v>
          </cell>
        </row>
        <row r="7874">
          <cell r="FY7874">
            <v>0</v>
          </cell>
          <cell r="GA7874" t="str">
            <v>Secretaría de Finanzas y Planeación</v>
          </cell>
        </row>
        <row r="7875">
          <cell r="FY7875">
            <v>0</v>
          </cell>
          <cell r="GA7875" t="str">
            <v>Secretaría de Finanzas y Planeación</v>
          </cell>
        </row>
        <row r="7876">
          <cell r="FY7876">
            <v>0</v>
          </cell>
          <cell r="GA7876" t="str">
            <v>Secretaría de Finanzas y Planeación</v>
          </cell>
        </row>
        <row r="7877">
          <cell r="FY7877">
            <v>0</v>
          </cell>
          <cell r="GA7877" t="str">
            <v>Secretaría de Finanzas y Planeación</v>
          </cell>
        </row>
        <row r="7878">
          <cell r="FY7878">
            <v>0</v>
          </cell>
          <cell r="GA7878" t="str">
            <v>Secretaría de Finanzas y Planeación</v>
          </cell>
        </row>
        <row r="7879">
          <cell r="FY7879">
            <v>0</v>
          </cell>
          <cell r="GA7879" t="str">
            <v>Secretaría de Finanzas y Planeación</v>
          </cell>
        </row>
        <row r="7880">
          <cell r="FY7880">
            <v>0</v>
          </cell>
          <cell r="GA7880" t="str">
            <v>Secretaría de Finanzas y Planeación</v>
          </cell>
        </row>
        <row r="7881">
          <cell r="FY7881">
            <v>0</v>
          </cell>
          <cell r="GA7881" t="str">
            <v>Secretaría de Finanzas y Planeación</v>
          </cell>
        </row>
        <row r="7882">
          <cell r="FY7882">
            <v>0</v>
          </cell>
          <cell r="GA7882" t="str">
            <v>Secretaría de Finanzas y Planeación</v>
          </cell>
        </row>
        <row r="7883">
          <cell r="FY7883">
            <v>0</v>
          </cell>
          <cell r="GA7883" t="str">
            <v>Secretaría de Finanzas y Planeación</v>
          </cell>
        </row>
        <row r="7884">
          <cell r="FY7884">
            <v>0</v>
          </cell>
          <cell r="GA7884" t="str">
            <v>Secretaría de Finanzas y Planeación</v>
          </cell>
        </row>
        <row r="7885">
          <cell r="FY7885">
            <v>0</v>
          </cell>
          <cell r="GA7885" t="str">
            <v>Secretaría de Finanzas y Planeación</v>
          </cell>
        </row>
        <row r="7886">
          <cell r="FY7886">
            <v>0</v>
          </cell>
          <cell r="GA7886" t="str">
            <v>Secretaría de Finanzas y Planeación</v>
          </cell>
        </row>
        <row r="7887">
          <cell r="FY7887">
            <v>0</v>
          </cell>
          <cell r="GA7887" t="str">
            <v>Secretaría de Finanzas y Planeación</v>
          </cell>
        </row>
        <row r="7888">
          <cell r="FY7888">
            <v>0</v>
          </cell>
          <cell r="GA7888" t="str">
            <v>Secretaría de Finanzas y Planeación</v>
          </cell>
        </row>
        <row r="7889">
          <cell r="FY7889">
            <v>0</v>
          </cell>
          <cell r="GA7889" t="str">
            <v>Secretaría de Finanzas y Planeación</v>
          </cell>
        </row>
        <row r="7890">
          <cell r="FY7890">
            <v>0</v>
          </cell>
          <cell r="GA7890" t="str">
            <v>Secretaría de Finanzas y Planeación</v>
          </cell>
        </row>
        <row r="7891">
          <cell r="FY7891">
            <v>0</v>
          </cell>
          <cell r="GA7891" t="str">
            <v>Secretaría de Finanzas y Planeación</v>
          </cell>
        </row>
        <row r="7892">
          <cell r="FY7892">
            <v>0</v>
          </cell>
          <cell r="GA7892" t="str">
            <v>Secretaría de Finanzas y Planeación</v>
          </cell>
        </row>
        <row r="7893">
          <cell r="FY7893">
            <v>0</v>
          </cell>
          <cell r="GA7893" t="str">
            <v>Secretaría de Finanzas y Planeación</v>
          </cell>
        </row>
        <row r="7894">
          <cell r="FY7894">
            <v>0</v>
          </cell>
          <cell r="GA7894" t="str">
            <v>Secretaría de Finanzas y Planeación</v>
          </cell>
        </row>
        <row r="7895">
          <cell r="FY7895">
            <v>0</v>
          </cell>
          <cell r="GA7895" t="str">
            <v>Secretaría de Finanzas y Planeación</v>
          </cell>
        </row>
        <row r="7896">
          <cell r="FY7896">
            <v>0</v>
          </cell>
          <cell r="GA7896" t="str">
            <v>Secretaría de Finanzas y Planeación</v>
          </cell>
        </row>
        <row r="7897">
          <cell r="FY7897">
            <v>0</v>
          </cell>
          <cell r="GA7897" t="str">
            <v>Secretaría de Finanzas y Planeación</v>
          </cell>
        </row>
        <row r="7898">
          <cell r="FY7898">
            <v>0</v>
          </cell>
          <cell r="GA7898" t="str">
            <v>Secretaría de Finanzas y Planeación</v>
          </cell>
        </row>
        <row r="7899">
          <cell r="FY7899">
            <v>0</v>
          </cell>
          <cell r="GA7899" t="str">
            <v>Secretaría de Finanzas y Planeación</v>
          </cell>
        </row>
        <row r="7900">
          <cell r="FY7900">
            <v>0</v>
          </cell>
          <cell r="GA7900" t="str">
            <v>Secretaría de Finanzas y Planeación</v>
          </cell>
        </row>
        <row r="7901">
          <cell r="FY7901">
            <v>0</v>
          </cell>
          <cell r="GA7901" t="str">
            <v>Secretaría de Finanzas y Planeación</v>
          </cell>
        </row>
        <row r="7902">
          <cell r="FY7902">
            <v>0</v>
          </cell>
          <cell r="GA7902" t="str">
            <v>Secretaría de Finanzas y Planeación</v>
          </cell>
        </row>
        <row r="7903">
          <cell r="FY7903">
            <v>0</v>
          </cell>
          <cell r="GA7903" t="str">
            <v>Secretaría de Finanzas y Planeación</v>
          </cell>
        </row>
        <row r="7904">
          <cell r="FY7904">
            <v>0</v>
          </cell>
          <cell r="GA7904" t="str">
            <v>Secretaría de Finanzas y Planeación</v>
          </cell>
        </row>
        <row r="7905">
          <cell r="FY7905">
            <v>0</v>
          </cell>
          <cell r="GA7905" t="str">
            <v>Secretaría de Finanzas y Planeación</v>
          </cell>
        </row>
        <row r="7906">
          <cell r="FY7906">
            <v>0</v>
          </cell>
          <cell r="GA7906" t="str">
            <v>Secretaría de Finanzas y Planeación</v>
          </cell>
        </row>
        <row r="7907">
          <cell r="FY7907">
            <v>0</v>
          </cell>
          <cell r="GA7907" t="str">
            <v>Secretaría de Finanzas y Planeación</v>
          </cell>
        </row>
        <row r="7908">
          <cell r="FY7908">
            <v>0</v>
          </cell>
          <cell r="GA7908" t="str">
            <v>Secretaría de Finanzas y Planeación</v>
          </cell>
        </row>
        <row r="7909">
          <cell r="FY7909">
            <v>0</v>
          </cell>
          <cell r="GA7909" t="str">
            <v>Secretaría de Finanzas y Planeación</v>
          </cell>
        </row>
        <row r="7910">
          <cell r="FY7910">
            <v>0</v>
          </cell>
          <cell r="GA7910" t="str">
            <v>Secretaría de Finanzas y Planeación</v>
          </cell>
        </row>
        <row r="7911">
          <cell r="FY7911">
            <v>0</v>
          </cell>
          <cell r="GA7911" t="str">
            <v>Secretaría de Finanzas y Planeación</v>
          </cell>
        </row>
        <row r="7912">
          <cell r="FY7912">
            <v>0</v>
          </cell>
          <cell r="GA7912" t="str">
            <v>Secretaría de Finanzas y Planeación</v>
          </cell>
        </row>
        <row r="7913">
          <cell r="FY7913">
            <v>0</v>
          </cell>
          <cell r="GA7913" t="str">
            <v>Secretaría de Finanzas y Planeación</v>
          </cell>
        </row>
        <row r="7914">
          <cell r="FY7914">
            <v>0</v>
          </cell>
          <cell r="GA7914" t="str">
            <v>Secretaría de Finanzas y Planeación</v>
          </cell>
        </row>
        <row r="7915">
          <cell r="FY7915">
            <v>0</v>
          </cell>
          <cell r="GA7915" t="str">
            <v>Secretaría de Finanzas y Planeación</v>
          </cell>
        </row>
        <row r="7916">
          <cell r="FY7916">
            <v>0</v>
          </cell>
          <cell r="GA7916" t="str">
            <v>Secretaría de Finanzas y Planeación</v>
          </cell>
        </row>
        <row r="7917">
          <cell r="FY7917">
            <v>0</v>
          </cell>
          <cell r="GA7917" t="str">
            <v>Secretaría de Finanzas y Planeación</v>
          </cell>
        </row>
        <row r="7918">
          <cell r="FY7918">
            <v>0</v>
          </cell>
          <cell r="GA7918" t="str">
            <v>Secretaría de Finanzas y Planeación</v>
          </cell>
        </row>
        <row r="7919">
          <cell r="FY7919">
            <v>0</v>
          </cell>
          <cell r="GA7919" t="str">
            <v>Secretaría de Finanzas y Planeación</v>
          </cell>
        </row>
        <row r="7920">
          <cell r="FY7920">
            <v>0</v>
          </cell>
          <cell r="GA7920" t="str">
            <v>Secretaría de Finanzas y Planeación</v>
          </cell>
        </row>
        <row r="7921">
          <cell r="FY7921">
            <v>0</v>
          </cell>
          <cell r="GA7921" t="str">
            <v>Secretaría de Finanzas y Planeación</v>
          </cell>
        </row>
        <row r="7922">
          <cell r="FY7922">
            <v>0</v>
          </cell>
          <cell r="GA7922" t="str">
            <v>Secretaría de Finanzas y Planeación</v>
          </cell>
        </row>
        <row r="7923">
          <cell r="FY7923">
            <v>0</v>
          </cell>
          <cell r="GA7923" t="str">
            <v>Secretaría de Finanzas y Planeación</v>
          </cell>
        </row>
        <row r="7924">
          <cell r="FY7924">
            <v>0</v>
          </cell>
          <cell r="GA7924" t="str">
            <v>Secretaría de Finanzas y Planeación</v>
          </cell>
        </row>
        <row r="7925">
          <cell r="FY7925">
            <v>0</v>
          </cell>
          <cell r="GA7925" t="str">
            <v>Secretaría de Finanzas y Planeación</v>
          </cell>
        </row>
        <row r="7926">
          <cell r="FY7926">
            <v>0</v>
          </cell>
          <cell r="GA7926" t="str">
            <v>Secretaría de Finanzas y Planeación</v>
          </cell>
        </row>
        <row r="7927">
          <cell r="FY7927">
            <v>0</v>
          </cell>
          <cell r="GA7927" t="str">
            <v>Secretaría de Finanzas y Planeación</v>
          </cell>
        </row>
        <row r="7928">
          <cell r="FY7928">
            <v>0</v>
          </cell>
          <cell r="GA7928" t="str">
            <v>Secretaría de Finanzas y Planeación</v>
          </cell>
        </row>
        <row r="7929">
          <cell r="FY7929">
            <v>0</v>
          </cell>
          <cell r="GA7929" t="str">
            <v>Secretaría de Finanzas y Planeación</v>
          </cell>
        </row>
        <row r="7930">
          <cell r="FY7930">
            <v>0</v>
          </cell>
          <cell r="GA7930" t="str">
            <v>Secretaría de Finanzas y Planeación</v>
          </cell>
        </row>
        <row r="7931">
          <cell r="FY7931">
            <v>0</v>
          </cell>
          <cell r="GA7931" t="str">
            <v>Secretaría de Finanzas y Planeación</v>
          </cell>
        </row>
        <row r="7932">
          <cell r="FY7932">
            <v>0</v>
          </cell>
          <cell r="GA7932" t="str">
            <v>Secretaría de Finanzas y Planeación</v>
          </cell>
        </row>
        <row r="7933">
          <cell r="FY7933">
            <v>0</v>
          </cell>
          <cell r="GA7933" t="str">
            <v>Secretaría de Finanzas y Planeación</v>
          </cell>
        </row>
        <row r="7934">
          <cell r="FY7934">
            <v>0</v>
          </cell>
          <cell r="GA7934" t="str">
            <v>Secretaría de Finanzas y Planeación</v>
          </cell>
        </row>
        <row r="7935">
          <cell r="FY7935">
            <v>0</v>
          </cell>
          <cell r="GA7935" t="str">
            <v>Secretaría de Finanzas y Planeación</v>
          </cell>
        </row>
        <row r="7936">
          <cell r="FY7936">
            <v>0</v>
          </cell>
          <cell r="GA7936" t="str">
            <v>Secretaría de Finanzas y Planeación</v>
          </cell>
        </row>
        <row r="7937">
          <cell r="FY7937">
            <v>0</v>
          </cell>
          <cell r="GA7937" t="str">
            <v>Secretaría de Finanzas y Planeación</v>
          </cell>
        </row>
        <row r="7938">
          <cell r="FY7938">
            <v>0</v>
          </cell>
          <cell r="GA7938" t="str">
            <v>Secretaría de Finanzas y Planeación</v>
          </cell>
        </row>
        <row r="7939">
          <cell r="FY7939">
            <v>0</v>
          </cell>
          <cell r="GA7939" t="str">
            <v>Secretaría de Finanzas y Planeación</v>
          </cell>
        </row>
        <row r="7940">
          <cell r="FY7940">
            <v>0</v>
          </cell>
          <cell r="GA7940" t="str">
            <v>Secretaría de Finanzas y Planeación</v>
          </cell>
        </row>
        <row r="7941">
          <cell r="FY7941">
            <v>0</v>
          </cell>
          <cell r="GA7941" t="str">
            <v>Secretaría de Finanzas y Planeación</v>
          </cell>
        </row>
        <row r="7942">
          <cell r="FY7942">
            <v>0</v>
          </cell>
          <cell r="GA7942" t="str">
            <v>Secretaría de Finanzas y Planeación</v>
          </cell>
        </row>
        <row r="7943">
          <cell r="FY7943">
            <v>0</v>
          </cell>
          <cell r="GA7943" t="str">
            <v>Secretaría de Finanzas y Planeación</v>
          </cell>
        </row>
        <row r="7944">
          <cell r="FY7944">
            <v>0</v>
          </cell>
          <cell r="GA7944" t="str">
            <v>Secretaría de Finanzas y Planeación</v>
          </cell>
        </row>
        <row r="7945">
          <cell r="FY7945">
            <v>0</v>
          </cell>
          <cell r="GA7945" t="str">
            <v>Secretaría de Finanzas y Planeación</v>
          </cell>
        </row>
        <row r="7946">
          <cell r="FY7946">
            <v>0</v>
          </cell>
          <cell r="GA7946" t="str">
            <v>Secretaría de Finanzas y Planeación</v>
          </cell>
        </row>
        <row r="7947">
          <cell r="FY7947">
            <v>0</v>
          </cell>
          <cell r="GA7947" t="str">
            <v>Secretaría de Finanzas y Planeación</v>
          </cell>
        </row>
        <row r="7948">
          <cell r="FY7948">
            <v>0</v>
          </cell>
          <cell r="GA7948" t="str">
            <v>Secretaría de Finanzas y Planeación</v>
          </cell>
        </row>
        <row r="7949">
          <cell r="FY7949">
            <v>0</v>
          </cell>
          <cell r="GA7949" t="str">
            <v>Secretaría de Finanzas y Planeación</v>
          </cell>
        </row>
        <row r="7950">
          <cell r="FY7950">
            <v>0</v>
          </cell>
          <cell r="GA7950" t="str">
            <v>Secretaría de Finanzas y Planeación</v>
          </cell>
        </row>
        <row r="7951">
          <cell r="FY7951">
            <v>0</v>
          </cell>
          <cell r="GA7951" t="str">
            <v>Secretaría de Finanzas y Planeación</v>
          </cell>
        </row>
        <row r="7952">
          <cell r="FY7952">
            <v>0</v>
          </cell>
          <cell r="GA7952" t="str">
            <v>Secretaría de Finanzas y Planeación</v>
          </cell>
        </row>
        <row r="7953">
          <cell r="FY7953">
            <v>0</v>
          </cell>
          <cell r="GA7953" t="str">
            <v>Secretaría de Finanzas y Planeación</v>
          </cell>
        </row>
        <row r="7954">
          <cell r="FY7954">
            <v>0</v>
          </cell>
          <cell r="GA7954" t="str">
            <v>Secretaría de Finanzas y Planeación</v>
          </cell>
        </row>
        <row r="7955">
          <cell r="FY7955">
            <v>0</v>
          </cell>
          <cell r="GA7955" t="str">
            <v>Secretaría de Finanzas y Planeación</v>
          </cell>
        </row>
        <row r="7956">
          <cell r="FY7956">
            <v>0</v>
          </cell>
          <cell r="GA7956" t="str">
            <v>Secretaría de Finanzas y Planeación</v>
          </cell>
        </row>
        <row r="7957">
          <cell r="FY7957">
            <v>0</v>
          </cell>
          <cell r="GA7957" t="str">
            <v>Secretaría de Finanzas y Planeación</v>
          </cell>
        </row>
        <row r="7958">
          <cell r="FY7958">
            <v>0</v>
          </cell>
          <cell r="GA7958" t="str">
            <v>Secretaría de Finanzas y Planeación</v>
          </cell>
        </row>
        <row r="7959">
          <cell r="FY7959">
            <v>0</v>
          </cell>
          <cell r="GA7959" t="str">
            <v>Secretaría de Finanzas y Planeación</v>
          </cell>
        </row>
        <row r="7960">
          <cell r="FY7960">
            <v>0</v>
          </cell>
          <cell r="GA7960" t="str">
            <v>Secretaría de Finanzas y Planeación</v>
          </cell>
        </row>
        <row r="7961">
          <cell r="FY7961">
            <v>0</v>
          </cell>
          <cell r="GA7961" t="str">
            <v>Secretaría de Finanzas y Planeación</v>
          </cell>
        </row>
        <row r="7962">
          <cell r="FY7962">
            <v>0</v>
          </cell>
          <cell r="GA7962" t="str">
            <v>Secretaría de Finanzas y Planeación</v>
          </cell>
        </row>
        <row r="7963">
          <cell r="FY7963">
            <v>0</v>
          </cell>
          <cell r="GA7963" t="str">
            <v>Secretaría de Finanzas y Planeación</v>
          </cell>
        </row>
        <row r="7964">
          <cell r="FY7964">
            <v>0</v>
          </cell>
          <cell r="GA7964" t="str">
            <v>Secretaría de Finanzas y Planeación</v>
          </cell>
        </row>
        <row r="7965">
          <cell r="FY7965">
            <v>0</v>
          </cell>
          <cell r="GA7965" t="str">
            <v>Secretaría de Finanzas y Planeación</v>
          </cell>
        </row>
        <row r="7966">
          <cell r="FY7966">
            <v>0</v>
          </cell>
          <cell r="GA7966" t="str">
            <v>Secretaría de Finanzas y Planeación</v>
          </cell>
        </row>
        <row r="7967">
          <cell r="FY7967">
            <v>0</v>
          </cell>
          <cell r="GA7967" t="str">
            <v>Secretaría de Finanzas y Planeación</v>
          </cell>
        </row>
        <row r="7968">
          <cell r="FY7968">
            <v>0</v>
          </cell>
          <cell r="GA7968" t="str">
            <v>Secretaría de Finanzas y Planeación</v>
          </cell>
        </row>
        <row r="7969">
          <cell r="FY7969">
            <v>0</v>
          </cell>
          <cell r="GA7969" t="str">
            <v>Secretaría de Finanzas y Planeación</v>
          </cell>
        </row>
        <row r="7970">
          <cell r="FY7970">
            <v>0</v>
          </cell>
          <cell r="GA7970" t="str">
            <v>Secretaría de Finanzas y Planeación</v>
          </cell>
        </row>
        <row r="7971">
          <cell r="FY7971">
            <v>0</v>
          </cell>
          <cell r="GA7971" t="str">
            <v>Secretaría de Finanzas y Planeación</v>
          </cell>
        </row>
        <row r="7972">
          <cell r="FY7972">
            <v>0</v>
          </cell>
          <cell r="GA7972" t="str">
            <v>Secretaría de Finanzas y Planeación</v>
          </cell>
        </row>
        <row r="7973">
          <cell r="FY7973">
            <v>0</v>
          </cell>
          <cell r="GA7973" t="str">
            <v>Secretaría de Finanzas y Planeación</v>
          </cell>
        </row>
        <row r="7974">
          <cell r="FY7974">
            <v>0</v>
          </cell>
          <cell r="GA7974" t="str">
            <v>Secretaría de Finanzas y Planeación</v>
          </cell>
        </row>
        <row r="7975">
          <cell r="FY7975">
            <v>0</v>
          </cell>
          <cell r="GA7975" t="str">
            <v>Secretaría de Finanzas y Planeación</v>
          </cell>
        </row>
        <row r="7976">
          <cell r="FY7976">
            <v>0</v>
          </cell>
          <cell r="GA7976" t="str">
            <v>Secretaría de Finanzas y Planeación</v>
          </cell>
        </row>
        <row r="7977">
          <cell r="FY7977">
            <v>0</v>
          </cell>
          <cell r="GA7977" t="str">
            <v>Secretaría de Finanzas y Planeación</v>
          </cell>
        </row>
        <row r="7978">
          <cell r="FY7978">
            <v>0</v>
          </cell>
          <cell r="GA7978" t="str">
            <v>Secretaría de Finanzas y Planeación</v>
          </cell>
        </row>
        <row r="7979">
          <cell r="FY7979">
            <v>0</v>
          </cell>
          <cell r="GA7979" t="str">
            <v>Secretaría de Finanzas y Planeación</v>
          </cell>
        </row>
        <row r="7980">
          <cell r="FY7980">
            <v>0</v>
          </cell>
          <cell r="GA7980" t="str">
            <v>Secretaría de Finanzas y Planeación</v>
          </cell>
        </row>
        <row r="7981">
          <cell r="FY7981">
            <v>0</v>
          </cell>
          <cell r="GA7981" t="str">
            <v>Secretaría de Finanzas y Planeación</v>
          </cell>
        </row>
        <row r="7982">
          <cell r="FY7982">
            <v>0</v>
          </cell>
          <cell r="GA7982" t="str">
            <v>Secretaría de Finanzas y Planeación</v>
          </cell>
        </row>
        <row r="7983">
          <cell r="FY7983">
            <v>0</v>
          </cell>
          <cell r="GA7983" t="str">
            <v>Secretaría de Finanzas y Planeación</v>
          </cell>
        </row>
        <row r="7984">
          <cell r="FY7984">
            <v>0</v>
          </cell>
          <cell r="GA7984" t="str">
            <v>Secretaría de Finanzas y Planeación</v>
          </cell>
        </row>
        <row r="7985">
          <cell r="FY7985">
            <v>0</v>
          </cell>
          <cell r="GA7985" t="str">
            <v>Secretaría de Finanzas y Planeación</v>
          </cell>
        </row>
        <row r="7986">
          <cell r="FY7986">
            <v>0</v>
          </cell>
          <cell r="GA7986" t="str">
            <v>Secretaría de Finanzas y Planeación</v>
          </cell>
        </row>
        <row r="7987">
          <cell r="FY7987">
            <v>0</v>
          </cell>
          <cell r="GA7987" t="str">
            <v>Secretaría de Finanzas y Planeación</v>
          </cell>
        </row>
        <row r="7988">
          <cell r="FY7988">
            <v>0</v>
          </cell>
          <cell r="GA7988" t="str">
            <v>Secretaría de Finanzas y Planeación</v>
          </cell>
        </row>
        <row r="7989">
          <cell r="FY7989">
            <v>0</v>
          </cell>
          <cell r="GA7989" t="str">
            <v>Secretaría de Finanzas y Planeación</v>
          </cell>
        </row>
        <row r="7990">
          <cell r="FY7990">
            <v>0</v>
          </cell>
          <cell r="GA7990" t="str">
            <v>Secretaría de Finanzas y Planeación</v>
          </cell>
        </row>
        <row r="7991">
          <cell r="FY7991">
            <v>0</v>
          </cell>
          <cell r="GA7991" t="str">
            <v>Secretaría de Finanzas y Planeación</v>
          </cell>
        </row>
        <row r="7992">
          <cell r="FY7992">
            <v>0</v>
          </cell>
          <cell r="GA7992" t="str">
            <v>Secretaría de Finanzas y Planeación</v>
          </cell>
        </row>
        <row r="7993">
          <cell r="FY7993">
            <v>0</v>
          </cell>
          <cell r="GA7993" t="str">
            <v>Secretaría de Finanzas y Planeación</v>
          </cell>
        </row>
        <row r="7994">
          <cell r="FY7994">
            <v>0</v>
          </cell>
          <cell r="GA7994" t="str">
            <v>Secretaría de Finanzas y Planeación</v>
          </cell>
        </row>
        <row r="7995">
          <cell r="FY7995">
            <v>0</v>
          </cell>
          <cell r="GA7995" t="str">
            <v>Secretaría de Finanzas y Planeación</v>
          </cell>
        </row>
        <row r="7996">
          <cell r="FY7996">
            <v>0</v>
          </cell>
          <cell r="GA7996" t="str">
            <v>Secretaría de Finanzas y Planeación</v>
          </cell>
        </row>
        <row r="7997">
          <cell r="FY7997">
            <v>0</v>
          </cell>
          <cell r="GA7997" t="str">
            <v>Secretaría de Finanzas y Planeación</v>
          </cell>
        </row>
        <row r="7998">
          <cell r="FY7998">
            <v>0</v>
          </cell>
          <cell r="GA7998" t="str">
            <v>Secretaría de Finanzas y Planeación</v>
          </cell>
        </row>
        <row r="7999">
          <cell r="FY7999">
            <v>0</v>
          </cell>
          <cell r="GA7999" t="str">
            <v>Secretaría de Finanzas y Planeación</v>
          </cell>
        </row>
        <row r="8000">
          <cell r="FY8000">
            <v>0</v>
          </cell>
          <cell r="GA8000" t="str">
            <v>Secretaría de Finanzas y Planeación</v>
          </cell>
        </row>
        <row r="8001">
          <cell r="FY8001">
            <v>0</v>
          </cell>
          <cell r="GA8001" t="str">
            <v>Secretaría de Finanzas y Planeación</v>
          </cell>
        </row>
        <row r="8002">
          <cell r="FY8002">
            <v>0</v>
          </cell>
          <cell r="GA8002" t="str">
            <v>Secretaría de Finanzas y Planeación</v>
          </cell>
        </row>
        <row r="8003">
          <cell r="FY8003">
            <v>0</v>
          </cell>
          <cell r="GA8003" t="str">
            <v>Secretaría de Finanzas y Planeación</v>
          </cell>
        </row>
        <row r="8004">
          <cell r="FY8004">
            <v>0</v>
          </cell>
          <cell r="GA8004" t="str">
            <v>Secretaría de Finanzas y Planeación</v>
          </cell>
        </row>
        <row r="8005">
          <cell r="FY8005">
            <v>0</v>
          </cell>
          <cell r="GA8005" t="str">
            <v>Secretaría de Finanzas y Planeación</v>
          </cell>
        </row>
        <row r="8006">
          <cell r="FY8006">
            <v>0</v>
          </cell>
          <cell r="GA8006" t="str">
            <v>Secretaría de Finanzas y Planeación</v>
          </cell>
        </row>
        <row r="8007">
          <cell r="FY8007">
            <v>0</v>
          </cell>
          <cell r="GA8007" t="str">
            <v>Secretaría de Finanzas y Planeación</v>
          </cell>
        </row>
        <row r="8008">
          <cell r="FY8008">
            <v>0</v>
          </cell>
          <cell r="GA8008" t="str">
            <v>Secretaría de Finanzas y Planeación</v>
          </cell>
        </row>
        <row r="8009">
          <cell r="FY8009">
            <v>0</v>
          </cell>
          <cell r="GA8009" t="str">
            <v>Secretaría de Finanzas y Planeación</v>
          </cell>
        </row>
        <row r="8010">
          <cell r="FY8010">
            <v>0</v>
          </cell>
          <cell r="GA8010" t="str">
            <v>Secretaría de Finanzas y Planeación</v>
          </cell>
        </row>
        <row r="8011">
          <cell r="FY8011">
            <v>0</v>
          </cell>
          <cell r="GA8011" t="str">
            <v>Secretaría de Finanzas y Planeación</v>
          </cell>
        </row>
        <row r="8012">
          <cell r="FY8012">
            <v>0</v>
          </cell>
          <cell r="GA8012" t="str">
            <v>Secretaría de Finanzas y Planeación</v>
          </cell>
        </row>
        <row r="8013">
          <cell r="FY8013">
            <v>0</v>
          </cell>
          <cell r="GA8013" t="str">
            <v>Secretaría de Finanzas y Planeación</v>
          </cell>
        </row>
        <row r="8014">
          <cell r="FY8014">
            <v>0</v>
          </cell>
          <cell r="GA8014" t="str">
            <v>Secretaría de Finanzas y Planeación</v>
          </cell>
        </row>
        <row r="8015">
          <cell r="FY8015">
            <v>0</v>
          </cell>
          <cell r="GA8015" t="str">
            <v>Secretaría de Finanzas y Planeación</v>
          </cell>
        </row>
        <row r="8016">
          <cell r="FY8016">
            <v>0</v>
          </cell>
          <cell r="GA8016" t="str">
            <v>Secretaría de Finanzas y Planeación</v>
          </cell>
        </row>
        <row r="8017">
          <cell r="FY8017">
            <v>0</v>
          </cell>
          <cell r="GA8017" t="str">
            <v>Secretaría de Finanzas y Planeación</v>
          </cell>
        </row>
        <row r="8018">
          <cell r="FY8018">
            <v>0</v>
          </cell>
          <cell r="GA8018" t="str">
            <v>Secretaría de Finanzas y Planeación</v>
          </cell>
        </row>
        <row r="8019">
          <cell r="FY8019">
            <v>0</v>
          </cell>
          <cell r="GA8019" t="str">
            <v>Secretaría de Finanzas y Planeación</v>
          </cell>
        </row>
        <row r="8020">
          <cell r="FY8020">
            <v>0</v>
          </cell>
          <cell r="GA8020" t="str">
            <v>Secretaría de Finanzas y Planeación</v>
          </cell>
        </row>
        <row r="8021">
          <cell r="FY8021">
            <v>0</v>
          </cell>
          <cell r="GA8021" t="str">
            <v>Secretaría de Finanzas y Planeación</v>
          </cell>
        </row>
        <row r="8022">
          <cell r="FY8022">
            <v>0</v>
          </cell>
          <cell r="GA8022" t="str">
            <v>Secretaría de Finanzas y Planeación</v>
          </cell>
        </row>
        <row r="8023">
          <cell r="FY8023">
            <v>0</v>
          </cell>
          <cell r="GA8023" t="str">
            <v>Secretaría de Finanzas y Planeación</v>
          </cell>
        </row>
        <row r="8024">
          <cell r="FY8024">
            <v>0</v>
          </cell>
          <cell r="GA8024" t="str">
            <v>Secretaría de Finanzas y Planeación</v>
          </cell>
        </row>
        <row r="8025">
          <cell r="FY8025">
            <v>0</v>
          </cell>
          <cell r="GA8025" t="str">
            <v>Secretaría de Finanzas y Planeación</v>
          </cell>
        </row>
        <row r="8026">
          <cell r="FY8026">
            <v>0</v>
          </cell>
          <cell r="GA8026" t="str">
            <v>Secretaría de Finanzas y Planeación</v>
          </cell>
        </row>
        <row r="8027">
          <cell r="FY8027">
            <v>0</v>
          </cell>
          <cell r="GA8027" t="str">
            <v>Secretaría de Finanzas y Planeación</v>
          </cell>
        </row>
        <row r="8028">
          <cell r="FY8028">
            <v>0</v>
          </cell>
          <cell r="GA8028" t="str">
            <v>Secretaría de Finanzas y Planeación</v>
          </cell>
        </row>
        <row r="8029">
          <cell r="FY8029">
            <v>0</v>
          </cell>
          <cell r="GA8029" t="str">
            <v>Secretaría de Finanzas y Planeación</v>
          </cell>
        </row>
        <row r="8030">
          <cell r="FY8030">
            <v>0</v>
          </cell>
          <cell r="GA8030" t="str">
            <v>Secretaría de Finanzas y Planeación</v>
          </cell>
        </row>
        <row r="8031">
          <cell r="FY8031">
            <v>0</v>
          </cell>
          <cell r="GA8031" t="str">
            <v>Secretaría de Finanzas y Planeación</v>
          </cell>
        </row>
        <row r="8032">
          <cell r="FY8032">
            <v>0</v>
          </cell>
          <cell r="GA8032" t="str">
            <v>Secretaría de Finanzas y Planeación</v>
          </cell>
        </row>
        <row r="8033">
          <cell r="FY8033">
            <v>0</v>
          </cell>
          <cell r="GA8033" t="str">
            <v>Secretaría de Finanzas y Planeación</v>
          </cell>
        </row>
        <row r="8034">
          <cell r="FY8034">
            <v>0</v>
          </cell>
          <cell r="GA8034" t="str">
            <v>Secretaría de Finanzas y Planeación</v>
          </cell>
        </row>
        <row r="8035">
          <cell r="FY8035">
            <v>0</v>
          </cell>
          <cell r="GA8035" t="str">
            <v>Secretaría de Finanzas y Planeación</v>
          </cell>
        </row>
        <row r="8036">
          <cell r="FY8036">
            <v>0</v>
          </cell>
          <cell r="GA8036" t="str">
            <v>Secretaría de Finanzas y Planeación</v>
          </cell>
        </row>
        <row r="8037">
          <cell r="FY8037">
            <v>0</v>
          </cell>
          <cell r="GA8037" t="str">
            <v>Secretaría de Finanzas y Planeación</v>
          </cell>
        </row>
        <row r="8038">
          <cell r="FY8038">
            <v>0</v>
          </cell>
          <cell r="GA8038" t="str">
            <v>Secretaría de Finanzas y Planeación</v>
          </cell>
        </row>
        <row r="8039">
          <cell r="FY8039">
            <v>0</v>
          </cell>
          <cell r="GA8039" t="str">
            <v>Secretaría de Finanzas y Planeación</v>
          </cell>
        </row>
        <row r="8040">
          <cell r="FY8040">
            <v>0</v>
          </cell>
          <cell r="GA8040" t="str">
            <v>Secretaría de Finanzas y Planeación</v>
          </cell>
        </row>
        <row r="8041">
          <cell r="FY8041">
            <v>0</v>
          </cell>
          <cell r="GA8041" t="str">
            <v>Secretaría de Finanzas y Planeación</v>
          </cell>
        </row>
        <row r="8042">
          <cell r="FY8042">
            <v>0</v>
          </cell>
          <cell r="GA8042" t="str">
            <v>Secretaría de Finanzas y Planeación</v>
          </cell>
        </row>
        <row r="8043">
          <cell r="FY8043">
            <v>0</v>
          </cell>
          <cell r="GA8043" t="str">
            <v>Secretaría de Finanzas y Planeación</v>
          </cell>
        </row>
        <row r="8044">
          <cell r="FY8044">
            <v>0</v>
          </cell>
          <cell r="GA8044" t="str">
            <v>Secretaría de Finanzas y Planeación</v>
          </cell>
        </row>
        <row r="8045">
          <cell r="FY8045">
            <v>0</v>
          </cell>
          <cell r="GA8045" t="str">
            <v>Secretaría de Finanzas y Planeación</v>
          </cell>
        </row>
        <row r="8046">
          <cell r="FY8046">
            <v>0</v>
          </cell>
          <cell r="GA8046" t="str">
            <v>Secretaría de Finanzas y Planeación</v>
          </cell>
        </row>
        <row r="8047">
          <cell r="FY8047">
            <v>0</v>
          </cell>
          <cell r="GA8047" t="str">
            <v>Secretaría de Finanzas y Planeación</v>
          </cell>
        </row>
        <row r="8048">
          <cell r="FY8048">
            <v>0</v>
          </cell>
          <cell r="GA8048" t="str">
            <v>Secretaría de Finanzas y Planeación</v>
          </cell>
        </row>
        <row r="8049">
          <cell r="FY8049">
            <v>0</v>
          </cell>
          <cell r="GA8049" t="str">
            <v>Secretaría de Finanzas y Planeación</v>
          </cell>
        </row>
        <row r="8050">
          <cell r="FY8050">
            <v>0</v>
          </cell>
          <cell r="GA8050" t="str">
            <v>Secretaría de Finanzas y Planeación</v>
          </cell>
        </row>
        <row r="8051">
          <cell r="FY8051">
            <v>0</v>
          </cell>
          <cell r="GA8051" t="str">
            <v>Secretaría de Finanzas y Planeación</v>
          </cell>
        </row>
        <row r="8052">
          <cell r="FY8052">
            <v>0</v>
          </cell>
          <cell r="GA8052" t="str">
            <v>Secretaría de Finanzas y Planeación</v>
          </cell>
        </row>
        <row r="8053">
          <cell r="FY8053">
            <v>0</v>
          </cell>
          <cell r="GA8053" t="str">
            <v>Secretaría de Finanzas y Planeación</v>
          </cell>
        </row>
        <row r="8054">
          <cell r="FY8054">
            <v>0</v>
          </cell>
          <cell r="GA8054" t="str">
            <v>Secretaría de Finanzas y Planeación</v>
          </cell>
        </row>
        <row r="8055">
          <cell r="FY8055">
            <v>0</v>
          </cell>
          <cell r="GA8055" t="str">
            <v>Secretaría de Finanzas y Planeación</v>
          </cell>
        </row>
        <row r="8056">
          <cell r="FY8056">
            <v>0</v>
          </cell>
          <cell r="GA8056" t="str">
            <v>Secretaría de Finanzas y Planeación</v>
          </cell>
        </row>
        <row r="8057">
          <cell r="FY8057">
            <v>0</v>
          </cell>
          <cell r="GA8057" t="str">
            <v>Secretaría de Finanzas y Planeación</v>
          </cell>
        </row>
        <row r="8058">
          <cell r="FY8058">
            <v>0</v>
          </cell>
          <cell r="GA8058" t="str">
            <v>Secretaría de Finanzas y Planeación</v>
          </cell>
        </row>
        <row r="8059">
          <cell r="FY8059">
            <v>0</v>
          </cell>
          <cell r="GA8059" t="str">
            <v>Secretaría de Finanzas y Planeación</v>
          </cell>
        </row>
        <row r="8060">
          <cell r="FY8060">
            <v>0</v>
          </cell>
          <cell r="GA8060" t="str">
            <v>Secretaría de Finanzas y Planeación</v>
          </cell>
        </row>
        <row r="8061">
          <cell r="FY8061">
            <v>0</v>
          </cell>
          <cell r="GA8061" t="str">
            <v>Secretaría de Finanzas y Planeación</v>
          </cell>
        </row>
        <row r="8062">
          <cell r="FY8062">
            <v>0</v>
          </cell>
          <cell r="GA8062" t="str">
            <v>Secretaría de Finanzas y Planeación</v>
          </cell>
        </row>
        <row r="8063">
          <cell r="FY8063">
            <v>0</v>
          </cell>
          <cell r="GA8063" t="str">
            <v>Secretaría de Finanzas y Planeación</v>
          </cell>
        </row>
        <row r="8064">
          <cell r="FY8064">
            <v>0</v>
          </cell>
          <cell r="GA8064" t="str">
            <v>Secretaría de Finanzas y Planeación</v>
          </cell>
        </row>
        <row r="8065">
          <cell r="FY8065">
            <v>0</v>
          </cell>
          <cell r="GA8065" t="str">
            <v>Secretaría de Finanzas y Planeación</v>
          </cell>
        </row>
        <row r="8066">
          <cell r="FY8066">
            <v>0</v>
          </cell>
          <cell r="GA8066" t="str">
            <v>Secretaría de Finanzas y Planeación</v>
          </cell>
        </row>
        <row r="8067">
          <cell r="FY8067">
            <v>0</v>
          </cell>
          <cell r="GA8067" t="str">
            <v>Secretaría de Finanzas y Planeación</v>
          </cell>
        </row>
        <row r="8068">
          <cell r="FY8068">
            <v>0</v>
          </cell>
          <cell r="GA8068" t="str">
            <v>Secretaría de Finanzas y Planeación</v>
          </cell>
        </row>
        <row r="8069">
          <cell r="FY8069">
            <v>0</v>
          </cell>
          <cell r="GA8069" t="str">
            <v>Secretaría de Finanzas y Planeación</v>
          </cell>
        </row>
        <row r="8070">
          <cell r="FY8070">
            <v>0</v>
          </cell>
          <cell r="GA8070" t="str">
            <v>Secretaría de Finanzas y Planeación</v>
          </cell>
        </row>
        <row r="8071">
          <cell r="FY8071">
            <v>0</v>
          </cell>
          <cell r="GA8071" t="str">
            <v>Secretaría de Finanzas y Planeación</v>
          </cell>
        </row>
        <row r="8072">
          <cell r="FY8072">
            <v>0</v>
          </cell>
          <cell r="GA8072" t="str">
            <v>Secretaría de Finanzas y Planeación</v>
          </cell>
        </row>
        <row r="8073">
          <cell r="FY8073">
            <v>0</v>
          </cell>
          <cell r="GA8073" t="str">
            <v>Secretaría de Finanzas y Planeación</v>
          </cell>
        </row>
        <row r="8074">
          <cell r="FY8074">
            <v>0</v>
          </cell>
          <cell r="GA8074" t="str">
            <v>Secretaría de Finanzas y Planeación</v>
          </cell>
        </row>
        <row r="8075">
          <cell r="FY8075">
            <v>0</v>
          </cell>
          <cell r="GA8075" t="str">
            <v>Secretaría de Finanzas y Planeación</v>
          </cell>
        </row>
        <row r="8076">
          <cell r="FY8076">
            <v>0</v>
          </cell>
          <cell r="GA8076" t="str">
            <v>Secretaría de Finanzas y Planeación</v>
          </cell>
        </row>
        <row r="8077">
          <cell r="FY8077">
            <v>0</v>
          </cell>
          <cell r="GA8077" t="str">
            <v>Secretaría de Finanzas y Planeación</v>
          </cell>
        </row>
        <row r="8078">
          <cell r="FY8078">
            <v>0</v>
          </cell>
          <cell r="GA8078" t="str">
            <v>Secretaría de Finanzas y Planeación</v>
          </cell>
        </row>
        <row r="8079">
          <cell r="FY8079">
            <v>0</v>
          </cell>
          <cell r="GA8079" t="str">
            <v>Secretaría de Finanzas y Planeación</v>
          </cell>
        </row>
        <row r="8080">
          <cell r="FY8080">
            <v>0</v>
          </cell>
          <cell r="GA8080" t="str">
            <v>Secretaría de Finanzas y Planeación</v>
          </cell>
        </row>
        <row r="8081">
          <cell r="FY8081">
            <v>0</v>
          </cell>
          <cell r="GA8081" t="str">
            <v>Secretaría de Finanzas y Planeación</v>
          </cell>
        </row>
        <row r="8082">
          <cell r="FY8082">
            <v>0</v>
          </cell>
          <cell r="GA8082" t="str">
            <v>Secretaría de Finanzas y Planeación</v>
          </cell>
        </row>
        <row r="8083">
          <cell r="FY8083">
            <v>0</v>
          </cell>
          <cell r="GA8083" t="str">
            <v>Secretaría de Finanzas y Planeación</v>
          </cell>
        </row>
        <row r="8084">
          <cell r="FY8084">
            <v>0</v>
          </cell>
          <cell r="GA8084" t="str">
            <v>Secretaría de Finanzas y Planeación</v>
          </cell>
        </row>
        <row r="8085">
          <cell r="FY8085">
            <v>0</v>
          </cell>
          <cell r="GA8085" t="str">
            <v>Secretaría de Finanzas y Planeación</v>
          </cell>
        </row>
        <row r="8086">
          <cell r="FY8086">
            <v>0</v>
          </cell>
          <cell r="GA8086" t="str">
            <v>Secretaría de Finanzas y Planeación</v>
          </cell>
        </row>
        <row r="8087">
          <cell r="FY8087">
            <v>0</v>
          </cell>
          <cell r="GA8087" t="str">
            <v>Secretaría de Finanzas y Planeación</v>
          </cell>
        </row>
        <row r="8088">
          <cell r="FY8088">
            <v>0</v>
          </cell>
          <cell r="GA8088" t="str">
            <v>Secretaría de Finanzas y Planeación</v>
          </cell>
        </row>
        <row r="8089">
          <cell r="FY8089">
            <v>0</v>
          </cell>
          <cell r="GA8089" t="str">
            <v>Secretaría de Finanzas y Planeación</v>
          </cell>
        </row>
        <row r="8090">
          <cell r="FY8090">
            <v>0</v>
          </cell>
          <cell r="GA8090" t="str">
            <v>Secretaría de Finanzas y Planeación</v>
          </cell>
        </row>
        <row r="8091">
          <cell r="FY8091">
            <v>0</v>
          </cell>
          <cell r="GA8091" t="str">
            <v>Secretaría de Finanzas y Planeación</v>
          </cell>
        </row>
        <row r="8092">
          <cell r="FY8092">
            <v>0</v>
          </cell>
          <cell r="GA8092" t="str">
            <v>Secretaría de Finanzas y Planeación</v>
          </cell>
        </row>
        <row r="8093">
          <cell r="FY8093">
            <v>0</v>
          </cell>
          <cell r="GA8093" t="str">
            <v>Secretaría de Finanzas y Planeación</v>
          </cell>
        </row>
        <row r="8094">
          <cell r="FY8094">
            <v>0</v>
          </cell>
          <cell r="GA8094" t="str">
            <v>Secretaría de Finanzas y Planeación</v>
          </cell>
        </row>
        <row r="8095">
          <cell r="FY8095">
            <v>0</v>
          </cell>
          <cell r="GA8095" t="str">
            <v>Secretaría de Finanzas y Planeación</v>
          </cell>
        </row>
        <row r="8096">
          <cell r="FY8096">
            <v>0</v>
          </cell>
          <cell r="GA8096" t="str">
            <v>Secretaría de Finanzas y Planeación</v>
          </cell>
        </row>
        <row r="8097">
          <cell r="FY8097">
            <v>0</v>
          </cell>
          <cell r="GA8097" t="str">
            <v>Secretaría de Finanzas y Planeación</v>
          </cell>
        </row>
        <row r="8098">
          <cell r="FY8098">
            <v>0</v>
          </cell>
          <cell r="GA8098" t="str">
            <v>Secretaría de Finanzas y Planeación</v>
          </cell>
        </row>
        <row r="8099">
          <cell r="FY8099">
            <v>0</v>
          </cell>
          <cell r="GA8099" t="str">
            <v>Secretaría de Finanzas y Planeación</v>
          </cell>
        </row>
        <row r="8100">
          <cell r="FY8100">
            <v>0</v>
          </cell>
          <cell r="GA8100" t="str">
            <v>Secretaría de Finanzas y Planeación</v>
          </cell>
        </row>
        <row r="8101">
          <cell r="FY8101">
            <v>0</v>
          </cell>
          <cell r="GA8101" t="str">
            <v>Secretaría de Finanzas y Planeación</v>
          </cell>
        </row>
        <row r="8102">
          <cell r="FY8102">
            <v>0</v>
          </cell>
          <cell r="GA8102" t="str">
            <v>Secretaría de Finanzas y Planeación</v>
          </cell>
        </row>
        <row r="8103">
          <cell r="FY8103">
            <v>0</v>
          </cell>
          <cell r="GA8103" t="str">
            <v>Secretaría de Finanzas y Planeación</v>
          </cell>
        </row>
        <row r="8104">
          <cell r="FY8104">
            <v>0</v>
          </cell>
          <cell r="GA8104" t="str">
            <v>Secretaría de Finanzas y Planeación</v>
          </cell>
        </row>
        <row r="8105">
          <cell r="FY8105">
            <v>0</v>
          </cell>
          <cell r="GA8105" t="str">
            <v>Secretaría de Finanzas y Planeación</v>
          </cell>
        </row>
        <row r="8106">
          <cell r="FY8106">
            <v>0</v>
          </cell>
          <cell r="GA8106" t="str">
            <v>Secretaría de Finanzas y Planeación</v>
          </cell>
        </row>
        <row r="8107">
          <cell r="FY8107">
            <v>0</v>
          </cell>
          <cell r="GA8107" t="str">
            <v>Secretaría de Finanzas y Planeación</v>
          </cell>
        </row>
        <row r="8108">
          <cell r="FY8108">
            <v>0</v>
          </cell>
          <cell r="GA8108" t="str">
            <v>Secretaría de Finanzas y Planeación</v>
          </cell>
        </row>
        <row r="8109">
          <cell r="FY8109">
            <v>0</v>
          </cell>
          <cell r="GA8109" t="str">
            <v>Secretaría de Finanzas y Planeación</v>
          </cell>
        </row>
        <row r="8110">
          <cell r="FY8110">
            <v>0</v>
          </cell>
          <cell r="GA8110" t="str">
            <v>Secretaría de Finanzas y Planeación</v>
          </cell>
        </row>
        <row r="8111">
          <cell r="FY8111">
            <v>0</v>
          </cell>
          <cell r="GA8111" t="str">
            <v>Secretaría de Finanzas y Planeación</v>
          </cell>
        </row>
        <row r="8112">
          <cell r="FY8112">
            <v>0</v>
          </cell>
          <cell r="GA8112" t="str">
            <v>Secretaría de Finanzas y Planeación</v>
          </cell>
        </row>
        <row r="8113">
          <cell r="FY8113">
            <v>0</v>
          </cell>
          <cell r="GA8113" t="str">
            <v>Secretaría de Finanzas y Planeación</v>
          </cell>
        </row>
        <row r="8114">
          <cell r="FY8114">
            <v>0</v>
          </cell>
          <cell r="GA8114" t="str">
            <v>Secretaría de Finanzas y Planeación</v>
          </cell>
        </row>
        <row r="8115">
          <cell r="FY8115">
            <v>0</v>
          </cell>
          <cell r="GA8115" t="str">
            <v>Secretaría de Finanzas y Planeación</v>
          </cell>
        </row>
        <row r="8116">
          <cell r="FY8116">
            <v>0</v>
          </cell>
          <cell r="GA8116" t="str">
            <v>Secretaría de Finanzas y Planeación</v>
          </cell>
        </row>
        <row r="8117">
          <cell r="FY8117">
            <v>0</v>
          </cell>
          <cell r="GA8117" t="str">
            <v>Secretaría de Finanzas y Planeación</v>
          </cell>
        </row>
        <row r="8118">
          <cell r="FY8118">
            <v>0</v>
          </cell>
          <cell r="GA8118" t="str">
            <v>Secretaría de Finanzas y Planeación</v>
          </cell>
        </row>
        <row r="8119">
          <cell r="FY8119">
            <v>0</v>
          </cell>
          <cell r="GA8119" t="str">
            <v>Secretaría de Finanzas y Planeación</v>
          </cell>
        </row>
        <row r="8120">
          <cell r="FY8120">
            <v>0</v>
          </cell>
          <cell r="GA8120" t="str">
            <v>Secretaría de Finanzas y Planeación</v>
          </cell>
        </row>
        <row r="8121">
          <cell r="FY8121">
            <v>0</v>
          </cell>
          <cell r="GA8121" t="str">
            <v>Secretaría de Finanzas y Planeación</v>
          </cell>
        </row>
        <row r="8122">
          <cell r="FY8122">
            <v>0</v>
          </cell>
          <cell r="GA8122" t="str">
            <v>Secretaría de Finanzas y Planeación</v>
          </cell>
        </row>
        <row r="8123">
          <cell r="FY8123">
            <v>0</v>
          </cell>
          <cell r="GA8123" t="str">
            <v>Secretaría de Finanzas y Planeación</v>
          </cell>
        </row>
        <row r="8124">
          <cell r="FY8124">
            <v>0</v>
          </cell>
          <cell r="GA8124" t="str">
            <v>Secretaría de Finanzas y Planeación</v>
          </cell>
        </row>
        <row r="8125">
          <cell r="FY8125">
            <v>0</v>
          </cell>
          <cell r="GA8125" t="str">
            <v>Secretaría de Finanzas y Planeación</v>
          </cell>
        </row>
        <row r="8126">
          <cell r="FY8126">
            <v>0</v>
          </cell>
          <cell r="GA8126" t="str">
            <v>Secretaría de Finanzas y Planeación</v>
          </cell>
        </row>
        <row r="8127">
          <cell r="FY8127">
            <v>0</v>
          </cell>
          <cell r="GA8127" t="str">
            <v>Secretaría de Finanzas y Planeación</v>
          </cell>
        </row>
        <row r="8128">
          <cell r="FY8128">
            <v>0</v>
          </cell>
          <cell r="GA8128" t="str">
            <v>Secretaría de Finanzas y Planeación</v>
          </cell>
        </row>
        <row r="8129">
          <cell r="FY8129">
            <v>0</v>
          </cell>
          <cell r="GA8129" t="str">
            <v>Secretaría de Finanzas y Planeación</v>
          </cell>
        </row>
        <row r="8130">
          <cell r="FY8130">
            <v>0</v>
          </cell>
          <cell r="GA8130" t="str">
            <v>Secretaría de Finanzas y Planeación</v>
          </cell>
        </row>
        <row r="8131">
          <cell r="FY8131">
            <v>0</v>
          </cell>
          <cell r="GA8131" t="str">
            <v>Secretaría de Finanzas y Planeación</v>
          </cell>
        </row>
        <row r="8132">
          <cell r="FY8132">
            <v>0</v>
          </cell>
          <cell r="GA8132" t="str">
            <v>Secretaría de Finanzas y Planeación</v>
          </cell>
        </row>
        <row r="8133">
          <cell r="FY8133">
            <v>0</v>
          </cell>
          <cell r="GA8133" t="str">
            <v>Secretaría de Finanzas y Planeación</v>
          </cell>
        </row>
        <row r="8134">
          <cell r="FY8134">
            <v>0</v>
          </cell>
          <cell r="GA8134" t="str">
            <v>Secretaría de Finanzas y Planeación</v>
          </cell>
        </row>
        <row r="8135">
          <cell r="FY8135">
            <v>0</v>
          </cell>
          <cell r="GA8135" t="str">
            <v>Secretaría de Finanzas y Planeación</v>
          </cell>
        </row>
        <row r="8136">
          <cell r="FY8136">
            <v>0</v>
          </cell>
          <cell r="GA8136" t="str">
            <v>Secretaría de Finanzas y Planeación</v>
          </cell>
        </row>
        <row r="8137">
          <cell r="FY8137">
            <v>0</v>
          </cell>
          <cell r="GA8137" t="str">
            <v>Secretaría de Finanzas y Planeación</v>
          </cell>
        </row>
        <row r="8138">
          <cell r="FY8138">
            <v>0</v>
          </cell>
          <cell r="GA8138" t="str">
            <v>Secretaría de Finanzas y Planeación</v>
          </cell>
        </row>
        <row r="8139">
          <cell r="FY8139">
            <v>0</v>
          </cell>
          <cell r="GA8139" t="str">
            <v>Secretaría de Finanzas y Planeación</v>
          </cell>
        </row>
        <row r="8140">
          <cell r="FY8140">
            <v>0</v>
          </cell>
          <cell r="GA8140" t="str">
            <v>Secretaría de Finanzas y Planeación</v>
          </cell>
        </row>
        <row r="8141">
          <cell r="FY8141">
            <v>0</v>
          </cell>
          <cell r="GA8141" t="str">
            <v>Secretaría de Finanzas y Planeación</v>
          </cell>
        </row>
        <row r="8142">
          <cell r="FY8142">
            <v>0</v>
          </cell>
          <cell r="GA8142" t="str">
            <v>Secretaría de Finanzas y Planeación</v>
          </cell>
        </row>
        <row r="8143">
          <cell r="FY8143">
            <v>0</v>
          </cell>
          <cell r="GA8143" t="str">
            <v>Secretaría de Finanzas y Planeación</v>
          </cell>
        </row>
        <row r="8144">
          <cell r="FY8144">
            <v>0</v>
          </cell>
          <cell r="GA8144" t="str">
            <v>Secretaría de Finanzas y Planeación</v>
          </cell>
        </row>
        <row r="8145">
          <cell r="FY8145">
            <v>0</v>
          </cell>
          <cell r="GA8145" t="str">
            <v>Secretaría de Finanzas y Planeación</v>
          </cell>
        </row>
        <row r="8146">
          <cell r="FY8146">
            <v>0</v>
          </cell>
          <cell r="GA8146" t="str">
            <v>Secretaría de Finanzas y Planeación</v>
          </cell>
        </row>
        <row r="8147">
          <cell r="FY8147">
            <v>0</v>
          </cell>
          <cell r="GA8147" t="str">
            <v>Secretaría de Finanzas y Planeación</v>
          </cell>
        </row>
        <row r="8148">
          <cell r="FY8148">
            <v>0</v>
          </cell>
          <cell r="GA8148" t="str">
            <v>Secretaría de Finanzas y Planeación</v>
          </cell>
        </row>
        <row r="8149">
          <cell r="FY8149">
            <v>0</v>
          </cell>
          <cell r="GA8149" t="str">
            <v>Secretaría de Finanzas y Planeación</v>
          </cell>
        </row>
        <row r="8150">
          <cell r="FY8150">
            <v>0</v>
          </cell>
          <cell r="GA8150" t="str">
            <v>Secretaría de Finanzas y Planeación</v>
          </cell>
        </row>
        <row r="8151">
          <cell r="FY8151">
            <v>0</v>
          </cell>
          <cell r="GA8151" t="str">
            <v>Secretaría de Finanzas y Planeación</v>
          </cell>
        </row>
        <row r="8152">
          <cell r="FY8152">
            <v>0</v>
          </cell>
          <cell r="GA8152" t="str">
            <v>Secretaría de Finanzas y Planeación</v>
          </cell>
        </row>
        <row r="8153">
          <cell r="FY8153">
            <v>0</v>
          </cell>
          <cell r="GA8153" t="str">
            <v>Secretaría de Finanzas y Planeación</v>
          </cell>
        </row>
        <row r="8154">
          <cell r="FY8154">
            <v>0</v>
          </cell>
          <cell r="GA8154" t="str">
            <v>Secretaría de Finanzas y Planeación</v>
          </cell>
        </row>
        <row r="8155">
          <cell r="FY8155">
            <v>0</v>
          </cell>
          <cell r="GA8155" t="str">
            <v>Secretaría de Finanzas y Planeación</v>
          </cell>
        </row>
        <row r="8156">
          <cell r="FY8156">
            <v>0</v>
          </cell>
          <cell r="GA8156" t="str">
            <v>Secretaría de Finanzas y Planeación</v>
          </cell>
        </row>
        <row r="8157">
          <cell r="FY8157">
            <v>0</v>
          </cell>
          <cell r="GA8157" t="str">
            <v>Secretaría de Finanzas y Planeación</v>
          </cell>
        </row>
        <row r="8158">
          <cell r="FY8158">
            <v>0</v>
          </cell>
          <cell r="GA8158" t="str">
            <v>Secretaría de Finanzas y Planeación</v>
          </cell>
        </row>
        <row r="8159">
          <cell r="FY8159">
            <v>0</v>
          </cell>
          <cell r="GA8159" t="str">
            <v>Secretaría de Finanzas y Planeación</v>
          </cell>
        </row>
        <row r="8160">
          <cell r="FY8160">
            <v>0</v>
          </cell>
          <cell r="GA8160" t="str">
            <v>Secretaría de Finanzas y Planeación</v>
          </cell>
        </row>
        <row r="8161">
          <cell r="FY8161">
            <v>0</v>
          </cell>
          <cell r="GA8161" t="str">
            <v>Secretaría de Finanzas y Planeación</v>
          </cell>
        </row>
        <row r="8162">
          <cell r="FY8162">
            <v>0</v>
          </cell>
          <cell r="GA8162" t="str">
            <v>Secretaría de Finanzas y Planeación</v>
          </cell>
        </row>
        <row r="8163">
          <cell r="FY8163">
            <v>0</v>
          </cell>
          <cell r="GA8163" t="str">
            <v>Secretaría de Finanzas y Planeación</v>
          </cell>
        </row>
        <row r="8164">
          <cell r="FY8164">
            <v>0</v>
          </cell>
          <cell r="GA8164" t="str">
            <v>Secretaría de Finanzas y Planeación</v>
          </cell>
        </row>
        <row r="8165">
          <cell r="FY8165">
            <v>0</v>
          </cell>
          <cell r="GA8165" t="str">
            <v>Secretaría de Finanzas y Planeación</v>
          </cell>
        </row>
        <row r="8166">
          <cell r="FY8166">
            <v>0</v>
          </cell>
          <cell r="GA8166" t="str">
            <v>Secretaría de Finanzas y Planeación</v>
          </cell>
        </row>
        <row r="8167">
          <cell r="FY8167">
            <v>0</v>
          </cell>
          <cell r="GA8167" t="str">
            <v>Secretaría de Finanzas y Planeación</v>
          </cell>
        </row>
        <row r="8168">
          <cell r="FY8168">
            <v>0</v>
          </cell>
          <cell r="GA8168" t="str">
            <v>Secretaría de Finanzas y Planeación</v>
          </cell>
        </row>
        <row r="8169">
          <cell r="FY8169">
            <v>0</v>
          </cell>
          <cell r="GA8169" t="str">
            <v>Secretaría de Finanzas y Planeación</v>
          </cell>
        </row>
        <row r="8170">
          <cell r="FY8170">
            <v>0</v>
          </cell>
          <cell r="GA8170" t="str">
            <v>Secretaría de Finanzas y Planeación</v>
          </cell>
        </row>
        <row r="8171">
          <cell r="FY8171">
            <v>0</v>
          </cell>
          <cell r="GA8171" t="str">
            <v>Secretaría de Finanzas y Planeación</v>
          </cell>
        </row>
        <row r="8172">
          <cell r="FY8172">
            <v>0</v>
          </cell>
          <cell r="GA8172" t="str">
            <v>Secretaría de Finanzas y Planeación</v>
          </cell>
        </row>
        <row r="8173">
          <cell r="FY8173">
            <v>0</v>
          </cell>
          <cell r="GA8173" t="str">
            <v>Secretaría de Finanzas y Planeación</v>
          </cell>
        </row>
        <row r="8174">
          <cell r="FY8174">
            <v>0</v>
          </cell>
          <cell r="GA8174" t="str">
            <v>Secretaría de Finanzas y Planeación</v>
          </cell>
        </row>
        <row r="8175">
          <cell r="FY8175">
            <v>0</v>
          </cell>
          <cell r="GA8175" t="str">
            <v>Secretaría de Finanzas y Planeación</v>
          </cell>
        </row>
        <row r="8176">
          <cell r="FY8176">
            <v>0</v>
          </cell>
          <cell r="GA8176" t="str">
            <v>Secretaría de Finanzas y Planeación</v>
          </cell>
        </row>
        <row r="8177">
          <cell r="FY8177">
            <v>0</v>
          </cell>
          <cell r="GA8177" t="str">
            <v>Secretaría de Finanzas y Planeación</v>
          </cell>
        </row>
        <row r="8178">
          <cell r="FY8178">
            <v>0</v>
          </cell>
          <cell r="GA8178" t="str">
            <v>Secretaría de Finanzas y Planeación</v>
          </cell>
        </row>
        <row r="8179">
          <cell r="FY8179">
            <v>0</v>
          </cell>
          <cell r="GA8179" t="str">
            <v>Secretaría de Finanzas y Planeación</v>
          </cell>
        </row>
        <row r="8180">
          <cell r="FY8180">
            <v>0</v>
          </cell>
          <cell r="GA8180" t="str">
            <v>Secretaría de Finanzas y Planeación</v>
          </cell>
        </row>
        <row r="8181">
          <cell r="FY8181">
            <v>0</v>
          </cell>
          <cell r="GA8181" t="str">
            <v>Secretaría de Finanzas y Planeación</v>
          </cell>
        </row>
        <row r="8182">
          <cell r="FY8182">
            <v>0</v>
          </cell>
          <cell r="GA8182" t="str">
            <v>Secretaría de Finanzas y Planeación</v>
          </cell>
        </row>
        <row r="8183">
          <cell r="FY8183">
            <v>0</v>
          </cell>
          <cell r="GA8183" t="str">
            <v>Secretaría de Finanzas y Planeación</v>
          </cell>
        </row>
        <row r="8184">
          <cell r="FY8184">
            <v>0</v>
          </cell>
          <cell r="GA8184" t="str">
            <v>Secretaría de Finanzas y Planeación</v>
          </cell>
        </row>
        <row r="8185">
          <cell r="FY8185">
            <v>0</v>
          </cell>
          <cell r="GA8185" t="str">
            <v>Secretaría de Finanzas y Planeación</v>
          </cell>
        </row>
        <row r="8186">
          <cell r="FY8186">
            <v>0</v>
          </cell>
          <cell r="GA8186" t="str">
            <v>Secretaría de Finanzas y Planeación</v>
          </cell>
        </row>
        <row r="8187">
          <cell r="FY8187">
            <v>0</v>
          </cell>
          <cell r="GA8187" t="str">
            <v>Secretaría de Finanzas y Planeación</v>
          </cell>
        </row>
        <row r="8188">
          <cell r="FY8188">
            <v>0</v>
          </cell>
          <cell r="GA8188" t="str">
            <v>Secretaría de Finanzas y Planeación</v>
          </cell>
        </row>
        <row r="8189">
          <cell r="FY8189">
            <v>0</v>
          </cell>
          <cell r="GA8189" t="str">
            <v>Secretaría de Finanzas y Planeación</v>
          </cell>
        </row>
        <row r="8190">
          <cell r="FY8190">
            <v>0</v>
          </cell>
          <cell r="GA8190" t="str">
            <v>Secretaría de Finanzas y Planeación</v>
          </cell>
        </row>
        <row r="8191">
          <cell r="FY8191">
            <v>0</v>
          </cell>
          <cell r="GA8191" t="str">
            <v>Secretaría de Finanzas y Planeación</v>
          </cell>
        </row>
        <row r="8192">
          <cell r="FY8192">
            <v>0</v>
          </cell>
          <cell r="GA8192" t="str">
            <v>Secretaría de Finanzas y Planeación</v>
          </cell>
        </row>
        <row r="8193">
          <cell r="FY8193">
            <v>0</v>
          </cell>
          <cell r="GA8193" t="str">
            <v>Secretaría de Finanzas y Planeación</v>
          </cell>
        </row>
        <row r="8194">
          <cell r="FY8194">
            <v>0</v>
          </cell>
          <cell r="GA8194" t="str">
            <v>Secretaría de Finanzas y Planeación</v>
          </cell>
        </row>
        <row r="8195">
          <cell r="FY8195">
            <v>0</v>
          </cell>
          <cell r="GA8195" t="str">
            <v>Secretaría de Finanzas y Planeación</v>
          </cell>
        </row>
        <row r="8196">
          <cell r="FY8196">
            <v>0</v>
          </cell>
          <cell r="GA8196" t="str">
            <v>Secretaría de Finanzas y Planeación</v>
          </cell>
        </row>
        <row r="8197">
          <cell r="FY8197">
            <v>0</v>
          </cell>
          <cell r="GA8197" t="str">
            <v>Secretaría de Finanzas y Planeación</v>
          </cell>
        </row>
        <row r="8198">
          <cell r="FY8198">
            <v>0</v>
          </cell>
          <cell r="GA8198" t="str">
            <v>Secretaría de Finanzas y Planeación</v>
          </cell>
        </row>
        <row r="8199">
          <cell r="FY8199">
            <v>0</v>
          </cell>
          <cell r="GA8199" t="str">
            <v>Secretaría de Finanzas y Planeación</v>
          </cell>
        </row>
        <row r="8200">
          <cell r="FY8200">
            <v>0</v>
          </cell>
          <cell r="GA8200" t="str">
            <v>Secretaría de Finanzas y Planeación</v>
          </cell>
        </row>
        <row r="8201">
          <cell r="FY8201">
            <v>0</v>
          </cell>
          <cell r="GA8201" t="str">
            <v>Secretaría de Finanzas y Planeación</v>
          </cell>
        </row>
        <row r="8202">
          <cell r="FY8202">
            <v>0</v>
          </cell>
          <cell r="GA8202" t="str">
            <v>Secretaría de Finanzas y Planeación</v>
          </cell>
        </row>
        <row r="8203">
          <cell r="FY8203">
            <v>0</v>
          </cell>
          <cell r="GA8203" t="str">
            <v>Secretaría de Finanzas y Planeación</v>
          </cell>
        </row>
        <row r="8204">
          <cell r="FY8204">
            <v>0</v>
          </cell>
          <cell r="GA8204" t="str">
            <v>Secretaría de Finanzas y Planeación</v>
          </cell>
        </row>
        <row r="8205">
          <cell r="FY8205">
            <v>0</v>
          </cell>
          <cell r="GA8205" t="str">
            <v>Secretaría de Finanzas y Planeación</v>
          </cell>
        </row>
        <row r="8206">
          <cell r="FY8206">
            <v>0</v>
          </cell>
          <cell r="GA8206" t="str">
            <v>Secretaría de Finanzas y Planeación</v>
          </cell>
        </row>
        <row r="8207">
          <cell r="FY8207">
            <v>0</v>
          </cell>
          <cell r="GA8207" t="str">
            <v>Secretaría de Finanzas y Planeación</v>
          </cell>
        </row>
        <row r="8208">
          <cell r="FY8208">
            <v>0</v>
          </cell>
          <cell r="GA8208" t="str">
            <v>Secretaría de Finanzas y Planeación</v>
          </cell>
        </row>
        <row r="8209">
          <cell r="FY8209">
            <v>0</v>
          </cell>
          <cell r="GA8209" t="str">
            <v>Secretaría de Finanzas y Planeación</v>
          </cell>
        </row>
        <row r="8210">
          <cell r="FY8210">
            <v>0</v>
          </cell>
          <cell r="GA8210" t="str">
            <v>Secretaría de Finanzas y Planeación</v>
          </cell>
        </row>
        <row r="8211">
          <cell r="FY8211">
            <v>0</v>
          </cell>
          <cell r="GA8211" t="str">
            <v>Secretaría de Finanzas y Planeación</v>
          </cell>
        </row>
        <row r="8212">
          <cell r="FY8212">
            <v>0</v>
          </cell>
          <cell r="GA8212" t="str">
            <v>Secretaría de Finanzas y Planeación</v>
          </cell>
        </row>
        <row r="8213">
          <cell r="FY8213">
            <v>0</v>
          </cell>
          <cell r="GA8213" t="str">
            <v>Secretaría de Finanzas y Planeación</v>
          </cell>
        </row>
        <row r="8214">
          <cell r="FY8214">
            <v>0</v>
          </cell>
          <cell r="GA8214" t="str">
            <v>Secretaría de Finanzas y Planeación</v>
          </cell>
        </row>
        <row r="8215">
          <cell r="FY8215">
            <v>0</v>
          </cell>
          <cell r="GA8215" t="str">
            <v>Secretaría de Finanzas y Planeación</v>
          </cell>
        </row>
        <row r="8216">
          <cell r="FY8216">
            <v>0</v>
          </cell>
          <cell r="GA8216" t="str">
            <v>Secretaría de Finanzas y Planeación</v>
          </cell>
        </row>
        <row r="8217">
          <cell r="FY8217">
            <v>0</v>
          </cell>
          <cell r="GA8217" t="str">
            <v>Secretaría de Finanzas y Planeación</v>
          </cell>
        </row>
        <row r="8218">
          <cell r="FY8218">
            <v>0</v>
          </cell>
          <cell r="GA8218" t="str">
            <v>Secretaría de Finanzas y Planeación</v>
          </cell>
        </row>
        <row r="8219">
          <cell r="FY8219">
            <v>0</v>
          </cell>
          <cell r="GA8219" t="str">
            <v>Secretaría de Finanzas y Planeación</v>
          </cell>
        </row>
        <row r="8220">
          <cell r="FY8220">
            <v>0</v>
          </cell>
          <cell r="GA8220" t="str">
            <v>Secretaría de Finanzas y Planeación</v>
          </cell>
        </row>
        <row r="8221">
          <cell r="FY8221">
            <v>0</v>
          </cell>
          <cell r="GA8221" t="str">
            <v>Secretaría de Finanzas y Planeación</v>
          </cell>
        </row>
        <row r="8222">
          <cell r="FY8222">
            <v>0</v>
          </cell>
          <cell r="GA8222" t="str">
            <v>Secretaría de Finanzas y Planeación</v>
          </cell>
        </row>
        <row r="8223">
          <cell r="FY8223">
            <v>0</v>
          </cell>
          <cell r="GA8223" t="str">
            <v>Secretaría de Finanzas y Planeación</v>
          </cell>
        </row>
        <row r="8224">
          <cell r="FY8224">
            <v>0</v>
          </cell>
          <cell r="GA8224" t="str">
            <v>Secretaría de Finanzas y Planeación</v>
          </cell>
        </row>
        <row r="8225">
          <cell r="FY8225">
            <v>0</v>
          </cell>
          <cell r="GA8225" t="str">
            <v>Secretaría de Finanzas y Planeación</v>
          </cell>
        </row>
        <row r="8226">
          <cell r="FY8226">
            <v>0</v>
          </cell>
          <cell r="GA8226" t="str">
            <v>Secretaría de Finanzas y Planeación</v>
          </cell>
        </row>
        <row r="8227">
          <cell r="FY8227">
            <v>0</v>
          </cell>
          <cell r="GA8227" t="str">
            <v>Secretaría de Finanzas y Planeación</v>
          </cell>
        </row>
        <row r="8228">
          <cell r="FY8228">
            <v>0</v>
          </cell>
          <cell r="GA8228" t="str">
            <v>Secretaría de Finanzas y Planeación</v>
          </cell>
        </row>
        <row r="8229">
          <cell r="FY8229">
            <v>0</v>
          </cell>
          <cell r="GA8229" t="str">
            <v>Secretaría de Finanzas y Planeación</v>
          </cell>
        </row>
        <row r="8230">
          <cell r="FY8230">
            <v>0</v>
          </cell>
          <cell r="GA8230" t="str">
            <v>Secretaría de Finanzas y Planeación</v>
          </cell>
        </row>
        <row r="8231">
          <cell r="FY8231">
            <v>0</v>
          </cell>
          <cell r="GA8231" t="str">
            <v>Secretaría de Finanzas y Planeación</v>
          </cell>
        </row>
        <row r="8232">
          <cell r="FY8232">
            <v>0</v>
          </cell>
          <cell r="GA8232" t="str">
            <v>Secretaría de Finanzas y Planeación</v>
          </cell>
        </row>
        <row r="8233">
          <cell r="FY8233">
            <v>0</v>
          </cell>
          <cell r="GA8233" t="str">
            <v>Secretaría de Finanzas y Planeación</v>
          </cell>
        </row>
        <row r="8234">
          <cell r="FY8234">
            <v>0</v>
          </cell>
          <cell r="GA8234" t="str">
            <v>Secretaría de Finanzas y Planeación</v>
          </cell>
        </row>
        <row r="8235">
          <cell r="FY8235">
            <v>0</v>
          </cell>
          <cell r="GA8235" t="str">
            <v>Secretaría de Finanzas y Planeación</v>
          </cell>
        </row>
        <row r="8236">
          <cell r="FY8236">
            <v>0</v>
          </cell>
          <cell r="GA8236" t="str">
            <v>Secretaría de Finanzas y Planeación</v>
          </cell>
        </row>
        <row r="8237">
          <cell r="FY8237">
            <v>0</v>
          </cell>
          <cell r="GA8237" t="str">
            <v>Secretaría de Finanzas y Planeación</v>
          </cell>
        </row>
        <row r="8238">
          <cell r="FY8238">
            <v>0</v>
          </cell>
          <cell r="GA8238" t="str">
            <v>Secretaría de Finanzas y Planeación</v>
          </cell>
        </row>
        <row r="8239">
          <cell r="FY8239">
            <v>0</v>
          </cell>
          <cell r="GA8239" t="str">
            <v>Secretaría de Finanzas y Planeación</v>
          </cell>
        </row>
        <row r="8240">
          <cell r="FY8240">
            <v>0</v>
          </cell>
          <cell r="GA8240" t="str">
            <v>Secretaría de Finanzas y Planeación</v>
          </cell>
        </row>
        <row r="8241">
          <cell r="FY8241">
            <v>0</v>
          </cell>
          <cell r="GA8241" t="str">
            <v>Secretaría de Finanzas y Planeación</v>
          </cell>
        </row>
        <row r="8242">
          <cell r="FY8242">
            <v>0</v>
          </cell>
          <cell r="GA8242" t="str">
            <v>Secretaría de Finanzas y Planeación</v>
          </cell>
        </row>
        <row r="8243">
          <cell r="FY8243">
            <v>0</v>
          </cell>
          <cell r="GA8243" t="str">
            <v>Secretaría de Finanzas y Planeación</v>
          </cell>
        </row>
        <row r="8244">
          <cell r="FY8244">
            <v>0</v>
          </cell>
          <cell r="GA8244" t="str">
            <v>Secretaría de Finanzas y Planeación</v>
          </cell>
        </row>
        <row r="8245">
          <cell r="FY8245">
            <v>0</v>
          </cell>
          <cell r="GA8245" t="str">
            <v>Secretaría de Finanzas y Planeación</v>
          </cell>
        </row>
        <row r="8246">
          <cell r="FY8246">
            <v>0</v>
          </cell>
          <cell r="GA8246" t="str">
            <v>Secretaría de Finanzas y Planeación</v>
          </cell>
        </row>
        <row r="8247">
          <cell r="FY8247">
            <v>0</v>
          </cell>
          <cell r="GA8247" t="str">
            <v>Secretaría de Finanzas y Planeación</v>
          </cell>
        </row>
        <row r="8248">
          <cell r="FY8248">
            <v>0</v>
          </cell>
          <cell r="GA8248" t="str">
            <v>Secretaría de Finanzas y Planeación</v>
          </cell>
        </row>
        <row r="8249">
          <cell r="FY8249">
            <v>0</v>
          </cell>
          <cell r="GA8249" t="str">
            <v>Secretaría de Finanzas y Planeación</v>
          </cell>
        </row>
        <row r="8250">
          <cell r="FY8250">
            <v>0</v>
          </cell>
          <cell r="GA8250" t="str">
            <v>Secretaría de Finanzas y Planeación</v>
          </cell>
        </row>
        <row r="8251">
          <cell r="FY8251">
            <v>0</v>
          </cell>
          <cell r="GA8251" t="str">
            <v>Secretaría de Finanzas y Planeación</v>
          </cell>
        </row>
        <row r="8252">
          <cell r="FY8252">
            <v>0</v>
          </cell>
          <cell r="GA8252" t="str">
            <v>Secretaría de Finanzas y Planeación</v>
          </cell>
        </row>
        <row r="8253">
          <cell r="FY8253">
            <v>0</v>
          </cell>
          <cell r="GA8253" t="str">
            <v>Secretaría de Finanzas y Planeación</v>
          </cell>
        </row>
        <row r="8254">
          <cell r="FY8254">
            <v>0</v>
          </cell>
          <cell r="GA8254" t="str">
            <v>Secretaría de Finanzas y Planeación</v>
          </cell>
        </row>
        <row r="8255">
          <cell r="FY8255">
            <v>0</v>
          </cell>
          <cell r="GA8255" t="str">
            <v>Secretaría de Finanzas y Planeación</v>
          </cell>
        </row>
        <row r="8256">
          <cell r="FY8256">
            <v>0</v>
          </cell>
          <cell r="GA8256" t="str">
            <v>Secretaría de Finanzas y Planeación</v>
          </cell>
        </row>
        <row r="8257">
          <cell r="FY8257">
            <v>0</v>
          </cell>
          <cell r="GA8257" t="str">
            <v>Secretaría de Finanzas y Planeación</v>
          </cell>
        </row>
        <row r="8258">
          <cell r="FY8258">
            <v>0</v>
          </cell>
          <cell r="GA8258" t="str">
            <v>Secretaría de Finanzas y Planeación</v>
          </cell>
        </row>
        <row r="8259">
          <cell r="FY8259">
            <v>0</v>
          </cell>
          <cell r="GA8259" t="str">
            <v>Secretaría de Finanzas y Planeación</v>
          </cell>
        </row>
        <row r="8260">
          <cell r="FY8260">
            <v>0</v>
          </cell>
          <cell r="GA8260" t="str">
            <v>Secretaría de Finanzas y Planeación</v>
          </cell>
        </row>
        <row r="8261">
          <cell r="FY8261">
            <v>0</v>
          </cell>
          <cell r="GA8261" t="str">
            <v>Secretaría de Finanzas y Planeación</v>
          </cell>
        </row>
        <row r="8262">
          <cell r="FY8262">
            <v>0</v>
          </cell>
          <cell r="GA8262" t="str">
            <v>Secretaría de Finanzas y Planeación</v>
          </cell>
        </row>
        <row r="8263">
          <cell r="FY8263">
            <v>0</v>
          </cell>
          <cell r="GA8263" t="str">
            <v>Secretaría de Finanzas y Planeación</v>
          </cell>
        </row>
        <row r="8264">
          <cell r="FY8264">
            <v>0</v>
          </cell>
          <cell r="GA8264" t="str">
            <v>Secretaría de Finanzas y Planeación</v>
          </cell>
        </row>
        <row r="8265">
          <cell r="FY8265">
            <v>0</v>
          </cell>
          <cell r="GA8265" t="str">
            <v>Secretaría de Finanzas y Planeación</v>
          </cell>
        </row>
        <row r="8266">
          <cell r="FY8266">
            <v>0</v>
          </cell>
          <cell r="GA8266" t="str">
            <v>Secretaría de Finanzas y Planeación</v>
          </cell>
        </row>
        <row r="8267">
          <cell r="FY8267">
            <v>0</v>
          </cell>
          <cell r="GA8267" t="str">
            <v>Secretaría de Finanzas y Planeación</v>
          </cell>
        </row>
        <row r="8268">
          <cell r="FY8268">
            <v>0</v>
          </cell>
          <cell r="GA8268" t="str">
            <v>Secretaría de Finanzas y Planeación</v>
          </cell>
        </row>
        <row r="8269">
          <cell r="FY8269">
            <v>0</v>
          </cell>
          <cell r="GA8269" t="str">
            <v>Secretaría de Finanzas y Planeación</v>
          </cell>
        </row>
        <row r="8270">
          <cell r="FY8270">
            <v>0</v>
          </cell>
          <cell r="GA8270" t="str">
            <v>Secretaría de Finanzas y Planeación</v>
          </cell>
        </row>
        <row r="8271">
          <cell r="FY8271">
            <v>0</v>
          </cell>
          <cell r="GA8271" t="str">
            <v>Secretaría de Finanzas y Planeación</v>
          </cell>
        </row>
        <row r="8272">
          <cell r="FY8272">
            <v>0</v>
          </cell>
          <cell r="GA8272" t="str">
            <v>Secretaría de Finanzas y Planeación</v>
          </cell>
        </row>
        <row r="8273">
          <cell r="FY8273">
            <v>0</v>
          </cell>
          <cell r="GA8273" t="str">
            <v>Secretaría de Finanzas y Planeación</v>
          </cell>
        </row>
        <row r="8274">
          <cell r="FY8274">
            <v>0</v>
          </cell>
          <cell r="GA8274" t="str">
            <v>Secretaría de Finanzas y Planeación</v>
          </cell>
        </row>
        <row r="8275">
          <cell r="FY8275">
            <v>0</v>
          </cell>
          <cell r="GA8275" t="str">
            <v>Secretaría de Finanzas y Planeación</v>
          </cell>
        </row>
        <row r="8276">
          <cell r="FY8276">
            <v>0</v>
          </cell>
          <cell r="GA8276" t="str">
            <v>Secretaría de Finanzas y Planeación</v>
          </cell>
        </row>
        <row r="8277">
          <cell r="FY8277">
            <v>0</v>
          </cell>
          <cell r="GA8277" t="str">
            <v>Secretaría de Finanzas y Planeación</v>
          </cell>
        </row>
        <row r="8278">
          <cell r="FY8278">
            <v>0</v>
          </cell>
          <cell r="GA8278" t="str">
            <v>Secretaría de Finanzas y Planeación</v>
          </cell>
        </row>
        <row r="8279">
          <cell r="FY8279">
            <v>0</v>
          </cell>
          <cell r="GA8279" t="str">
            <v>Secretaría de Finanzas y Planeación</v>
          </cell>
        </row>
        <row r="8280">
          <cell r="FY8280">
            <v>0</v>
          </cell>
          <cell r="GA8280" t="str">
            <v>Secretaría de Finanzas y Planeación</v>
          </cell>
        </row>
        <row r="8281">
          <cell r="FY8281">
            <v>0</v>
          </cell>
          <cell r="GA8281" t="str">
            <v>Secretaría de Finanzas y Planeación</v>
          </cell>
        </row>
        <row r="8282">
          <cell r="FY8282">
            <v>0</v>
          </cell>
          <cell r="GA8282" t="str">
            <v>Secretaría de Finanzas y Planeación</v>
          </cell>
        </row>
        <row r="8283">
          <cell r="FY8283">
            <v>0</v>
          </cell>
          <cell r="GA8283" t="str">
            <v>Secretaría de Finanzas y Planeación</v>
          </cell>
        </row>
        <row r="8284">
          <cell r="FY8284">
            <v>0</v>
          </cell>
          <cell r="GA8284" t="str">
            <v>Secretaría de Finanzas y Planeación</v>
          </cell>
        </row>
        <row r="8285">
          <cell r="FY8285">
            <v>0</v>
          </cell>
          <cell r="GA8285" t="str">
            <v>Secretaría de Finanzas y Planeación</v>
          </cell>
        </row>
        <row r="8286">
          <cell r="FY8286">
            <v>0</v>
          </cell>
          <cell r="GA8286" t="str">
            <v>Secretaría de Finanzas y Planeación</v>
          </cell>
        </row>
        <row r="8287">
          <cell r="FY8287">
            <v>0</v>
          </cell>
          <cell r="GA8287" t="str">
            <v>Secretaría de Finanzas y Planeación</v>
          </cell>
        </row>
        <row r="8288">
          <cell r="FY8288">
            <v>0</v>
          </cell>
          <cell r="GA8288" t="str">
            <v>Secretaría de Finanzas y Planeación</v>
          </cell>
        </row>
        <row r="8289">
          <cell r="FY8289">
            <v>0</v>
          </cell>
          <cell r="GA8289" t="str">
            <v>Secretaría de Finanzas y Planeación</v>
          </cell>
        </row>
        <row r="8290">
          <cell r="FY8290">
            <v>0</v>
          </cell>
          <cell r="GA8290" t="str">
            <v>Secretaría de Finanzas y Planeación</v>
          </cell>
        </row>
        <row r="8291">
          <cell r="FY8291">
            <v>0</v>
          </cell>
          <cell r="GA8291" t="str">
            <v>Secretaría de Finanzas y Planeación</v>
          </cell>
        </row>
        <row r="8292">
          <cell r="FY8292">
            <v>0</v>
          </cell>
          <cell r="GA8292" t="str">
            <v>Secretaría de Finanzas y Planeación</v>
          </cell>
        </row>
        <row r="8293">
          <cell r="FY8293">
            <v>0</v>
          </cell>
          <cell r="GA8293" t="str">
            <v>Secretaría de Finanzas y Planeación</v>
          </cell>
        </row>
        <row r="8294">
          <cell r="FY8294">
            <v>0</v>
          </cell>
          <cell r="GA8294" t="str">
            <v>Secretaría de Finanzas y Planeación</v>
          </cell>
        </row>
        <row r="8295">
          <cell r="FY8295">
            <v>0</v>
          </cell>
          <cell r="GA8295" t="str">
            <v>Secretaría de Finanzas y Planeación</v>
          </cell>
        </row>
        <row r="8296">
          <cell r="FY8296">
            <v>0</v>
          </cell>
          <cell r="GA8296" t="str">
            <v>Secretaría de Finanzas y Planeación</v>
          </cell>
        </row>
        <row r="8297">
          <cell r="FY8297">
            <v>0</v>
          </cell>
          <cell r="GA8297" t="str">
            <v>Secretaría de Finanzas y Planeación</v>
          </cell>
        </row>
        <row r="8298">
          <cell r="FY8298">
            <v>0</v>
          </cell>
          <cell r="GA8298" t="str">
            <v>Secretaría de Finanzas y Planeación</v>
          </cell>
        </row>
        <row r="8299">
          <cell r="FY8299">
            <v>0</v>
          </cell>
          <cell r="GA8299" t="str">
            <v>Secretaría de Finanzas y Planeación</v>
          </cell>
        </row>
        <row r="8300">
          <cell r="FY8300">
            <v>0</v>
          </cell>
          <cell r="GA8300" t="str">
            <v>Secretaría de Finanzas y Planeación</v>
          </cell>
        </row>
        <row r="8301">
          <cell r="FY8301">
            <v>0</v>
          </cell>
          <cell r="GA8301" t="str">
            <v>Secretaría de Finanzas y Planeación</v>
          </cell>
        </row>
        <row r="8302">
          <cell r="FY8302">
            <v>0</v>
          </cell>
          <cell r="GA8302" t="str">
            <v>Secretaría de Finanzas y Planeación</v>
          </cell>
        </row>
        <row r="8303">
          <cell r="FY8303">
            <v>0</v>
          </cell>
          <cell r="GA8303" t="str">
            <v>Secretaría de Finanzas y Planeación</v>
          </cell>
        </row>
        <row r="8304">
          <cell r="FY8304">
            <v>0</v>
          </cell>
          <cell r="GA8304" t="str">
            <v>Secretaría de Finanzas y Planeación</v>
          </cell>
        </row>
        <row r="8305">
          <cell r="FY8305">
            <v>0</v>
          </cell>
          <cell r="GA8305" t="str">
            <v>Secretaría de Finanzas y Planeación</v>
          </cell>
        </row>
        <row r="8306">
          <cell r="FY8306">
            <v>0</v>
          </cell>
          <cell r="GA8306" t="str">
            <v>Secretaría de Finanzas y Planeación</v>
          </cell>
        </row>
        <row r="8307">
          <cell r="FY8307">
            <v>0</v>
          </cell>
          <cell r="GA8307" t="str">
            <v>Secretaría de Finanzas y Planeación</v>
          </cell>
        </row>
        <row r="8308">
          <cell r="FY8308">
            <v>0</v>
          </cell>
          <cell r="GA8308" t="str">
            <v>Secretaría de Finanzas y Planeación</v>
          </cell>
        </row>
        <row r="8309">
          <cell r="FY8309">
            <v>0</v>
          </cell>
          <cell r="GA8309" t="str">
            <v>Secretaría de Finanzas y Planeación</v>
          </cell>
        </row>
        <row r="8310">
          <cell r="FY8310">
            <v>0</v>
          </cell>
          <cell r="GA8310" t="str">
            <v>Secretaría de Finanzas y Planeación</v>
          </cell>
        </row>
        <row r="8311">
          <cell r="FY8311">
            <v>0</v>
          </cell>
          <cell r="GA8311" t="str">
            <v>Secretaría de Finanzas y Planeación</v>
          </cell>
        </row>
        <row r="8312">
          <cell r="FY8312">
            <v>0</v>
          </cell>
          <cell r="GA8312" t="str">
            <v>Secretaría de Finanzas y Planeación</v>
          </cell>
        </row>
        <row r="8313">
          <cell r="FY8313">
            <v>0</v>
          </cell>
          <cell r="GA8313" t="str">
            <v>Secretaría de Finanzas y Planeación</v>
          </cell>
        </row>
        <row r="8314">
          <cell r="FY8314">
            <v>0</v>
          </cell>
          <cell r="GA8314" t="str">
            <v>Secretaría de Finanzas y Planeación</v>
          </cell>
        </row>
        <row r="8315">
          <cell r="FY8315">
            <v>0</v>
          </cell>
          <cell r="GA8315" t="str">
            <v>Secretaría de Finanzas y Planeación</v>
          </cell>
        </row>
        <row r="8316">
          <cell r="FY8316">
            <v>0</v>
          </cell>
          <cell r="GA8316" t="str">
            <v>Secretaría de Finanzas y Planeación</v>
          </cell>
        </row>
        <row r="8317">
          <cell r="FY8317">
            <v>0</v>
          </cell>
          <cell r="GA8317" t="str">
            <v>Secretaría de Finanzas y Planeación</v>
          </cell>
        </row>
        <row r="8318">
          <cell r="FY8318">
            <v>0</v>
          </cell>
          <cell r="GA8318" t="str">
            <v>Secretaría de Finanzas y Planeación</v>
          </cell>
        </row>
        <row r="8319">
          <cell r="FY8319">
            <v>0</v>
          </cell>
          <cell r="GA8319" t="str">
            <v>Secretaría de Finanzas y Planeación</v>
          </cell>
        </row>
        <row r="8320">
          <cell r="FY8320">
            <v>0</v>
          </cell>
          <cell r="GA8320" t="str">
            <v>Secretaría de Finanzas y Planeación</v>
          </cell>
        </row>
        <row r="8321">
          <cell r="FY8321">
            <v>0</v>
          </cell>
          <cell r="GA8321" t="str">
            <v>Secretaría de Finanzas y Planeación</v>
          </cell>
        </row>
        <row r="8322">
          <cell r="FY8322">
            <v>0</v>
          </cell>
          <cell r="GA8322" t="str">
            <v>Secretaría de Finanzas y Planeación</v>
          </cell>
        </row>
        <row r="8323">
          <cell r="FY8323">
            <v>0</v>
          </cell>
          <cell r="GA8323" t="str">
            <v>Secretaría de Finanzas y Planeación</v>
          </cell>
        </row>
        <row r="8324">
          <cell r="FY8324">
            <v>0</v>
          </cell>
          <cell r="GA8324" t="str">
            <v>Secretaría de Finanzas y Planeación</v>
          </cell>
        </row>
        <row r="8325">
          <cell r="FY8325">
            <v>0</v>
          </cell>
          <cell r="GA8325" t="str">
            <v>Secretaría de Finanzas y Planeación</v>
          </cell>
        </row>
        <row r="8326">
          <cell r="FY8326">
            <v>0</v>
          </cell>
          <cell r="GA8326" t="str">
            <v>Secretaría de Finanzas y Planeación</v>
          </cell>
        </row>
        <row r="8327">
          <cell r="FY8327">
            <v>0</v>
          </cell>
          <cell r="GA8327" t="str">
            <v>Secretaría de Finanzas y Planeación</v>
          </cell>
        </row>
        <row r="8328">
          <cell r="FY8328">
            <v>0</v>
          </cell>
          <cell r="GA8328" t="str">
            <v>Secretaría de Finanzas y Planeación</v>
          </cell>
        </row>
        <row r="8329">
          <cell r="FY8329">
            <v>0</v>
          </cell>
          <cell r="GA8329" t="str">
            <v>Secretaría de Finanzas y Planeación</v>
          </cell>
        </row>
        <row r="8330">
          <cell r="FY8330">
            <v>0</v>
          </cell>
          <cell r="GA8330" t="str">
            <v>Secretaría de Finanzas y Planeación</v>
          </cell>
        </row>
        <row r="8331">
          <cell r="FY8331">
            <v>0</v>
          </cell>
          <cell r="GA8331" t="str">
            <v>Secretaría de Finanzas y Planeación</v>
          </cell>
        </row>
        <row r="8332">
          <cell r="FY8332">
            <v>0</v>
          </cell>
          <cell r="GA8332" t="str">
            <v>Secretaría de Finanzas y Planeación</v>
          </cell>
        </row>
        <row r="8333">
          <cell r="FY8333">
            <v>0</v>
          </cell>
          <cell r="GA8333" t="str">
            <v>Secretaría de Finanzas y Planeación</v>
          </cell>
        </row>
        <row r="8334">
          <cell r="FY8334">
            <v>0</v>
          </cell>
          <cell r="GA8334" t="str">
            <v>Secretaría de Finanzas y Planeación</v>
          </cell>
        </row>
        <row r="8335">
          <cell r="FY8335">
            <v>0</v>
          </cell>
          <cell r="GA8335" t="str">
            <v>Secretaría de Finanzas y Planeación</v>
          </cell>
        </row>
        <row r="8336">
          <cell r="FY8336">
            <v>0</v>
          </cell>
          <cell r="GA8336" t="str">
            <v>Secretaría de Finanzas y Planeación</v>
          </cell>
        </row>
        <row r="8337">
          <cell r="FY8337">
            <v>0</v>
          </cell>
          <cell r="GA8337" t="str">
            <v>Secretaría de Finanzas y Planeación</v>
          </cell>
        </row>
        <row r="8338">
          <cell r="FY8338">
            <v>0</v>
          </cell>
          <cell r="GA8338" t="str">
            <v>Secretaría de Finanzas y Planeación</v>
          </cell>
        </row>
        <row r="8339">
          <cell r="FY8339">
            <v>0</v>
          </cell>
          <cell r="GA8339" t="str">
            <v>Secretaría de Finanzas y Planeación</v>
          </cell>
        </row>
        <row r="8340">
          <cell r="FY8340">
            <v>0</v>
          </cell>
          <cell r="GA8340" t="str">
            <v>Secretaría de Finanzas y Planeación</v>
          </cell>
        </row>
        <row r="8341">
          <cell r="FY8341">
            <v>0</v>
          </cell>
          <cell r="GA8341" t="str">
            <v>Secretaría de Finanzas y Planeación</v>
          </cell>
        </row>
        <row r="8342">
          <cell r="FY8342">
            <v>0</v>
          </cell>
          <cell r="GA8342" t="str">
            <v>Secretaría de Finanzas y Planeación</v>
          </cell>
        </row>
        <row r="8343">
          <cell r="FY8343">
            <v>0</v>
          </cell>
          <cell r="GA8343" t="str">
            <v>Secretaría de Finanzas y Planeación</v>
          </cell>
        </row>
        <row r="8344">
          <cell r="FY8344">
            <v>0</v>
          </cell>
          <cell r="GA8344" t="str">
            <v>Secretaría de Finanzas y Planeación</v>
          </cell>
        </row>
        <row r="8345">
          <cell r="FY8345">
            <v>0</v>
          </cell>
          <cell r="GA8345" t="str">
            <v>Secretaría de Finanzas y Planeación</v>
          </cell>
        </row>
        <row r="8346">
          <cell r="FY8346">
            <v>0</v>
          </cell>
          <cell r="GA8346" t="str">
            <v>Secretaría de Finanzas y Planeación</v>
          </cell>
        </row>
        <row r="8347">
          <cell r="FY8347">
            <v>0</v>
          </cell>
          <cell r="GA8347" t="str">
            <v>Secretaría de Finanzas y Planeación</v>
          </cell>
        </row>
        <row r="8348">
          <cell r="FY8348">
            <v>0</v>
          </cell>
          <cell r="GA8348" t="str">
            <v>Secretaría de Finanzas y Planeación</v>
          </cell>
        </row>
        <row r="8349">
          <cell r="FY8349">
            <v>0</v>
          </cell>
          <cell r="GA8349" t="str">
            <v>Secretaría de Finanzas y Planeación</v>
          </cell>
        </row>
        <row r="8350">
          <cell r="FY8350">
            <v>0</v>
          </cell>
          <cell r="GA8350" t="str">
            <v>Secretaría de Finanzas y Planeación</v>
          </cell>
        </row>
        <row r="8351">
          <cell r="FY8351">
            <v>0</v>
          </cell>
          <cell r="GA8351" t="str">
            <v>Secretaría de Finanzas y Planeación</v>
          </cell>
        </row>
        <row r="8352">
          <cell r="FY8352">
            <v>0</v>
          </cell>
          <cell r="GA8352" t="str">
            <v>Secretaría de Finanzas y Planeación</v>
          </cell>
        </row>
        <row r="8353">
          <cell r="FY8353">
            <v>0</v>
          </cell>
          <cell r="GA8353" t="str">
            <v>Secretaría de Finanzas y Planeación</v>
          </cell>
        </row>
        <row r="8354">
          <cell r="FY8354">
            <v>0</v>
          </cell>
          <cell r="GA8354" t="str">
            <v>Secretaría de Finanzas y Planeación</v>
          </cell>
        </row>
        <row r="8355">
          <cell r="FY8355">
            <v>0</v>
          </cell>
          <cell r="GA8355" t="str">
            <v>Secretaría de Finanzas y Planeación</v>
          </cell>
        </row>
        <row r="8356">
          <cell r="FY8356">
            <v>0</v>
          </cell>
          <cell r="GA8356" t="str">
            <v>Secretaría de Finanzas y Planeación</v>
          </cell>
        </row>
        <row r="8357">
          <cell r="FY8357">
            <v>0</v>
          </cell>
          <cell r="GA8357" t="str">
            <v>Secretaría de Finanzas y Planeación</v>
          </cell>
        </row>
        <row r="8358">
          <cell r="FY8358">
            <v>0</v>
          </cell>
          <cell r="GA8358" t="str">
            <v>Secretaría de Finanzas y Planeación</v>
          </cell>
        </row>
        <row r="8359">
          <cell r="FY8359">
            <v>0</v>
          </cell>
          <cell r="GA8359" t="str">
            <v>Secretaría de Finanzas y Planeación</v>
          </cell>
        </row>
        <row r="8360">
          <cell r="FY8360">
            <v>0</v>
          </cell>
          <cell r="GA8360" t="str">
            <v>Secretaría de Finanzas y Planeación</v>
          </cell>
        </row>
        <row r="8361">
          <cell r="FY8361">
            <v>0</v>
          </cell>
          <cell r="GA8361" t="str">
            <v>Secretaría de Finanzas y Planeación</v>
          </cell>
        </row>
        <row r="8362">
          <cell r="FY8362">
            <v>0</v>
          </cell>
          <cell r="GA8362" t="str">
            <v>Secretaría de Finanzas y Planeación</v>
          </cell>
        </row>
        <row r="8363">
          <cell r="FY8363">
            <v>0</v>
          </cell>
          <cell r="GA8363" t="str">
            <v>Secretaría de Finanzas y Planeación</v>
          </cell>
        </row>
        <row r="8364">
          <cell r="FY8364">
            <v>0</v>
          </cell>
          <cell r="GA8364" t="str">
            <v>Secretaría de Finanzas y Planeación</v>
          </cell>
        </row>
        <row r="8365">
          <cell r="FY8365">
            <v>0</v>
          </cell>
          <cell r="GA8365" t="str">
            <v>Secretaría de Finanzas y Planeación</v>
          </cell>
        </row>
        <row r="8366">
          <cell r="FY8366">
            <v>0</v>
          </cell>
          <cell r="GA8366" t="str">
            <v>Secretaría de Finanzas y Planeación</v>
          </cell>
        </row>
        <row r="8367">
          <cell r="FY8367">
            <v>0</v>
          </cell>
          <cell r="GA8367" t="str">
            <v>Secretaría de Finanzas y Planeación</v>
          </cell>
        </row>
        <row r="8368">
          <cell r="FY8368">
            <v>0</v>
          </cell>
          <cell r="GA8368" t="str">
            <v>Secretaría de Finanzas y Planeación</v>
          </cell>
        </row>
        <row r="8369">
          <cell r="FY8369">
            <v>0</v>
          </cell>
          <cell r="GA8369" t="str">
            <v>Secretaría de Finanzas y Planeación</v>
          </cell>
        </row>
        <row r="8370">
          <cell r="FY8370">
            <v>0</v>
          </cell>
          <cell r="GA8370" t="str">
            <v>Secretaría de Finanzas y Planeación</v>
          </cell>
        </row>
        <row r="8371">
          <cell r="FY8371">
            <v>0</v>
          </cell>
          <cell r="GA8371" t="str">
            <v>Secretaría de Finanzas y Planeación</v>
          </cell>
        </row>
        <row r="8372">
          <cell r="FY8372">
            <v>0</v>
          </cell>
          <cell r="GA8372" t="str">
            <v>Secretaría de Finanzas y Planeación</v>
          </cell>
        </row>
        <row r="8373">
          <cell r="FY8373">
            <v>0</v>
          </cell>
          <cell r="GA8373" t="str">
            <v>Secretaría de Finanzas y Planeación</v>
          </cell>
        </row>
        <row r="8374">
          <cell r="FY8374">
            <v>0</v>
          </cell>
          <cell r="GA8374" t="str">
            <v>Secretaría de Finanzas y Planeación</v>
          </cell>
        </row>
        <row r="8375">
          <cell r="FY8375">
            <v>0</v>
          </cell>
          <cell r="GA8375" t="str">
            <v>Secretaría de Finanzas y Planeación</v>
          </cell>
        </row>
        <row r="8376">
          <cell r="FY8376">
            <v>0</v>
          </cell>
          <cell r="GA8376" t="str">
            <v>Secretaría de Finanzas y Planeación</v>
          </cell>
        </row>
        <row r="8377">
          <cell r="FY8377">
            <v>0</v>
          </cell>
          <cell r="GA8377" t="str">
            <v>Secretaría de Finanzas y Planeación</v>
          </cell>
        </row>
        <row r="8378">
          <cell r="FY8378">
            <v>0</v>
          </cell>
          <cell r="GA8378" t="str">
            <v>Secretaría de Finanzas y Planeación</v>
          </cell>
        </row>
        <row r="8379">
          <cell r="FY8379">
            <v>0</v>
          </cell>
          <cell r="GA8379" t="str">
            <v>Secretaría de Finanzas y Planeación</v>
          </cell>
        </row>
        <row r="8380">
          <cell r="FY8380">
            <v>0</v>
          </cell>
          <cell r="GA8380" t="str">
            <v>Secretaría de Finanzas y Planeación</v>
          </cell>
        </row>
        <row r="8381">
          <cell r="FY8381">
            <v>0</v>
          </cell>
          <cell r="GA8381" t="str">
            <v>Secretaría de Finanzas y Planeación</v>
          </cell>
        </row>
        <row r="8382">
          <cell r="FY8382">
            <v>0</v>
          </cell>
          <cell r="GA8382" t="str">
            <v>Secretaría de Finanzas y Planeación</v>
          </cell>
        </row>
        <row r="8383">
          <cell r="FY8383">
            <v>0</v>
          </cell>
          <cell r="GA8383" t="str">
            <v>Secretaría de Finanzas y Planeación</v>
          </cell>
        </row>
        <row r="8384">
          <cell r="FY8384">
            <v>0</v>
          </cell>
          <cell r="GA8384" t="str">
            <v>Secretaría de Finanzas y Planeación</v>
          </cell>
        </row>
        <row r="8385">
          <cell r="FY8385">
            <v>0</v>
          </cell>
          <cell r="GA8385" t="str">
            <v>Secretaría de Finanzas y Planeación</v>
          </cell>
        </row>
        <row r="8386">
          <cell r="FY8386">
            <v>0</v>
          </cell>
          <cell r="GA8386" t="str">
            <v>Secretaría de Finanzas y Planeación</v>
          </cell>
        </row>
        <row r="8387">
          <cell r="FY8387">
            <v>0</v>
          </cell>
          <cell r="GA8387" t="str">
            <v>Secretaría de Finanzas y Planeación</v>
          </cell>
        </row>
        <row r="8388">
          <cell r="FY8388">
            <v>0</v>
          </cell>
          <cell r="GA8388" t="str">
            <v>Secretaría de Finanzas y Planeación</v>
          </cell>
        </row>
        <row r="8389">
          <cell r="FY8389">
            <v>0</v>
          </cell>
          <cell r="GA8389" t="str">
            <v>Secretaría de Finanzas y Planeación</v>
          </cell>
        </row>
        <row r="8390">
          <cell r="FY8390">
            <v>0</v>
          </cell>
          <cell r="GA8390" t="str">
            <v>Secretaría de Finanzas y Planeación</v>
          </cell>
        </row>
        <row r="8391">
          <cell r="FY8391">
            <v>0</v>
          </cell>
          <cell r="GA8391" t="str">
            <v>Secretaría de Finanzas y Planeación</v>
          </cell>
        </row>
        <row r="8392">
          <cell r="FY8392">
            <v>0</v>
          </cell>
          <cell r="GA8392" t="str">
            <v>Secretaría de Finanzas y Planeación</v>
          </cell>
        </row>
        <row r="8393">
          <cell r="FY8393">
            <v>0</v>
          </cell>
          <cell r="GA8393" t="str">
            <v>Secretaría de Finanzas y Planeación</v>
          </cell>
        </row>
        <row r="8394">
          <cell r="FY8394">
            <v>0</v>
          </cell>
          <cell r="GA8394" t="str">
            <v>Secretaría de Finanzas y Planeación</v>
          </cell>
        </row>
        <row r="8395">
          <cell r="FY8395">
            <v>0</v>
          </cell>
          <cell r="GA8395" t="str">
            <v>Secretaría de Finanzas y Planeación</v>
          </cell>
        </row>
        <row r="8396">
          <cell r="FY8396">
            <v>0</v>
          </cell>
          <cell r="GA8396" t="str">
            <v>Secretaría de Finanzas y Planeación</v>
          </cell>
        </row>
        <row r="8397">
          <cell r="FY8397">
            <v>0</v>
          </cell>
          <cell r="GA8397" t="str">
            <v>Secretaría de Finanzas y Planeación</v>
          </cell>
        </row>
        <row r="8398">
          <cell r="FY8398">
            <v>0</v>
          </cell>
          <cell r="GA8398" t="str">
            <v>Secretaría de Finanzas y Planeación</v>
          </cell>
        </row>
        <row r="8399">
          <cell r="FY8399">
            <v>0</v>
          </cell>
          <cell r="GA8399" t="str">
            <v>Secretaría de Finanzas y Planeación</v>
          </cell>
        </row>
        <row r="8400">
          <cell r="FY8400">
            <v>0</v>
          </cell>
          <cell r="GA8400" t="str">
            <v>Secretaría de Finanzas y Planeación</v>
          </cell>
        </row>
        <row r="8401">
          <cell r="FY8401">
            <v>0</v>
          </cell>
          <cell r="GA8401" t="str">
            <v>Secretaría de Finanzas y Planeación</v>
          </cell>
        </row>
        <row r="8402">
          <cell r="FY8402">
            <v>0</v>
          </cell>
          <cell r="GA8402" t="str">
            <v>Secretaría de Finanzas y Planeación</v>
          </cell>
        </row>
        <row r="8403">
          <cell r="FY8403">
            <v>0</v>
          </cell>
          <cell r="GA8403" t="str">
            <v>Secretaría de Finanzas y Planeación</v>
          </cell>
        </row>
        <row r="8404">
          <cell r="FY8404">
            <v>0</v>
          </cell>
          <cell r="GA8404" t="str">
            <v>Secretaría de Finanzas y Planeación</v>
          </cell>
        </row>
        <row r="8405">
          <cell r="FY8405">
            <v>0</v>
          </cell>
          <cell r="GA8405" t="str">
            <v>Secretaría de Finanzas y Planeación</v>
          </cell>
        </row>
        <row r="8406">
          <cell r="FY8406">
            <v>0</v>
          </cell>
          <cell r="GA8406" t="str">
            <v>Secretaría de Finanzas y Planeación</v>
          </cell>
        </row>
        <row r="8407">
          <cell r="FY8407">
            <v>0</v>
          </cell>
          <cell r="GA8407" t="str">
            <v>Secretaría de Finanzas y Planeación</v>
          </cell>
        </row>
        <row r="8408">
          <cell r="FY8408">
            <v>0</v>
          </cell>
          <cell r="GA8408" t="str">
            <v>Secretaría de Finanzas y Planeación</v>
          </cell>
        </row>
        <row r="8409">
          <cell r="FY8409">
            <v>0</v>
          </cell>
          <cell r="GA8409" t="str">
            <v>Secretaría de Finanzas y Planeación</v>
          </cell>
        </row>
        <row r="8410">
          <cell r="FY8410">
            <v>0</v>
          </cell>
          <cell r="GA8410" t="str">
            <v>Secretaría de Finanzas y Planeación</v>
          </cell>
        </row>
        <row r="8411">
          <cell r="FY8411">
            <v>0</v>
          </cell>
          <cell r="GA8411" t="str">
            <v>Secretaría de Finanzas y Planeación</v>
          </cell>
        </row>
        <row r="8412">
          <cell r="FY8412">
            <v>0</v>
          </cell>
          <cell r="GA8412" t="str">
            <v>Secretaría de Finanzas y Planeación</v>
          </cell>
        </row>
        <row r="8413">
          <cell r="FY8413">
            <v>0</v>
          </cell>
          <cell r="GA8413" t="str">
            <v>Secretaría de Finanzas y Planeación</v>
          </cell>
        </row>
        <row r="8414">
          <cell r="FY8414">
            <v>0</v>
          </cell>
          <cell r="GA8414" t="str">
            <v>Secretaría de Finanzas y Planeación</v>
          </cell>
        </row>
        <row r="8415">
          <cell r="FY8415">
            <v>0</v>
          </cell>
          <cell r="GA8415" t="str">
            <v>Secretaría de Finanzas y Planeación</v>
          </cell>
        </row>
        <row r="8416">
          <cell r="FY8416">
            <v>0</v>
          </cell>
          <cell r="GA8416" t="str">
            <v>Secretaría de Finanzas y Planeación</v>
          </cell>
        </row>
        <row r="8417">
          <cell r="FY8417">
            <v>0</v>
          </cell>
          <cell r="GA8417" t="str">
            <v>Secretaría de Finanzas y Planeación</v>
          </cell>
        </row>
        <row r="8418">
          <cell r="FY8418">
            <v>0</v>
          </cell>
          <cell r="GA8418" t="str">
            <v>Secretaría de Finanzas y Planeación</v>
          </cell>
        </row>
        <row r="8419">
          <cell r="FY8419">
            <v>0</v>
          </cell>
          <cell r="GA8419" t="str">
            <v>Secretaría de Finanzas y Planeación</v>
          </cell>
        </row>
        <row r="8420">
          <cell r="FY8420">
            <v>0</v>
          </cell>
          <cell r="GA8420" t="str">
            <v>Secretaría de Finanzas y Planeación</v>
          </cell>
        </row>
        <row r="8421">
          <cell r="FY8421">
            <v>0</v>
          </cell>
          <cell r="GA8421" t="str">
            <v>Secretaría de Finanzas y Planeación</v>
          </cell>
        </row>
        <row r="8422">
          <cell r="FY8422">
            <v>0</v>
          </cell>
          <cell r="GA8422" t="str">
            <v>Secretaría de Finanzas y Planeación</v>
          </cell>
        </row>
        <row r="8423">
          <cell r="FY8423">
            <v>0</v>
          </cell>
          <cell r="GA8423" t="str">
            <v>Secretaría de Finanzas y Planeación</v>
          </cell>
        </row>
        <row r="8424">
          <cell r="FY8424">
            <v>0</v>
          </cell>
          <cell r="GA8424" t="str">
            <v>Secretaría de Finanzas y Planeación</v>
          </cell>
        </row>
        <row r="8425">
          <cell r="FY8425">
            <v>0</v>
          </cell>
          <cell r="GA8425" t="str">
            <v>Secretaría de Finanzas y Planeación</v>
          </cell>
        </row>
        <row r="8426">
          <cell r="FY8426">
            <v>0</v>
          </cell>
          <cell r="GA8426" t="str">
            <v>Secretaría de Finanzas y Planeación</v>
          </cell>
        </row>
        <row r="8427">
          <cell r="FY8427">
            <v>0</v>
          </cell>
          <cell r="GA8427" t="str">
            <v>Secretaría de Finanzas y Planeación</v>
          </cell>
        </row>
        <row r="8428">
          <cell r="FY8428">
            <v>0</v>
          </cell>
          <cell r="GA8428" t="str">
            <v>Secretaría de Finanzas y Planeación</v>
          </cell>
        </row>
        <row r="8429">
          <cell r="FY8429">
            <v>0</v>
          </cell>
          <cell r="GA8429" t="str">
            <v>Secretaría de Finanzas y Planeación</v>
          </cell>
        </row>
        <row r="8430">
          <cell r="FY8430">
            <v>0</v>
          </cell>
          <cell r="GA8430" t="str">
            <v>Secretaría de Finanzas y Planeación</v>
          </cell>
        </row>
        <row r="8431">
          <cell r="FY8431">
            <v>0</v>
          </cell>
          <cell r="GA8431" t="str">
            <v>Secretaría de Finanzas y Planeación</v>
          </cell>
        </row>
        <row r="8432">
          <cell r="FY8432">
            <v>0</v>
          </cell>
          <cell r="GA8432" t="str">
            <v>Secretaría de Finanzas y Planeación</v>
          </cell>
        </row>
        <row r="8433">
          <cell r="FY8433">
            <v>0</v>
          </cell>
          <cell r="GA8433" t="str">
            <v>Secretaría de Finanzas y Planeación</v>
          </cell>
        </row>
        <row r="8434">
          <cell r="FY8434">
            <v>0</v>
          </cell>
          <cell r="GA8434" t="str">
            <v>Secretaría de Finanzas y Planeación</v>
          </cell>
        </row>
        <row r="8435">
          <cell r="FY8435">
            <v>0</v>
          </cell>
          <cell r="GA8435" t="str">
            <v>Secretaría de Finanzas y Planeación</v>
          </cell>
        </row>
        <row r="8436">
          <cell r="FY8436">
            <v>0</v>
          </cell>
          <cell r="GA8436" t="str">
            <v>Secretaría de Finanzas y Planeación</v>
          </cell>
        </row>
        <row r="8437">
          <cell r="FY8437">
            <v>0</v>
          </cell>
          <cell r="GA8437" t="str">
            <v>Secretaría de Finanzas y Planeación</v>
          </cell>
        </row>
        <row r="8438">
          <cell r="FY8438">
            <v>0</v>
          </cell>
          <cell r="GA8438" t="str">
            <v>Secretaría de Finanzas y Planeación</v>
          </cell>
        </row>
        <row r="8439">
          <cell r="FY8439">
            <v>0</v>
          </cell>
          <cell r="GA8439" t="str">
            <v>Secretaría de Finanzas y Planeación</v>
          </cell>
        </row>
        <row r="8440">
          <cell r="FY8440">
            <v>0</v>
          </cell>
          <cell r="GA8440" t="str">
            <v>Secretaría de Finanzas y Planeación</v>
          </cell>
        </row>
        <row r="8441">
          <cell r="FY8441">
            <v>0</v>
          </cell>
          <cell r="GA8441" t="str">
            <v>Secretaría de Finanzas y Planeación</v>
          </cell>
        </row>
        <row r="8442">
          <cell r="FY8442">
            <v>0</v>
          </cell>
          <cell r="GA8442" t="str">
            <v>Secretaría de Finanzas y Planeación</v>
          </cell>
        </row>
        <row r="8443">
          <cell r="FY8443">
            <v>0</v>
          </cell>
          <cell r="GA8443" t="str">
            <v>Secretaría de Finanzas y Planeación</v>
          </cell>
        </row>
        <row r="8444">
          <cell r="FY8444">
            <v>0</v>
          </cell>
          <cell r="GA8444" t="str">
            <v>Secretaría de Finanzas y Planeación</v>
          </cell>
        </row>
        <row r="8445">
          <cell r="FY8445">
            <v>0</v>
          </cell>
          <cell r="GA8445" t="str">
            <v>Secretaría de Finanzas y Planeación</v>
          </cell>
        </row>
        <row r="8446">
          <cell r="FY8446">
            <v>0</v>
          </cell>
          <cell r="GA8446" t="str">
            <v>Secretaría de Finanzas y Planeación</v>
          </cell>
        </row>
        <row r="8447">
          <cell r="FY8447">
            <v>0</v>
          </cell>
          <cell r="GA8447" t="str">
            <v>Secretaría de Finanzas y Planeación</v>
          </cell>
        </row>
        <row r="8448">
          <cell r="FY8448">
            <v>0</v>
          </cell>
          <cell r="GA8448" t="str">
            <v>Secretaría de Finanzas y Planeación</v>
          </cell>
        </row>
        <row r="8449">
          <cell r="FY8449">
            <v>0</v>
          </cell>
          <cell r="GA8449" t="str">
            <v>Secretaría de Finanzas y Planeación</v>
          </cell>
        </row>
        <row r="8450">
          <cell r="FY8450">
            <v>0</v>
          </cell>
          <cell r="GA8450" t="str">
            <v>Secretaría de Finanzas y Planeación</v>
          </cell>
        </row>
        <row r="8451">
          <cell r="FY8451">
            <v>0</v>
          </cell>
          <cell r="GA8451" t="str">
            <v>Secretaría de Finanzas y Planeación</v>
          </cell>
        </row>
        <row r="8452">
          <cell r="FY8452">
            <v>0</v>
          </cell>
          <cell r="GA8452" t="str">
            <v>Secretaría de Finanzas y Planeación</v>
          </cell>
        </row>
        <row r="8453">
          <cell r="FY8453">
            <v>0</v>
          </cell>
          <cell r="GA8453" t="str">
            <v>Secretaría de Finanzas y Planeación</v>
          </cell>
        </row>
        <row r="8454">
          <cell r="FY8454">
            <v>0</v>
          </cell>
          <cell r="GA8454" t="str">
            <v>Secretaría de Finanzas y Planeación</v>
          </cell>
        </row>
        <row r="8455">
          <cell r="FY8455">
            <v>0</v>
          </cell>
          <cell r="GA8455" t="str">
            <v>Secretaría de Finanzas y Planeación</v>
          </cell>
        </row>
        <row r="8456">
          <cell r="FY8456">
            <v>0</v>
          </cell>
          <cell r="GA8456" t="str">
            <v>Secretaría de Finanzas y Planeación</v>
          </cell>
        </row>
        <row r="8457">
          <cell r="FY8457">
            <v>0</v>
          </cell>
          <cell r="GA8457" t="str">
            <v>Secretaría de Finanzas y Planeación</v>
          </cell>
        </row>
        <row r="8458">
          <cell r="FY8458">
            <v>0</v>
          </cell>
          <cell r="GA8458" t="str">
            <v>Secretaría de Finanzas y Planeación</v>
          </cell>
        </row>
        <row r="8459">
          <cell r="FY8459">
            <v>0</v>
          </cell>
          <cell r="GA8459" t="str">
            <v>Secretaría de Finanzas y Planeación</v>
          </cell>
        </row>
        <row r="8460">
          <cell r="FY8460">
            <v>0</v>
          </cell>
          <cell r="GA8460" t="str">
            <v>Secretaría de Finanzas y Planeación</v>
          </cell>
        </row>
        <row r="8461">
          <cell r="FY8461">
            <v>0</v>
          </cell>
          <cell r="GA8461" t="str">
            <v>Secretaría de Finanzas y Planeación</v>
          </cell>
        </row>
        <row r="8462">
          <cell r="FY8462">
            <v>0</v>
          </cell>
          <cell r="GA8462" t="str">
            <v>Secretaría de Finanzas y Planeación</v>
          </cell>
        </row>
        <row r="8463">
          <cell r="FY8463">
            <v>0</v>
          </cell>
          <cell r="GA8463" t="str">
            <v>Secretaría de Finanzas y Planeación</v>
          </cell>
        </row>
        <row r="8464">
          <cell r="FY8464">
            <v>0</v>
          </cell>
          <cell r="GA8464" t="str">
            <v>Secretaría de Finanzas y Planeación</v>
          </cell>
        </row>
        <row r="8465">
          <cell r="FY8465">
            <v>0</v>
          </cell>
          <cell r="GA8465" t="str">
            <v>Secretaría de Finanzas y Planeación</v>
          </cell>
        </row>
        <row r="8466">
          <cell r="FY8466">
            <v>0</v>
          </cell>
          <cell r="GA8466" t="str">
            <v>Secretaría de Finanzas y Planeación</v>
          </cell>
        </row>
        <row r="8467">
          <cell r="FY8467">
            <v>0</v>
          </cell>
          <cell r="GA8467" t="str">
            <v>Secretaría de Finanzas y Planeación</v>
          </cell>
        </row>
        <row r="8468">
          <cell r="FY8468">
            <v>0</v>
          </cell>
          <cell r="GA8468" t="str">
            <v>Secretaría de Finanzas y Planeación</v>
          </cell>
        </row>
        <row r="8469">
          <cell r="FY8469">
            <v>0</v>
          </cell>
          <cell r="GA8469" t="str">
            <v>Secretaría de Finanzas y Planeación</v>
          </cell>
        </row>
        <row r="8470">
          <cell r="FY8470">
            <v>0</v>
          </cell>
          <cell r="GA8470" t="str">
            <v>Secretaría de Finanzas y Planeación</v>
          </cell>
        </row>
        <row r="8471">
          <cell r="FY8471">
            <v>0</v>
          </cell>
          <cell r="GA8471" t="str">
            <v>Secretaría de Finanzas y Planeación</v>
          </cell>
        </row>
        <row r="8472">
          <cell r="FY8472">
            <v>0</v>
          </cell>
          <cell r="GA8472" t="str">
            <v>Secretaría de Finanzas y Planeación</v>
          </cell>
        </row>
        <row r="8473">
          <cell r="FY8473">
            <v>0</v>
          </cell>
          <cell r="GA8473" t="str">
            <v>Secretaría de Finanzas y Planeación</v>
          </cell>
        </row>
        <row r="8474">
          <cell r="FY8474">
            <v>0</v>
          </cell>
          <cell r="GA8474" t="str">
            <v>Secretaría de Finanzas y Planeación</v>
          </cell>
        </row>
        <row r="8475">
          <cell r="FY8475">
            <v>0</v>
          </cell>
          <cell r="GA8475" t="str">
            <v>Secretaría de Finanzas y Planeación</v>
          </cell>
        </row>
        <row r="8476">
          <cell r="FY8476">
            <v>0</v>
          </cell>
          <cell r="GA8476" t="str">
            <v>Secretaría de Finanzas y Planeación</v>
          </cell>
        </row>
        <row r="8477">
          <cell r="FY8477">
            <v>0</v>
          </cell>
          <cell r="GA8477" t="str">
            <v>Secretaría de Finanzas y Planeación</v>
          </cell>
        </row>
        <row r="8478">
          <cell r="FY8478">
            <v>0</v>
          </cell>
          <cell r="GA8478" t="str">
            <v>Secretaría de Finanzas y Planeación</v>
          </cell>
        </row>
        <row r="8479">
          <cell r="FY8479">
            <v>0</v>
          </cell>
          <cell r="GA8479" t="str">
            <v>Secretaría de Finanzas y Planeación</v>
          </cell>
        </row>
        <row r="8480">
          <cell r="FY8480">
            <v>0</v>
          </cell>
          <cell r="GA8480" t="str">
            <v>Secretaría de Finanzas y Planeación</v>
          </cell>
        </row>
        <row r="8481">
          <cell r="FY8481">
            <v>0</v>
          </cell>
          <cell r="GA8481" t="str">
            <v>Secretaría de Finanzas y Planeación</v>
          </cell>
        </row>
        <row r="8482">
          <cell r="FY8482">
            <v>0</v>
          </cell>
          <cell r="GA8482" t="str">
            <v>Secretaría de Finanzas y Planeación</v>
          </cell>
        </row>
        <row r="8483">
          <cell r="FY8483">
            <v>0</v>
          </cell>
          <cell r="GA8483" t="str">
            <v>Secretaría de Finanzas y Planeación</v>
          </cell>
        </row>
        <row r="8484">
          <cell r="FY8484">
            <v>0</v>
          </cell>
          <cell r="GA8484" t="str">
            <v>Secretaría de Finanzas y Planeación</v>
          </cell>
        </row>
        <row r="8485">
          <cell r="FY8485">
            <v>0</v>
          </cell>
          <cell r="GA8485" t="str">
            <v>Secretaría de Finanzas y Planeación</v>
          </cell>
        </row>
        <row r="8486">
          <cell r="FY8486">
            <v>0</v>
          </cell>
          <cell r="GA8486" t="str">
            <v>Secretaría de Finanzas y Planeación</v>
          </cell>
        </row>
        <row r="8487">
          <cell r="FY8487">
            <v>0</v>
          </cell>
          <cell r="GA8487" t="str">
            <v>Secretaría de Finanzas y Planeación</v>
          </cell>
        </row>
        <row r="8488">
          <cell r="FY8488">
            <v>0</v>
          </cell>
          <cell r="GA8488" t="str">
            <v>Secretaría de Finanzas y Planeación</v>
          </cell>
        </row>
        <row r="8489">
          <cell r="FY8489">
            <v>0</v>
          </cell>
          <cell r="GA8489" t="str">
            <v>Secretaría de Finanzas y Planeación</v>
          </cell>
        </row>
        <row r="8490">
          <cell r="FY8490">
            <v>0</v>
          </cell>
          <cell r="GA8490" t="str">
            <v>Secretaría de Finanzas y Planeación</v>
          </cell>
        </row>
        <row r="8491">
          <cell r="FY8491">
            <v>0</v>
          </cell>
          <cell r="GA8491" t="str">
            <v>Secretaría de Finanzas y Planeación</v>
          </cell>
        </row>
        <row r="8492">
          <cell r="FY8492">
            <v>0</v>
          </cell>
          <cell r="GA8492" t="str">
            <v>Secretaría de Finanzas y Planeación</v>
          </cell>
        </row>
        <row r="8493">
          <cell r="FY8493">
            <v>0</v>
          </cell>
          <cell r="GA8493" t="str">
            <v>Secretaría de Finanzas y Planeación</v>
          </cell>
        </row>
        <row r="8494">
          <cell r="FY8494">
            <v>0</v>
          </cell>
          <cell r="GA8494" t="str">
            <v>Secretaría de Finanzas y Planeación</v>
          </cell>
        </row>
        <row r="8495">
          <cell r="FY8495">
            <v>0</v>
          </cell>
          <cell r="GA8495" t="str">
            <v>Secretaría de Finanzas y Planeación</v>
          </cell>
        </row>
        <row r="8496">
          <cell r="FY8496">
            <v>0</v>
          </cell>
          <cell r="GA8496" t="str">
            <v>Secretaría de Finanzas y Planeación</v>
          </cell>
        </row>
        <row r="8497">
          <cell r="FY8497">
            <v>0</v>
          </cell>
          <cell r="GA8497" t="str">
            <v>Secretaría de Finanzas y Planeación</v>
          </cell>
        </row>
        <row r="8498">
          <cell r="FY8498">
            <v>0</v>
          </cell>
          <cell r="GA8498" t="str">
            <v>Secretaría de Finanzas y Planeación</v>
          </cell>
        </row>
        <row r="8499">
          <cell r="FY8499">
            <v>0</v>
          </cell>
          <cell r="GA8499" t="str">
            <v>Secretaría de Finanzas y Planeación</v>
          </cell>
        </row>
        <row r="8500">
          <cell r="FY8500">
            <v>0</v>
          </cell>
          <cell r="GA8500" t="str">
            <v>Secretaría de Finanzas y Planeación</v>
          </cell>
        </row>
        <row r="8501">
          <cell r="FY8501">
            <v>0</v>
          </cell>
          <cell r="GA8501" t="str">
            <v>Secretaría de Finanzas y Planeación</v>
          </cell>
        </row>
        <row r="8502">
          <cell r="FY8502">
            <v>0</v>
          </cell>
          <cell r="GA8502" t="str">
            <v>Secretaría de Finanzas y Planeación</v>
          </cell>
        </row>
        <row r="8503">
          <cell r="FY8503">
            <v>0</v>
          </cell>
          <cell r="GA8503" t="str">
            <v>Secretaría de Finanzas y Planeación</v>
          </cell>
        </row>
        <row r="8504">
          <cell r="FY8504">
            <v>0</v>
          </cell>
          <cell r="GA8504" t="str">
            <v>Secretaría de Finanzas y Planeación</v>
          </cell>
        </row>
        <row r="8505">
          <cell r="FY8505">
            <v>0</v>
          </cell>
          <cell r="GA8505" t="str">
            <v>Secretaría de Finanzas y Planeación</v>
          </cell>
        </row>
        <row r="8506">
          <cell r="FY8506">
            <v>0</v>
          </cell>
          <cell r="GA8506" t="str">
            <v>Secretaría de Finanzas y Planeación</v>
          </cell>
        </row>
        <row r="8507">
          <cell r="FY8507">
            <v>0</v>
          </cell>
          <cell r="GA8507" t="str">
            <v>Secretaría de Finanzas y Planeación</v>
          </cell>
        </row>
        <row r="8508">
          <cell r="FY8508">
            <v>0</v>
          </cell>
          <cell r="GA8508" t="str">
            <v>Secretaría de Finanzas y Planeación</v>
          </cell>
        </row>
        <row r="8509">
          <cell r="FY8509">
            <v>0</v>
          </cell>
          <cell r="GA8509" t="str">
            <v>Secretaría de Finanzas y Planeación</v>
          </cell>
        </row>
        <row r="8510">
          <cell r="FY8510">
            <v>0</v>
          </cell>
          <cell r="GA8510" t="str">
            <v>Secretaría de Finanzas y Planeación</v>
          </cell>
        </row>
        <row r="8511">
          <cell r="FY8511">
            <v>0</v>
          </cell>
          <cell r="GA8511" t="str">
            <v>Secretaría de Finanzas y Planeación</v>
          </cell>
        </row>
        <row r="8512">
          <cell r="FY8512">
            <v>0</v>
          </cell>
          <cell r="GA8512" t="str">
            <v>Secretaría de Finanzas y Planeación</v>
          </cell>
        </row>
        <row r="8513">
          <cell r="FY8513">
            <v>0</v>
          </cell>
          <cell r="GA8513" t="str">
            <v>Secretaría de Finanzas y Planeación</v>
          </cell>
        </row>
        <row r="8514">
          <cell r="FY8514">
            <v>0</v>
          </cell>
          <cell r="GA8514" t="str">
            <v>Secretaría de Finanzas y Planeación</v>
          </cell>
        </row>
        <row r="8515">
          <cell r="FY8515">
            <v>0</v>
          </cell>
          <cell r="GA8515" t="str">
            <v>Secretaría de Finanzas y Planeación</v>
          </cell>
        </row>
        <row r="8516">
          <cell r="FY8516">
            <v>0</v>
          </cell>
          <cell r="GA8516" t="str">
            <v>Secretaría de Finanzas y Planeación</v>
          </cell>
        </row>
        <row r="8517">
          <cell r="FY8517">
            <v>0</v>
          </cell>
          <cell r="GA8517" t="str">
            <v>Secretaría de Finanzas y Planeación</v>
          </cell>
        </row>
        <row r="8518">
          <cell r="FY8518">
            <v>0</v>
          </cell>
          <cell r="GA8518" t="str">
            <v>Secretaría de Finanzas y Planeación</v>
          </cell>
        </row>
        <row r="8519">
          <cell r="FY8519">
            <v>0</v>
          </cell>
          <cell r="GA8519" t="str">
            <v>Secretaría de Finanzas y Planeación</v>
          </cell>
        </row>
        <row r="8520">
          <cell r="FY8520">
            <v>0</v>
          </cell>
          <cell r="GA8520" t="str">
            <v>Secretaría de Finanzas y Planeación</v>
          </cell>
        </row>
        <row r="8521">
          <cell r="FY8521">
            <v>0</v>
          </cell>
          <cell r="GA8521" t="str">
            <v>Secretaría de Finanzas y Planeación</v>
          </cell>
        </row>
        <row r="8522">
          <cell r="FY8522">
            <v>0</v>
          </cell>
          <cell r="GA8522" t="str">
            <v>Secretaría de Finanzas y Planeación</v>
          </cell>
        </row>
        <row r="8523">
          <cell r="FY8523">
            <v>0</v>
          </cell>
          <cell r="GA8523" t="str">
            <v>Secretaría de Finanzas y Planeación</v>
          </cell>
        </row>
        <row r="8524">
          <cell r="FY8524">
            <v>0</v>
          </cell>
          <cell r="GA8524" t="str">
            <v>Secretaría de Finanzas y Planeación</v>
          </cell>
        </row>
        <row r="8525">
          <cell r="FY8525">
            <v>0</v>
          </cell>
          <cell r="GA8525" t="str">
            <v>Secretaría de Finanzas y Planeación</v>
          </cell>
        </row>
        <row r="8526">
          <cell r="FY8526">
            <v>0</v>
          </cell>
          <cell r="GA8526" t="str">
            <v>Secretaría de Finanzas y Planeación</v>
          </cell>
        </row>
        <row r="8527">
          <cell r="FY8527">
            <v>0</v>
          </cell>
          <cell r="GA8527" t="str">
            <v>Secretaría de Finanzas y Planeación</v>
          </cell>
        </row>
        <row r="8528">
          <cell r="FY8528">
            <v>0</v>
          </cell>
          <cell r="GA8528" t="str">
            <v>Secretaría de Finanzas y Planeación</v>
          </cell>
        </row>
        <row r="8529">
          <cell r="FY8529">
            <v>0</v>
          </cell>
          <cell r="GA8529" t="str">
            <v>Secretaría de Finanzas y Planeación</v>
          </cell>
        </row>
        <row r="8530">
          <cell r="FY8530">
            <v>0</v>
          </cell>
          <cell r="GA8530" t="str">
            <v>Secretaría de Finanzas y Planeación</v>
          </cell>
        </row>
        <row r="8531">
          <cell r="FY8531">
            <v>0</v>
          </cell>
          <cell r="GA8531" t="str">
            <v>Secretaría de Finanzas y Planeación</v>
          </cell>
        </row>
        <row r="8532">
          <cell r="FY8532">
            <v>0</v>
          </cell>
          <cell r="GA8532" t="str">
            <v>Secretaría de Finanzas y Planeación</v>
          </cell>
        </row>
        <row r="8533">
          <cell r="FY8533">
            <v>0</v>
          </cell>
          <cell r="GA8533" t="str">
            <v>Secretaría de Finanzas y Planeación</v>
          </cell>
        </row>
        <row r="8534">
          <cell r="FY8534">
            <v>0</v>
          </cell>
          <cell r="GA8534" t="str">
            <v>Secretaría de Finanzas y Planeación</v>
          </cell>
        </row>
        <row r="8535">
          <cell r="FY8535">
            <v>0</v>
          </cell>
          <cell r="GA8535" t="str">
            <v>Secretaría de Finanzas y Planeación</v>
          </cell>
        </row>
        <row r="8536">
          <cell r="FY8536">
            <v>0</v>
          </cell>
          <cell r="GA8536" t="str">
            <v>Secretaría de Finanzas y Planeación</v>
          </cell>
        </row>
        <row r="8537">
          <cell r="FY8537">
            <v>0</v>
          </cell>
          <cell r="GA8537" t="str">
            <v>Secretaría de Finanzas y Planeación</v>
          </cell>
        </row>
        <row r="8538">
          <cell r="FY8538">
            <v>0</v>
          </cell>
          <cell r="GA8538" t="str">
            <v>Secretaría de Finanzas y Planeación</v>
          </cell>
        </row>
        <row r="8539">
          <cell r="FY8539">
            <v>0</v>
          </cell>
          <cell r="GA8539" t="str">
            <v>Secretaría de Finanzas y Planeación</v>
          </cell>
        </row>
        <row r="8540">
          <cell r="FY8540">
            <v>0</v>
          </cell>
          <cell r="GA8540" t="str">
            <v>Secretaría de Finanzas y Planeación</v>
          </cell>
        </row>
        <row r="8541">
          <cell r="FY8541">
            <v>0</v>
          </cell>
          <cell r="GA8541" t="str">
            <v>Secretaría de Finanzas y Planeación</v>
          </cell>
        </row>
        <row r="8542">
          <cell r="FY8542">
            <v>0</v>
          </cell>
          <cell r="GA8542" t="str">
            <v>Secretaría de Finanzas y Planeación</v>
          </cell>
        </row>
        <row r="8543">
          <cell r="FY8543">
            <v>0</v>
          </cell>
          <cell r="GA8543" t="str">
            <v>Secretaría de Finanzas y Planeación</v>
          </cell>
        </row>
        <row r="8544">
          <cell r="FY8544">
            <v>0</v>
          </cell>
          <cell r="GA8544" t="str">
            <v>Secretaría de Finanzas y Planeación</v>
          </cell>
        </row>
        <row r="8545">
          <cell r="FY8545">
            <v>0</v>
          </cell>
          <cell r="GA8545" t="str">
            <v>Secretaría de Finanzas y Planeación</v>
          </cell>
        </row>
        <row r="8546">
          <cell r="FY8546">
            <v>0</v>
          </cell>
          <cell r="GA8546" t="str">
            <v>Secretaría de Finanzas y Planeación</v>
          </cell>
        </row>
        <row r="8547">
          <cell r="FY8547">
            <v>0</v>
          </cell>
          <cell r="GA8547" t="str">
            <v>Secretaría de Finanzas y Planeación</v>
          </cell>
        </row>
        <row r="8548">
          <cell r="FY8548">
            <v>0</v>
          </cell>
          <cell r="GA8548" t="str">
            <v>Secretaría de Finanzas y Planeación</v>
          </cell>
        </row>
        <row r="8549">
          <cell r="FY8549">
            <v>0</v>
          </cell>
          <cell r="GA8549" t="str">
            <v>Secretaría de Finanzas y Planeación</v>
          </cell>
        </row>
        <row r="8550">
          <cell r="FY8550">
            <v>0</v>
          </cell>
          <cell r="GA8550" t="str">
            <v>Secretaría de Finanzas y Planeación</v>
          </cell>
        </row>
        <row r="8551">
          <cell r="FY8551">
            <v>0</v>
          </cell>
          <cell r="GA8551" t="str">
            <v>Secretaría de Finanzas y Planeación</v>
          </cell>
        </row>
        <row r="8552">
          <cell r="FY8552">
            <v>0</v>
          </cell>
          <cell r="GA8552" t="str">
            <v>Secretaría de Finanzas y Planeación</v>
          </cell>
        </row>
        <row r="8553">
          <cell r="FY8553">
            <v>0</v>
          </cell>
          <cell r="GA8553" t="str">
            <v>Secretaría de Finanzas y Planeación</v>
          </cell>
        </row>
        <row r="8554">
          <cell r="FY8554">
            <v>0</v>
          </cell>
          <cell r="GA8554" t="str">
            <v>Secretaría de Finanzas y Planeación</v>
          </cell>
        </row>
        <row r="8555">
          <cell r="FY8555">
            <v>0</v>
          </cell>
          <cell r="GA8555" t="str">
            <v>Secretaría de Finanzas y Planeación</v>
          </cell>
        </row>
        <row r="8556">
          <cell r="FY8556">
            <v>0</v>
          </cell>
          <cell r="GA8556" t="str">
            <v>Secretaría de Finanzas y Planeación</v>
          </cell>
        </row>
        <row r="8557">
          <cell r="FY8557">
            <v>0</v>
          </cell>
          <cell r="GA8557" t="str">
            <v>Secretaría de Finanzas y Planeación</v>
          </cell>
        </row>
        <row r="8558">
          <cell r="FY8558">
            <v>0</v>
          </cell>
          <cell r="GA8558" t="str">
            <v>Secretaría de Finanzas y Planeación</v>
          </cell>
        </row>
        <row r="8559">
          <cell r="FY8559">
            <v>0</v>
          </cell>
          <cell r="GA8559" t="str">
            <v>Secretaría de Finanzas y Planeación</v>
          </cell>
        </row>
        <row r="8560">
          <cell r="FY8560">
            <v>0</v>
          </cell>
          <cell r="GA8560" t="str">
            <v>Secretaría de Finanzas y Planeación</v>
          </cell>
        </row>
        <row r="8561">
          <cell r="FY8561">
            <v>0</v>
          </cell>
          <cell r="GA8561" t="str">
            <v>Secretaría de Finanzas y Planeación</v>
          </cell>
        </row>
        <row r="8562">
          <cell r="FY8562">
            <v>0</v>
          </cell>
          <cell r="GA8562" t="str">
            <v>Secretaría de Finanzas y Planeación</v>
          </cell>
        </row>
        <row r="8563">
          <cell r="FY8563">
            <v>0</v>
          </cell>
          <cell r="GA8563" t="str">
            <v>Secretaría de Finanzas y Planeación</v>
          </cell>
        </row>
        <row r="8564">
          <cell r="FY8564">
            <v>0</v>
          </cell>
          <cell r="GA8564" t="str">
            <v>Secretaría de Finanzas y Planeación</v>
          </cell>
        </row>
        <row r="8565">
          <cell r="FY8565">
            <v>0</v>
          </cell>
          <cell r="GA8565" t="str">
            <v>Secretaría de Finanzas y Planeación</v>
          </cell>
        </row>
        <row r="8566">
          <cell r="FY8566">
            <v>0</v>
          </cell>
          <cell r="GA8566" t="str">
            <v>Secretaría de Finanzas y Planeación</v>
          </cell>
        </row>
        <row r="8567">
          <cell r="FY8567">
            <v>0</v>
          </cell>
          <cell r="GA8567" t="str">
            <v>Secretaría de Finanzas y Planeación</v>
          </cell>
        </row>
        <row r="8568">
          <cell r="FY8568">
            <v>0</v>
          </cell>
          <cell r="GA8568" t="str">
            <v>Secretaría de Finanzas y Planeación</v>
          </cell>
        </row>
        <row r="8569">
          <cell r="FY8569">
            <v>0</v>
          </cell>
          <cell r="GA8569" t="str">
            <v>Secretaría de Finanzas y Planeación</v>
          </cell>
        </row>
        <row r="8570">
          <cell r="FY8570">
            <v>0</v>
          </cell>
          <cell r="GA8570" t="str">
            <v>Secretaría de Finanzas y Planeación</v>
          </cell>
        </row>
        <row r="8571">
          <cell r="FY8571">
            <v>0</v>
          </cell>
          <cell r="GA8571" t="str">
            <v>Secretaría de Finanzas y Planeación</v>
          </cell>
        </row>
        <row r="8572">
          <cell r="FY8572">
            <v>0</v>
          </cell>
          <cell r="GA8572" t="str">
            <v>Secretaría de Finanzas y Planeación</v>
          </cell>
        </row>
        <row r="8573">
          <cell r="FY8573">
            <v>0</v>
          </cell>
          <cell r="GA8573" t="str">
            <v>Secretaría de Finanzas y Planeación</v>
          </cell>
        </row>
        <row r="8574">
          <cell r="FY8574">
            <v>0</v>
          </cell>
          <cell r="GA8574" t="str">
            <v>Secretaría de Finanzas y Planeación</v>
          </cell>
        </row>
        <row r="8575">
          <cell r="FY8575">
            <v>0</v>
          </cell>
          <cell r="GA8575" t="str">
            <v>Secretaría de Finanzas y Planeación</v>
          </cell>
        </row>
        <row r="8576">
          <cell r="FY8576">
            <v>0</v>
          </cell>
          <cell r="GA8576" t="str">
            <v>Secretaría de Finanzas y Planeación</v>
          </cell>
        </row>
        <row r="8577">
          <cell r="FY8577">
            <v>0</v>
          </cell>
          <cell r="GA8577" t="str">
            <v>Secretaría de Finanzas y Planeación</v>
          </cell>
        </row>
        <row r="8578">
          <cell r="FY8578">
            <v>0</v>
          </cell>
          <cell r="GA8578" t="str">
            <v>Secretaría de Finanzas y Planeación</v>
          </cell>
        </row>
        <row r="8579">
          <cell r="FY8579">
            <v>0</v>
          </cell>
          <cell r="GA8579" t="str">
            <v>Secretaría de Finanzas y Planeación</v>
          </cell>
        </row>
        <row r="8580">
          <cell r="FY8580">
            <v>0</v>
          </cell>
          <cell r="GA8580" t="str">
            <v>Secretaría de Finanzas y Planeación</v>
          </cell>
        </row>
        <row r="8581">
          <cell r="FY8581">
            <v>0</v>
          </cell>
          <cell r="GA8581" t="str">
            <v>Secretaría de Finanzas y Planeación</v>
          </cell>
        </row>
        <row r="8582">
          <cell r="FY8582">
            <v>0</v>
          </cell>
          <cell r="GA8582" t="str">
            <v>Secretaría de Finanzas y Planeación</v>
          </cell>
        </row>
        <row r="8583">
          <cell r="FY8583">
            <v>0</v>
          </cell>
          <cell r="GA8583" t="str">
            <v>Secretaría de Finanzas y Planeación</v>
          </cell>
        </row>
        <row r="8584">
          <cell r="FY8584">
            <v>0</v>
          </cell>
          <cell r="GA8584" t="str">
            <v>Secretaría de Finanzas y Planeación</v>
          </cell>
        </row>
        <row r="8585">
          <cell r="FY8585">
            <v>0</v>
          </cell>
          <cell r="GA8585" t="str">
            <v>Secretaría de Finanzas y Planeación</v>
          </cell>
        </row>
        <row r="8586">
          <cell r="FY8586">
            <v>0</v>
          </cell>
          <cell r="GA8586" t="str">
            <v>Secretaría de Finanzas y Planeación</v>
          </cell>
        </row>
        <row r="8587">
          <cell r="FY8587">
            <v>0</v>
          </cell>
          <cell r="GA8587" t="str">
            <v>Secretaría de Finanzas y Planeación</v>
          </cell>
        </row>
        <row r="8588">
          <cell r="FY8588">
            <v>0</v>
          </cell>
          <cell r="GA8588" t="str">
            <v>Secretaría de Finanzas y Planeación</v>
          </cell>
        </row>
        <row r="8589">
          <cell r="FY8589">
            <v>0</v>
          </cell>
          <cell r="GA8589" t="str">
            <v>Secretaría de Finanzas y Planeación</v>
          </cell>
        </row>
        <row r="8590">
          <cell r="FY8590">
            <v>0</v>
          </cell>
          <cell r="GA8590" t="str">
            <v>Secretaría de Finanzas y Planeación</v>
          </cell>
        </row>
        <row r="8591">
          <cell r="FY8591">
            <v>0</v>
          </cell>
          <cell r="GA8591" t="str">
            <v>Secretaría de Finanzas y Planeación</v>
          </cell>
        </row>
        <row r="8592">
          <cell r="FY8592">
            <v>0</v>
          </cell>
          <cell r="GA8592" t="str">
            <v>Secretaría de Finanzas y Planeación</v>
          </cell>
        </row>
        <row r="8593">
          <cell r="FY8593">
            <v>0</v>
          </cell>
          <cell r="GA8593" t="str">
            <v>Secretaría de Finanzas y Planeación</v>
          </cell>
        </row>
        <row r="8594">
          <cell r="FY8594">
            <v>0</v>
          </cell>
          <cell r="GA8594" t="str">
            <v>Secretaría de Finanzas y Planeación</v>
          </cell>
        </row>
        <row r="8595">
          <cell r="FY8595">
            <v>0</v>
          </cell>
          <cell r="GA8595" t="str">
            <v>Secretaría de Finanzas y Planeación</v>
          </cell>
        </row>
        <row r="8596">
          <cell r="FY8596">
            <v>0</v>
          </cell>
          <cell r="GA8596" t="str">
            <v>Secretaría de Finanzas y Planeación</v>
          </cell>
        </row>
        <row r="8597">
          <cell r="FY8597">
            <v>0</v>
          </cell>
          <cell r="GA8597" t="str">
            <v>Secretaría de Finanzas y Planeación</v>
          </cell>
        </row>
        <row r="8598">
          <cell r="FY8598">
            <v>0</v>
          </cell>
          <cell r="GA8598" t="str">
            <v>Secretaría de Finanzas y Planeación</v>
          </cell>
        </row>
        <row r="8599">
          <cell r="FY8599">
            <v>0</v>
          </cell>
          <cell r="GA8599" t="str">
            <v>Secretaría de Finanzas y Planeación</v>
          </cell>
        </row>
        <row r="8600">
          <cell r="FY8600">
            <v>0</v>
          </cell>
          <cell r="GA8600" t="str">
            <v>Secretaría de Finanzas y Planeación</v>
          </cell>
        </row>
        <row r="8601">
          <cell r="FY8601">
            <v>0</v>
          </cell>
          <cell r="GA8601" t="str">
            <v>Secretaría de Finanzas y Planeación</v>
          </cell>
        </row>
        <row r="8602">
          <cell r="FY8602">
            <v>0</v>
          </cell>
          <cell r="GA8602" t="str">
            <v>Secretaría de Finanzas y Planeación</v>
          </cell>
        </row>
        <row r="8603">
          <cell r="FY8603">
            <v>0</v>
          </cell>
          <cell r="GA8603" t="str">
            <v>Secretaría de Finanzas y Planeación</v>
          </cell>
        </row>
        <row r="8604">
          <cell r="FY8604">
            <v>0</v>
          </cell>
          <cell r="GA8604" t="str">
            <v>Secretaría de Finanzas y Planeación</v>
          </cell>
        </row>
        <row r="8605">
          <cell r="FY8605">
            <v>0</v>
          </cell>
          <cell r="GA8605" t="str">
            <v>Secretaría de Finanzas y Planeación</v>
          </cell>
        </row>
        <row r="8606">
          <cell r="FY8606">
            <v>0</v>
          </cell>
          <cell r="GA8606" t="str">
            <v>Secretaría de Finanzas y Planeación</v>
          </cell>
        </row>
        <row r="8607">
          <cell r="FY8607">
            <v>0</v>
          </cell>
          <cell r="GA8607" t="str">
            <v>Secretaría de Finanzas y Planeación</v>
          </cell>
        </row>
        <row r="8608">
          <cell r="FY8608">
            <v>0</v>
          </cell>
          <cell r="GA8608" t="str">
            <v>Secretaría de Finanzas y Planeación</v>
          </cell>
        </row>
        <row r="8609">
          <cell r="FY8609">
            <v>0</v>
          </cell>
          <cell r="GA8609" t="str">
            <v>Secretaría de Finanzas y Planeación</v>
          </cell>
        </row>
        <row r="8610">
          <cell r="FY8610">
            <v>0</v>
          </cell>
          <cell r="GA8610" t="str">
            <v>Secretaría de Finanzas y Planeación</v>
          </cell>
        </row>
        <row r="8611">
          <cell r="FY8611">
            <v>0</v>
          </cell>
          <cell r="GA8611" t="str">
            <v>Secretaría de Finanzas y Planeación</v>
          </cell>
        </row>
        <row r="8612">
          <cell r="FY8612">
            <v>0</v>
          </cell>
          <cell r="GA8612" t="str">
            <v>Secretaría de Finanzas y Planeación</v>
          </cell>
        </row>
        <row r="8613">
          <cell r="FY8613">
            <v>0</v>
          </cell>
          <cell r="GA8613" t="str">
            <v>Secretaría de Finanzas y Planeación</v>
          </cell>
        </row>
        <row r="8614">
          <cell r="FY8614">
            <v>0</v>
          </cell>
          <cell r="GA8614" t="str">
            <v>Secretaría de Finanzas y Planeación</v>
          </cell>
        </row>
        <row r="8615">
          <cell r="FY8615">
            <v>0</v>
          </cell>
          <cell r="GA8615" t="str">
            <v>Secretaría de Finanzas y Planeación</v>
          </cell>
        </row>
        <row r="8616">
          <cell r="FY8616">
            <v>0</v>
          </cell>
          <cell r="GA8616" t="str">
            <v>Secretaría de Finanzas y Planeación</v>
          </cell>
        </row>
        <row r="8617">
          <cell r="FY8617">
            <v>0</v>
          </cell>
          <cell r="GA8617" t="str">
            <v>Secretaría de Finanzas y Planeación</v>
          </cell>
        </row>
        <row r="8618">
          <cell r="FY8618">
            <v>0</v>
          </cell>
          <cell r="GA8618" t="str">
            <v>Secretaría de Finanzas y Planeación</v>
          </cell>
        </row>
        <row r="8619">
          <cell r="FY8619">
            <v>0</v>
          </cell>
          <cell r="GA8619" t="str">
            <v>Secretaría de Finanzas y Planeación</v>
          </cell>
        </row>
        <row r="8620">
          <cell r="FY8620">
            <v>0</v>
          </cell>
          <cell r="GA8620" t="str">
            <v>Secretaría de Finanzas y Planeación</v>
          </cell>
        </row>
        <row r="8621">
          <cell r="FY8621">
            <v>0</v>
          </cell>
          <cell r="GA8621" t="str">
            <v>Secretaría de Finanzas y Planeación</v>
          </cell>
        </row>
        <row r="8622">
          <cell r="FY8622">
            <v>0</v>
          </cell>
          <cell r="GA8622" t="str">
            <v>Secretaría de Finanzas y Planeación</v>
          </cell>
        </row>
        <row r="8623">
          <cell r="FY8623">
            <v>0</v>
          </cell>
          <cell r="GA8623" t="str">
            <v>Secretaría de Finanzas y Planeación</v>
          </cell>
        </row>
        <row r="8624">
          <cell r="FY8624">
            <v>0</v>
          </cell>
          <cell r="GA8624" t="str">
            <v>Secretaría de Finanzas y Planeación</v>
          </cell>
        </row>
        <row r="8625">
          <cell r="FY8625">
            <v>0</v>
          </cell>
          <cell r="GA8625" t="str">
            <v>Secretaría de Finanzas y Planeación</v>
          </cell>
        </row>
        <row r="8626">
          <cell r="FY8626">
            <v>0</v>
          </cell>
          <cell r="GA8626" t="str">
            <v>Secretaría de Finanzas y Planeación</v>
          </cell>
        </row>
        <row r="8627">
          <cell r="FY8627">
            <v>0</v>
          </cell>
          <cell r="GA8627" t="str">
            <v>Secretaría de Finanzas y Planeación</v>
          </cell>
        </row>
        <row r="8628">
          <cell r="FY8628">
            <v>0</v>
          </cell>
          <cell r="GA8628" t="str">
            <v>Secretaría de Finanzas y Planeación</v>
          </cell>
        </row>
        <row r="8629">
          <cell r="FY8629">
            <v>0</v>
          </cell>
          <cell r="GA8629" t="str">
            <v>Secretaría de Finanzas y Planeación</v>
          </cell>
        </row>
        <row r="8630">
          <cell r="FY8630">
            <v>0</v>
          </cell>
          <cell r="GA8630" t="str">
            <v>Secretaría de Finanzas y Planeación</v>
          </cell>
        </row>
        <row r="8631">
          <cell r="FY8631">
            <v>0</v>
          </cell>
          <cell r="GA8631" t="str">
            <v>Secretaría de Finanzas y Planeación</v>
          </cell>
        </row>
        <row r="8632">
          <cell r="FY8632">
            <v>0</v>
          </cell>
          <cell r="GA8632" t="str">
            <v>Secretaría de Finanzas y Planeación</v>
          </cell>
        </row>
        <row r="8633">
          <cell r="FY8633">
            <v>0</v>
          </cell>
          <cell r="GA8633" t="str">
            <v>Secretaría de Finanzas y Planeación</v>
          </cell>
        </row>
        <row r="8634">
          <cell r="FY8634">
            <v>0</v>
          </cell>
          <cell r="GA8634" t="str">
            <v>Secretaría de Finanzas y Planeación</v>
          </cell>
        </row>
        <row r="8635">
          <cell r="FY8635">
            <v>0</v>
          </cell>
          <cell r="GA8635" t="str">
            <v>Secretaría de Finanzas y Planeación</v>
          </cell>
        </row>
        <row r="8636">
          <cell r="FY8636">
            <v>0</v>
          </cell>
          <cell r="GA8636" t="str">
            <v>Secretaría de Finanzas y Planeación</v>
          </cell>
        </row>
        <row r="8637">
          <cell r="FY8637">
            <v>0</v>
          </cell>
          <cell r="GA8637" t="str">
            <v>Secretaría de Finanzas y Planeación</v>
          </cell>
        </row>
        <row r="8638">
          <cell r="FY8638">
            <v>0</v>
          </cell>
          <cell r="GA8638" t="str">
            <v>Secretaría de Finanzas y Planeación</v>
          </cell>
        </row>
        <row r="8639">
          <cell r="FY8639">
            <v>0</v>
          </cell>
          <cell r="GA8639" t="str">
            <v>Secretaría de Finanzas y Planeación</v>
          </cell>
        </row>
        <row r="8640">
          <cell r="FY8640">
            <v>0</v>
          </cell>
          <cell r="GA8640" t="str">
            <v>Secretaría de Finanzas y Planeación</v>
          </cell>
        </row>
        <row r="8641">
          <cell r="FY8641">
            <v>0</v>
          </cell>
          <cell r="GA8641" t="str">
            <v>Secretaría de Finanzas y Planeación</v>
          </cell>
        </row>
        <row r="8642">
          <cell r="FY8642">
            <v>0</v>
          </cell>
          <cell r="GA8642" t="str">
            <v>Secretaría de Finanzas y Planeación</v>
          </cell>
        </row>
        <row r="8643">
          <cell r="FY8643">
            <v>0</v>
          </cell>
          <cell r="GA8643" t="str">
            <v>Secretaría de Finanzas y Planeación</v>
          </cell>
        </row>
        <row r="8644">
          <cell r="FY8644">
            <v>0</v>
          </cell>
          <cell r="GA8644" t="str">
            <v>Secretaría de Finanzas y Planeación</v>
          </cell>
        </row>
        <row r="8645">
          <cell r="FY8645">
            <v>0</v>
          </cell>
          <cell r="GA8645" t="str">
            <v>Secretaría de Finanzas y Planeación</v>
          </cell>
        </row>
        <row r="8646">
          <cell r="FY8646">
            <v>0</v>
          </cell>
          <cell r="GA8646" t="str">
            <v>Secretaría de Finanzas y Planeación</v>
          </cell>
        </row>
        <row r="8647">
          <cell r="FY8647">
            <v>0</v>
          </cell>
          <cell r="GA8647" t="str">
            <v>Secretaría de Finanzas y Planeación</v>
          </cell>
        </row>
        <row r="8648">
          <cell r="FY8648">
            <v>0</v>
          </cell>
          <cell r="GA8648" t="str">
            <v>Secretaría de Finanzas y Planeación</v>
          </cell>
        </row>
        <row r="8649">
          <cell r="FY8649">
            <v>0</v>
          </cell>
          <cell r="GA8649" t="str">
            <v>Secretaría de Finanzas y Planeación</v>
          </cell>
        </row>
        <row r="8650">
          <cell r="FY8650">
            <v>0</v>
          </cell>
          <cell r="GA8650" t="str">
            <v>Secretaría de Finanzas y Planeación</v>
          </cell>
        </row>
        <row r="8651">
          <cell r="FY8651">
            <v>0</v>
          </cell>
          <cell r="GA8651" t="str">
            <v>Secretaría de Finanzas y Planeación</v>
          </cell>
        </row>
        <row r="8652">
          <cell r="FY8652">
            <v>0</v>
          </cell>
          <cell r="GA8652" t="str">
            <v>Secretaría de Finanzas y Planeación</v>
          </cell>
        </row>
        <row r="8653">
          <cell r="FY8653">
            <v>0</v>
          </cell>
          <cell r="GA8653" t="str">
            <v>Secretaría de Finanzas y Planeación</v>
          </cell>
        </row>
        <row r="8654">
          <cell r="FY8654">
            <v>0</v>
          </cell>
          <cell r="GA8654" t="str">
            <v>Secretaría de Finanzas y Planeación</v>
          </cell>
        </row>
        <row r="8655">
          <cell r="FY8655">
            <v>0</v>
          </cell>
          <cell r="GA8655" t="str">
            <v>Secretaría de Finanzas y Planeación</v>
          </cell>
        </row>
        <row r="8656">
          <cell r="FY8656">
            <v>0</v>
          </cell>
          <cell r="GA8656" t="str">
            <v>Secretaría de Finanzas y Planeación</v>
          </cell>
        </row>
        <row r="8657">
          <cell r="FY8657">
            <v>0</v>
          </cell>
          <cell r="GA8657" t="str">
            <v>Secretaría de Finanzas y Planeación</v>
          </cell>
        </row>
        <row r="8658">
          <cell r="FY8658">
            <v>0</v>
          </cell>
          <cell r="GA8658" t="str">
            <v>Secretaría de Finanzas y Planeación</v>
          </cell>
        </row>
        <row r="8659">
          <cell r="FY8659">
            <v>0</v>
          </cell>
          <cell r="GA8659" t="str">
            <v>Secretaría de Finanzas y Planeación</v>
          </cell>
        </row>
        <row r="8660">
          <cell r="FY8660">
            <v>0</v>
          </cell>
          <cell r="GA8660" t="str">
            <v>Secretaría de Finanzas y Planeación</v>
          </cell>
        </row>
        <row r="8661">
          <cell r="FY8661">
            <v>0</v>
          </cell>
          <cell r="GA8661" t="str">
            <v>Secretaría de Finanzas y Planeación</v>
          </cell>
        </row>
        <row r="8662">
          <cell r="FY8662">
            <v>0</v>
          </cell>
          <cell r="GA8662" t="str">
            <v>Secretaría de Finanzas y Planeación</v>
          </cell>
        </row>
        <row r="8663">
          <cell r="FY8663">
            <v>0</v>
          </cell>
          <cell r="GA8663" t="str">
            <v>Secretaría de Finanzas y Planeación</v>
          </cell>
        </row>
        <row r="8664">
          <cell r="FY8664">
            <v>0</v>
          </cell>
          <cell r="GA8664" t="str">
            <v>Secretaría de Finanzas y Planeación</v>
          </cell>
        </row>
        <row r="8665">
          <cell r="FY8665">
            <v>0</v>
          </cell>
          <cell r="GA8665" t="str">
            <v>Secretaría de Finanzas y Planeación</v>
          </cell>
        </row>
        <row r="8666">
          <cell r="FY8666">
            <v>0</v>
          </cell>
          <cell r="GA8666" t="str">
            <v>Secretaría de Finanzas y Planeación</v>
          </cell>
        </row>
        <row r="8667">
          <cell r="FY8667">
            <v>0</v>
          </cell>
          <cell r="GA8667" t="str">
            <v>Secretaría de Finanzas y Planeación</v>
          </cell>
        </row>
        <row r="8668">
          <cell r="FY8668">
            <v>0</v>
          </cell>
          <cell r="GA8668" t="str">
            <v>Secretaría de Finanzas y Planeación</v>
          </cell>
        </row>
        <row r="8669">
          <cell r="FY8669">
            <v>0</v>
          </cell>
          <cell r="GA8669" t="str">
            <v>Secretaría de Finanzas y Planeación</v>
          </cell>
        </row>
        <row r="8670">
          <cell r="FY8670">
            <v>0</v>
          </cell>
          <cell r="GA8670" t="str">
            <v>Secretaría de Finanzas y Planeación</v>
          </cell>
        </row>
        <row r="8671">
          <cell r="FY8671">
            <v>0</v>
          </cell>
          <cell r="GA8671" t="str">
            <v>Secretaría de Finanzas y Planeación</v>
          </cell>
        </row>
        <row r="8672">
          <cell r="FY8672">
            <v>0</v>
          </cell>
          <cell r="GA8672" t="str">
            <v>Secretaría de Finanzas y Planeación</v>
          </cell>
        </row>
        <row r="8673">
          <cell r="FY8673">
            <v>0</v>
          </cell>
          <cell r="GA8673" t="str">
            <v>Secretaría de Finanzas y Planeación</v>
          </cell>
        </row>
        <row r="8674">
          <cell r="FY8674">
            <v>0</v>
          </cell>
          <cell r="GA8674" t="str">
            <v>Secretaría de Finanzas y Planeación</v>
          </cell>
        </row>
        <row r="8675">
          <cell r="FY8675">
            <v>0</v>
          </cell>
          <cell r="GA8675" t="str">
            <v>Secretaría de Finanzas y Planeación</v>
          </cell>
        </row>
        <row r="8676">
          <cell r="FY8676">
            <v>0</v>
          </cell>
          <cell r="GA8676" t="str">
            <v>Secretaría de Finanzas y Planeación</v>
          </cell>
        </row>
        <row r="8677">
          <cell r="FY8677">
            <v>0</v>
          </cell>
          <cell r="GA8677" t="str">
            <v>Secretaría de Finanzas y Planeación</v>
          </cell>
        </row>
        <row r="8678">
          <cell r="FY8678">
            <v>0</v>
          </cell>
          <cell r="GA8678" t="str">
            <v>Secretaría de Finanzas y Planeación</v>
          </cell>
        </row>
        <row r="8679">
          <cell r="FY8679">
            <v>0</v>
          </cell>
          <cell r="GA8679" t="str">
            <v>Secretaría de Finanzas y Planeación</v>
          </cell>
        </row>
        <row r="8680">
          <cell r="FY8680">
            <v>0</v>
          </cell>
          <cell r="GA8680" t="str">
            <v>Secretaría de Finanzas y Planeación</v>
          </cell>
        </row>
        <row r="8681">
          <cell r="FY8681">
            <v>0</v>
          </cell>
          <cell r="GA8681" t="str">
            <v>Secretaría de Finanzas y Planeación</v>
          </cell>
        </row>
        <row r="8682">
          <cell r="FY8682">
            <v>0</v>
          </cell>
          <cell r="GA8682" t="str">
            <v>Secretaría de Finanzas y Planeación</v>
          </cell>
        </row>
        <row r="8683">
          <cell r="FY8683">
            <v>0</v>
          </cell>
          <cell r="GA8683" t="str">
            <v>Secretaría de Finanzas y Planeación</v>
          </cell>
        </row>
        <row r="8684">
          <cell r="FY8684">
            <v>0</v>
          </cell>
          <cell r="GA8684" t="str">
            <v>Secretaría de Finanzas y Planeación</v>
          </cell>
        </row>
        <row r="8685">
          <cell r="FY8685">
            <v>0</v>
          </cell>
          <cell r="GA8685" t="str">
            <v>Secretaría de Finanzas y Planeación</v>
          </cell>
        </row>
        <row r="8686">
          <cell r="FY8686">
            <v>0</v>
          </cell>
          <cell r="GA8686" t="str">
            <v>Secretaría de Finanzas y Planeación</v>
          </cell>
        </row>
        <row r="8687">
          <cell r="FY8687">
            <v>0</v>
          </cell>
          <cell r="GA8687" t="str">
            <v>Secretaría de Finanzas y Planeación</v>
          </cell>
        </row>
        <row r="8688">
          <cell r="FY8688">
            <v>0</v>
          </cell>
          <cell r="GA8688" t="str">
            <v>Secretaría de Finanzas y Planeación</v>
          </cell>
        </row>
        <row r="8689">
          <cell r="FY8689">
            <v>0</v>
          </cell>
          <cell r="GA8689" t="str">
            <v>Secretaría de Finanzas y Planeación</v>
          </cell>
        </row>
        <row r="8690">
          <cell r="FY8690">
            <v>0</v>
          </cell>
          <cell r="GA8690" t="str">
            <v>Secretaría de Finanzas y Planeación</v>
          </cell>
        </row>
        <row r="8691">
          <cell r="FY8691">
            <v>0</v>
          </cell>
          <cell r="GA8691" t="str">
            <v>Secretaría de Finanzas y Planeación</v>
          </cell>
        </row>
        <row r="8692">
          <cell r="FY8692">
            <v>0</v>
          </cell>
          <cell r="GA8692" t="str">
            <v>Secretaría de Finanzas y Planeación</v>
          </cell>
        </row>
        <row r="8693">
          <cell r="FY8693">
            <v>0</v>
          </cell>
          <cell r="GA8693" t="str">
            <v>Secretaría de Finanzas y Planeación</v>
          </cell>
        </row>
        <row r="8694">
          <cell r="FY8694">
            <v>0</v>
          </cell>
          <cell r="GA8694" t="str">
            <v>Secretaría de Finanzas y Planeación</v>
          </cell>
        </row>
        <row r="8695">
          <cell r="FY8695">
            <v>0</v>
          </cell>
          <cell r="GA8695" t="str">
            <v>Secretaría de Finanzas y Planeación</v>
          </cell>
        </row>
        <row r="8696">
          <cell r="FY8696">
            <v>0</v>
          </cell>
          <cell r="GA8696" t="str">
            <v>Secretaría de Finanzas y Planeación</v>
          </cell>
        </row>
        <row r="8697">
          <cell r="FY8697">
            <v>0</v>
          </cell>
          <cell r="GA8697" t="str">
            <v>Secretaría de Finanzas y Planeación</v>
          </cell>
        </row>
        <row r="8698">
          <cell r="FY8698">
            <v>0</v>
          </cell>
          <cell r="GA8698" t="str">
            <v>Secretaría de Finanzas y Planeación</v>
          </cell>
        </row>
        <row r="8699">
          <cell r="FY8699">
            <v>0</v>
          </cell>
          <cell r="GA8699" t="str">
            <v>Secretaría de Finanzas y Planeación</v>
          </cell>
        </row>
        <row r="8700">
          <cell r="FY8700">
            <v>0</v>
          </cell>
          <cell r="GA8700" t="str">
            <v>Secretaría de Finanzas y Planeación</v>
          </cell>
        </row>
        <row r="8701">
          <cell r="FY8701">
            <v>0</v>
          </cell>
          <cell r="GA8701" t="str">
            <v>Secretaría de Finanzas y Planeación</v>
          </cell>
        </row>
        <row r="8702">
          <cell r="FY8702">
            <v>0</v>
          </cell>
          <cell r="GA8702" t="str">
            <v>Secretaría de Finanzas y Planeación</v>
          </cell>
        </row>
        <row r="8703">
          <cell r="FY8703">
            <v>0</v>
          </cell>
          <cell r="GA8703" t="str">
            <v>Secretaría de Finanzas y Planeación</v>
          </cell>
        </row>
        <row r="8704">
          <cell r="FY8704">
            <v>0</v>
          </cell>
          <cell r="GA8704" t="str">
            <v>Secretaría de Finanzas y Planeación</v>
          </cell>
        </row>
        <row r="8705">
          <cell r="FY8705">
            <v>0</v>
          </cell>
          <cell r="GA8705" t="str">
            <v>Secretaría de Finanzas y Planeación</v>
          </cell>
        </row>
        <row r="8706">
          <cell r="FY8706">
            <v>0</v>
          </cell>
          <cell r="GA8706" t="str">
            <v>Secretaría de Finanzas y Planeación</v>
          </cell>
        </row>
        <row r="8707">
          <cell r="FY8707">
            <v>0</v>
          </cell>
          <cell r="GA8707" t="str">
            <v>Secretaría de Finanzas y Planeación</v>
          </cell>
        </row>
        <row r="8708">
          <cell r="FY8708">
            <v>0</v>
          </cell>
          <cell r="GA8708" t="str">
            <v>Secretaría de Finanzas y Planeación</v>
          </cell>
        </row>
        <row r="8709">
          <cell r="FY8709">
            <v>0</v>
          </cell>
          <cell r="GA8709" t="str">
            <v>Secretaría de Finanzas y Planeación</v>
          </cell>
        </row>
        <row r="8710">
          <cell r="FY8710">
            <v>0</v>
          </cell>
          <cell r="GA8710" t="str">
            <v>Secretaría de Finanzas y Planeación</v>
          </cell>
        </row>
        <row r="8711">
          <cell r="FY8711">
            <v>0</v>
          </cell>
          <cell r="GA8711" t="str">
            <v>Secretaría de Finanzas y Planeación</v>
          </cell>
        </row>
        <row r="8712">
          <cell r="FY8712">
            <v>0</v>
          </cell>
          <cell r="GA8712" t="str">
            <v>Secretaría de Finanzas y Planeación</v>
          </cell>
        </row>
        <row r="8713">
          <cell r="FY8713">
            <v>0</v>
          </cell>
          <cell r="GA8713" t="str">
            <v>Secretaría de Finanzas y Planeación</v>
          </cell>
        </row>
        <row r="8714">
          <cell r="FY8714">
            <v>0</v>
          </cell>
          <cell r="GA8714" t="str">
            <v>Secretaría de Finanzas y Planeación</v>
          </cell>
        </row>
        <row r="8715">
          <cell r="FY8715">
            <v>0</v>
          </cell>
          <cell r="GA8715" t="str">
            <v>Secretaría de Finanzas y Planeación</v>
          </cell>
        </row>
        <row r="8716">
          <cell r="FY8716">
            <v>0</v>
          </cell>
          <cell r="GA8716" t="str">
            <v>Secretaría de Finanzas y Planeación</v>
          </cell>
        </row>
        <row r="8717">
          <cell r="FY8717">
            <v>0</v>
          </cell>
          <cell r="GA8717" t="str">
            <v>Secretaría de Finanzas y Planeación</v>
          </cell>
        </row>
        <row r="8718">
          <cell r="FY8718">
            <v>0</v>
          </cell>
          <cell r="GA8718" t="str">
            <v>Secretaría de Finanzas y Planeación</v>
          </cell>
        </row>
        <row r="8719">
          <cell r="FY8719">
            <v>0</v>
          </cell>
          <cell r="GA8719" t="str">
            <v>Secretaría de Finanzas y Planeación</v>
          </cell>
        </row>
        <row r="8720">
          <cell r="FY8720">
            <v>0</v>
          </cell>
          <cell r="GA8720" t="str">
            <v>Secretaría de Finanzas y Planeación</v>
          </cell>
        </row>
        <row r="8721">
          <cell r="FY8721">
            <v>0</v>
          </cell>
          <cell r="GA8721" t="str">
            <v>Secretaría de Finanzas y Planeación</v>
          </cell>
        </row>
        <row r="8722">
          <cell r="FY8722">
            <v>0</v>
          </cell>
          <cell r="GA8722" t="str">
            <v>Secretaría de Finanzas y Planeación</v>
          </cell>
        </row>
        <row r="8723">
          <cell r="FY8723">
            <v>0</v>
          </cell>
          <cell r="GA8723" t="str">
            <v>Secretaría de Finanzas y Planeación</v>
          </cell>
        </row>
        <row r="8724">
          <cell r="FY8724">
            <v>0</v>
          </cell>
          <cell r="GA8724" t="str">
            <v>Secretaría de Finanzas y Planeación</v>
          </cell>
        </row>
        <row r="8725">
          <cell r="FY8725">
            <v>0</v>
          </cell>
          <cell r="GA8725" t="str">
            <v>Secretaría de Finanzas y Planeación</v>
          </cell>
        </row>
        <row r="8726">
          <cell r="FY8726">
            <v>0</v>
          </cell>
          <cell r="GA8726" t="str">
            <v>Secretaría de Finanzas y Planeación</v>
          </cell>
        </row>
        <row r="8727">
          <cell r="FY8727">
            <v>0</v>
          </cell>
          <cell r="GA8727" t="str">
            <v>Secretaría de Finanzas y Planeación</v>
          </cell>
        </row>
        <row r="8728">
          <cell r="FY8728">
            <v>0</v>
          </cell>
          <cell r="GA8728" t="str">
            <v>Secretaría de Finanzas y Planeación</v>
          </cell>
        </row>
        <row r="8729">
          <cell r="FY8729">
            <v>0</v>
          </cell>
          <cell r="GA8729" t="str">
            <v>Secretaría de Finanzas y Planeación</v>
          </cell>
        </row>
        <row r="8730">
          <cell r="FY8730">
            <v>0</v>
          </cell>
          <cell r="GA8730" t="str">
            <v>Secretaría de Finanzas y Planeación</v>
          </cell>
        </row>
        <row r="8731">
          <cell r="FY8731">
            <v>0</v>
          </cell>
          <cell r="GA8731" t="str">
            <v>Secretaría de Finanzas y Planeación</v>
          </cell>
        </row>
        <row r="8732">
          <cell r="FY8732">
            <v>0</v>
          </cell>
          <cell r="GA8732" t="str">
            <v>Secretaría de Finanzas y Planeación</v>
          </cell>
        </row>
        <row r="8733">
          <cell r="FY8733">
            <v>0</v>
          </cell>
          <cell r="GA8733" t="str">
            <v>Secretaría de Finanzas y Planeación</v>
          </cell>
        </row>
        <row r="8734">
          <cell r="FY8734">
            <v>0</v>
          </cell>
          <cell r="GA8734" t="str">
            <v>Secretaría de Finanzas y Planeación</v>
          </cell>
        </row>
        <row r="8735">
          <cell r="FY8735">
            <v>0</v>
          </cell>
          <cell r="GA8735" t="str">
            <v>Secretaría de Finanzas y Planeación</v>
          </cell>
        </row>
        <row r="8736">
          <cell r="FY8736">
            <v>0</v>
          </cell>
          <cell r="GA8736" t="str">
            <v>Secretaría de Finanzas y Planeación</v>
          </cell>
        </row>
        <row r="8737">
          <cell r="FY8737">
            <v>0</v>
          </cell>
          <cell r="GA8737" t="str">
            <v>Secretaría de Finanzas y Planeación</v>
          </cell>
        </row>
        <row r="8738">
          <cell r="FY8738">
            <v>0</v>
          </cell>
          <cell r="GA8738" t="str">
            <v>Secretaría de Finanzas y Planeación</v>
          </cell>
        </row>
        <row r="8739">
          <cell r="FY8739">
            <v>0</v>
          </cell>
          <cell r="GA8739" t="str">
            <v>Secretaría de Finanzas y Planeación</v>
          </cell>
        </row>
        <row r="8740">
          <cell r="FY8740">
            <v>0</v>
          </cell>
          <cell r="GA8740" t="str">
            <v>Secretaría de Finanzas y Planeación</v>
          </cell>
        </row>
        <row r="8741">
          <cell r="FY8741">
            <v>0</v>
          </cell>
          <cell r="GA8741" t="str">
            <v>Secretaría de Finanzas y Planeación</v>
          </cell>
        </row>
        <row r="8742">
          <cell r="FY8742">
            <v>0</v>
          </cell>
          <cell r="GA8742" t="str">
            <v>Secretaría de Finanzas y Planeación</v>
          </cell>
        </row>
        <row r="8743">
          <cell r="FY8743">
            <v>0</v>
          </cell>
          <cell r="GA8743" t="str">
            <v>Secretaría de Finanzas y Planeación</v>
          </cell>
        </row>
        <row r="8744">
          <cell r="FY8744">
            <v>0</v>
          </cell>
          <cell r="GA8744" t="str">
            <v>Secretaría de Finanzas y Planeación</v>
          </cell>
        </row>
        <row r="8745">
          <cell r="FY8745">
            <v>0</v>
          </cell>
          <cell r="GA8745" t="str">
            <v>Secretaría de Finanzas y Planeación</v>
          </cell>
        </row>
        <row r="8746">
          <cell r="FY8746">
            <v>0</v>
          </cell>
          <cell r="GA8746" t="str">
            <v>Secretaría de Finanzas y Planeación</v>
          </cell>
        </row>
        <row r="8747">
          <cell r="FY8747">
            <v>0</v>
          </cell>
          <cell r="GA8747" t="str">
            <v>Secretaría de Finanzas y Planeación</v>
          </cell>
        </row>
        <row r="8748">
          <cell r="FY8748">
            <v>0</v>
          </cell>
          <cell r="GA8748" t="str">
            <v>Secretaría de Finanzas y Planeación</v>
          </cell>
        </row>
        <row r="8749">
          <cell r="FY8749">
            <v>0</v>
          </cell>
          <cell r="GA8749" t="str">
            <v>Secretaría de Finanzas y Planeación</v>
          </cell>
        </row>
        <row r="8750">
          <cell r="FY8750">
            <v>0</v>
          </cell>
          <cell r="GA8750" t="str">
            <v>Secretaría de Finanzas y Planeación</v>
          </cell>
        </row>
        <row r="8751">
          <cell r="FY8751">
            <v>0</v>
          </cell>
          <cell r="GA8751" t="str">
            <v>Secretaría de Finanzas y Planeación</v>
          </cell>
        </row>
        <row r="8752">
          <cell r="FY8752">
            <v>0</v>
          </cell>
          <cell r="GA8752" t="str">
            <v>Secretaría de Finanzas y Planeación</v>
          </cell>
        </row>
        <row r="8753">
          <cell r="FY8753">
            <v>0</v>
          </cell>
          <cell r="GA8753" t="str">
            <v>Secretaría de Finanzas y Planeación</v>
          </cell>
        </row>
        <row r="8754">
          <cell r="FY8754">
            <v>0</v>
          </cell>
          <cell r="GA8754" t="str">
            <v>Secretaría de Finanzas y Planeación</v>
          </cell>
        </row>
        <row r="8755">
          <cell r="FY8755">
            <v>0</v>
          </cell>
          <cell r="GA8755" t="str">
            <v>Secretaría de Finanzas y Planeación</v>
          </cell>
        </row>
        <row r="8756">
          <cell r="FY8756">
            <v>0</v>
          </cell>
          <cell r="GA8756" t="str">
            <v>Secretaría de Finanzas y Planeación</v>
          </cell>
        </row>
        <row r="8757">
          <cell r="FY8757">
            <v>0</v>
          </cell>
          <cell r="GA8757" t="str">
            <v>Secretaría de Finanzas y Planeación</v>
          </cell>
        </row>
        <row r="8758">
          <cell r="FY8758">
            <v>0</v>
          </cell>
          <cell r="GA8758" t="str">
            <v>Secretaría de Finanzas y Planeación</v>
          </cell>
        </row>
        <row r="8759">
          <cell r="FY8759">
            <v>0</v>
          </cell>
          <cell r="GA8759" t="str">
            <v>Secretaría de Finanzas y Planeación</v>
          </cell>
        </row>
        <row r="8760">
          <cell r="FY8760">
            <v>0</v>
          </cell>
          <cell r="GA8760" t="str">
            <v>Secretaría de Finanzas y Planeación</v>
          </cell>
        </row>
        <row r="8761">
          <cell r="FY8761">
            <v>0</v>
          </cell>
          <cell r="GA8761" t="str">
            <v>Secretaría de Finanzas y Planeación</v>
          </cell>
        </row>
        <row r="8762">
          <cell r="FY8762">
            <v>0</v>
          </cell>
          <cell r="GA8762" t="str">
            <v>Secretaría de Finanzas y Planeación</v>
          </cell>
        </row>
        <row r="8763">
          <cell r="FY8763">
            <v>0</v>
          </cell>
          <cell r="GA8763" t="str">
            <v>Secretaría de Finanzas y Planeación</v>
          </cell>
        </row>
        <row r="8764">
          <cell r="FY8764">
            <v>0</v>
          </cell>
          <cell r="GA8764" t="str">
            <v>Secretaría de Finanzas y Planeación</v>
          </cell>
        </row>
        <row r="8765">
          <cell r="FY8765">
            <v>0</v>
          </cell>
          <cell r="GA8765" t="str">
            <v>Secretaría de Finanzas y Planeación</v>
          </cell>
        </row>
        <row r="8766">
          <cell r="FY8766">
            <v>0</v>
          </cell>
          <cell r="GA8766" t="str">
            <v>Secretaría de Finanzas y Planeación</v>
          </cell>
        </row>
        <row r="8767">
          <cell r="FY8767">
            <v>0</v>
          </cell>
          <cell r="GA8767" t="str">
            <v>Secretaría de Finanzas y Planeación</v>
          </cell>
        </row>
        <row r="8768">
          <cell r="FY8768">
            <v>0</v>
          </cell>
          <cell r="GA8768" t="str">
            <v>Secretaría de Finanzas y Planeación</v>
          </cell>
        </row>
        <row r="8769">
          <cell r="FY8769">
            <v>0</v>
          </cell>
          <cell r="GA8769" t="str">
            <v>Secretaría de Finanzas y Planeación</v>
          </cell>
        </row>
        <row r="8770">
          <cell r="FY8770">
            <v>0</v>
          </cell>
          <cell r="GA8770" t="str">
            <v>Secretaría de Finanzas y Planeación</v>
          </cell>
        </row>
        <row r="8771">
          <cell r="FY8771">
            <v>0</v>
          </cell>
          <cell r="GA8771" t="str">
            <v>Secretaría de Finanzas y Planeación</v>
          </cell>
        </row>
        <row r="8772">
          <cell r="FY8772">
            <v>0</v>
          </cell>
          <cell r="GA8772" t="str">
            <v>Secretaría de Finanzas y Planeación</v>
          </cell>
        </row>
        <row r="8773">
          <cell r="FY8773">
            <v>0</v>
          </cell>
          <cell r="GA8773" t="str">
            <v>Secretaría de Finanzas y Planeación</v>
          </cell>
        </row>
        <row r="8774">
          <cell r="FY8774">
            <v>0</v>
          </cell>
          <cell r="GA8774" t="str">
            <v>Secretaría de Finanzas y Planeación</v>
          </cell>
        </row>
        <row r="8775">
          <cell r="FY8775">
            <v>0</v>
          </cell>
          <cell r="GA8775" t="str">
            <v>Secretaría de Finanzas y Planeación</v>
          </cell>
        </row>
        <row r="8776">
          <cell r="FY8776">
            <v>0</v>
          </cell>
          <cell r="GA8776" t="str">
            <v>Secretaría de Finanzas y Planeación</v>
          </cell>
        </row>
        <row r="8777">
          <cell r="FY8777">
            <v>0</v>
          </cell>
          <cell r="GA8777" t="str">
            <v>Secretaría de Finanzas y Planeación</v>
          </cell>
        </row>
        <row r="8778">
          <cell r="FY8778">
            <v>0</v>
          </cell>
          <cell r="GA8778" t="str">
            <v>Secretaría de Finanzas y Planeación</v>
          </cell>
        </row>
        <row r="8779">
          <cell r="FY8779">
            <v>0</v>
          </cell>
          <cell r="GA8779" t="str">
            <v>Secretaría de Finanzas y Planeación</v>
          </cell>
        </row>
        <row r="8780">
          <cell r="FY8780">
            <v>0</v>
          </cell>
          <cell r="GA8780" t="str">
            <v>Secretaría de Finanzas y Planeación</v>
          </cell>
        </row>
        <row r="8781">
          <cell r="FY8781">
            <v>0</v>
          </cell>
          <cell r="GA8781" t="str">
            <v>Secretaría de Finanzas y Planeación</v>
          </cell>
        </row>
        <row r="8782">
          <cell r="FY8782">
            <v>0</v>
          </cell>
          <cell r="GA8782" t="str">
            <v>Secretaría de Finanzas y Planeación</v>
          </cell>
        </row>
        <row r="8783">
          <cell r="FY8783">
            <v>0</v>
          </cell>
          <cell r="GA8783" t="str">
            <v>Secretaría de Finanzas y Planeación</v>
          </cell>
        </row>
        <row r="8784">
          <cell r="FY8784">
            <v>0</v>
          </cell>
          <cell r="GA8784" t="str">
            <v>Secretaría de Finanzas y Planeación</v>
          </cell>
        </row>
        <row r="8785">
          <cell r="FY8785">
            <v>0</v>
          </cell>
          <cell r="GA8785" t="str">
            <v>Secretaría de Finanzas y Planeación</v>
          </cell>
        </row>
        <row r="8786">
          <cell r="FY8786">
            <v>0</v>
          </cell>
          <cell r="GA8786" t="str">
            <v>Secretaría de Finanzas y Planeación</v>
          </cell>
        </row>
        <row r="8787">
          <cell r="FY8787">
            <v>0</v>
          </cell>
          <cell r="GA8787" t="str">
            <v>Secretaría de Finanzas y Planeación</v>
          </cell>
        </row>
        <row r="8788">
          <cell r="FY8788">
            <v>0</v>
          </cell>
          <cell r="GA8788" t="str">
            <v>Secretaría de Finanzas y Planeación</v>
          </cell>
        </row>
        <row r="8789">
          <cell r="FY8789">
            <v>0</v>
          </cell>
          <cell r="GA8789" t="str">
            <v>Secretaría de Finanzas y Planeación</v>
          </cell>
        </row>
        <row r="8790">
          <cell r="FY8790">
            <v>0</v>
          </cell>
          <cell r="GA8790" t="str">
            <v>Secretaría de Finanzas y Planeación</v>
          </cell>
        </row>
        <row r="8791">
          <cell r="FY8791">
            <v>0</v>
          </cell>
          <cell r="GA8791" t="str">
            <v>Secretaría de Finanzas y Planeación</v>
          </cell>
        </row>
        <row r="8792">
          <cell r="FY8792">
            <v>0</v>
          </cell>
          <cell r="GA8792" t="str">
            <v>Secretaría de Finanzas y Planeación</v>
          </cell>
        </row>
        <row r="8793">
          <cell r="FY8793">
            <v>0</v>
          </cell>
          <cell r="GA8793" t="str">
            <v>Secretaría de Finanzas y Planeación</v>
          </cell>
        </row>
        <row r="8794">
          <cell r="FY8794">
            <v>0</v>
          </cell>
          <cell r="GA8794" t="str">
            <v>Secretaría de Finanzas y Planeación</v>
          </cell>
        </row>
        <row r="8795">
          <cell r="FY8795">
            <v>0</v>
          </cell>
          <cell r="GA8795" t="str">
            <v>Secretaría de Finanzas y Planeación</v>
          </cell>
        </row>
        <row r="8796">
          <cell r="FY8796">
            <v>0</v>
          </cell>
          <cell r="GA8796" t="str">
            <v>Secretaría de Finanzas y Planeación</v>
          </cell>
        </row>
        <row r="8797">
          <cell r="FY8797">
            <v>0</v>
          </cell>
          <cell r="GA8797" t="str">
            <v>Secretaría de Finanzas y Planeación</v>
          </cell>
        </row>
        <row r="8798">
          <cell r="FY8798">
            <v>0</v>
          </cell>
          <cell r="GA8798" t="str">
            <v>Secretaría de Finanzas y Planeación</v>
          </cell>
        </row>
        <row r="8799">
          <cell r="FY8799">
            <v>0</v>
          </cell>
          <cell r="GA8799" t="str">
            <v>Secretaría de Finanzas y Planeación</v>
          </cell>
        </row>
        <row r="8800">
          <cell r="FY8800">
            <v>0</v>
          </cell>
          <cell r="GA8800" t="str">
            <v>Secretaría de Finanzas y Planeación</v>
          </cell>
        </row>
        <row r="8801">
          <cell r="FY8801">
            <v>0</v>
          </cell>
          <cell r="GA8801" t="str">
            <v>Secretaría de Finanzas y Planeación</v>
          </cell>
        </row>
        <row r="8802">
          <cell r="FY8802">
            <v>0</v>
          </cell>
          <cell r="GA8802" t="str">
            <v>Secretaría de Finanzas y Planeación</v>
          </cell>
        </row>
        <row r="8803">
          <cell r="FY8803">
            <v>0</v>
          </cell>
          <cell r="GA8803" t="str">
            <v>Secretaría de Finanzas y Planeación</v>
          </cell>
        </row>
        <row r="8804">
          <cell r="FY8804">
            <v>0</v>
          </cell>
          <cell r="GA8804" t="str">
            <v>Secretaría de Finanzas y Planeación</v>
          </cell>
        </row>
        <row r="8805">
          <cell r="FY8805">
            <v>0</v>
          </cell>
          <cell r="GA8805" t="str">
            <v>Secretaría de Finanzas y Planeación</v>
          </cell>
        </row>
        <row r="8806">
          <cell r="FY8806">
            <v>0</v>
          </cell>
          <cell r="GA8806" t="str">
            <v>Secretaría de Finanzas y Planeación</v>
          </cell>
        </row>
        <row r="8807">
          <cell r="FY8807">
            <v>0</v>
          </cell>
          <cell r="GA8807" t="str">
            <v>Secretaría de Finanzas y Planeación</v>
          </cell>
        </row>
        <row r="8808">
          <cell r="FY8808">
            <v>0</v>
          </cell>
          <cell r="GA8808" t="str">
            <v>Secretaría de Finanzas y Planeación</v>
          </cell>
        </row>
        <row r="8809">
          <cell r="FY8809">
            <v>0</v>
          </cell>
          <cell r="GA8809" t="str">
            <v>Secretaría de Finanzas y Planeación</v>
          </cell>
        </row>
        <row r="8810">
          <cell r="FY8810">
            <v>0</v>
          </cell>
          <cell r="GA8810" t="str">
            <v>Secretaría de Finanzas y Planeación</v>
          </cell>
        </row>
        <row r="8811">
          <cell r="FY8811">
            <v>0</v>
          </cell>
          <cell r="GA8811" t="str">
            <v>Secretaría de Finanzas y Planeación</v>
          </cell>
        </row>
        <row r="8812">
          <cell r="FY8812">
            <v>0</v>
          </cell>
          <cell r="GA8812" t="str">
            <v>Secretaría de Finanzas y Planeación</v>
          </cell>
        </row>
        <row r="8813">
          <cell r="FY8813">
            <v>0</v>
          </cell>
          <cell r="GA8813" t="str">
            <v>Secretaría de Finanzas y Planeación</v>
          </cell>
        </row>
        <row r="8814">
          <cell r="FY8814">
            <v>0</v>
          </cell>
          <cell r="GA8814" t="str">
            <v>Secretaría de Finanzas y Planeación</v>
          </cell>
        </row>
        <row r="8815">
          <cell r="FY8815">
            <v>0</v>
          </cell>
          <cell r="GA8815" t="str">
            <v>Secretaría de Finanzas y Planeación</v>
          </cell>
        </row>
        <row r="8816">
          <cell r="FY8816">
            <v>0</v>
          </cell>
          <cell r="GA8816" t="str">
            <v>Secretaría de Finanzas y Planeación</v>
          </cell>
        </row>
        <row r="8817">
          <cell r="FY8817">
            <v>0</v>
          </cell>
          <cell r="GA8817" t="str">
            <v>Secretaría de Finanzas y Planeación</v>
          </cell>
        </row>
        <row r="8818">
          <cell r="FY8818">
            <v>0</v>
          </cell>
          <cell r="GA8818" t="str">
            <v>Secretaría de Finanzas y Planeación</v>
          </cell>
        </row>
        <row r="8819">
          <cell r="FY8819">
            <v>0</v>
          </cell>
          <cell r="GA8819" t="str">
            <v>Secretaría de Finanzas y Planeación</v>
          </cell>
        </row>
        <row r="8820">
          <cell r="FY8820">
            <v>0</v>
          </cell>
          <cell r="GA8820" t="str">
            <v>Secretaría de Finanzas y Planeación</v>
          </cell>
        </row>
        <row r="8821">
          <cell r="FY8821">
            <v>0</v>
          </cell>
          <cell r="GA8821" t="str">
            <v>Secretaría de Finanzas y Planeación</v>
          </cell>
        </row>
        <row r="8822">
          <cell r="FY8822">
            <v>0</v>
          </cell>
          <cell r="GA8822" t="str">
            <v>Secretaría de Finanzas y Planeación</v>
          </cell>
        </row>
        <row r="8823">
          <cell r="FY8823">
            <v>0</v>
          </cell>
          <cell r="GA8823" t="str">
            <v>Secretaría de Finanzas y Planeación</v>
          </cell>
        </row>
        <row r="8824">
          <cell r="FY8824">
            <v>0</v>
          </cell>
          <cell r="GA8824" t="str">
            <v>Secretaría de Finanzas y Planeación</v>
          </cell>
        </row>
        <row r="8825">
          <cell r="FY8825">
            <v>0</v>
          </cell>
          <cell r="GA8825" t="str">
            <v>Secretaría de Finanzas y Planeación</v>
          </cell>
        </row>
        <row r="8826">
          <cell r="FY8826">
            <v>0</v>
          </cell>
          <cell r="GA8826" t="str">
            <v>Secretaría de Finanzas y Planeación</v>
          </cell>
        </row>
        <row r="8827">
          <cell r="FY8827">
            <v>0</v>
          </cell>
          <cell r="GA8827" t="str">
            <v>Secretaría de Finanzas y Planeación</v>
          </cell>
        </row>
        <row r="8828">
          <cell r="FY8828">
            <v>0</v>
          </cell>
          <cell r="GA8828" t="str">
            <v>Secretaría de Finanzas y Planeación</v>
          </cell>
        </row>
        <row r="8829">
          <cell r="FY8829">
            <v>0</v>
          </cell>
          <cell r="GA8829" t="str">
            <v>Secretaría de Finanzas y Planeación</v>
          </cell>
        </row>
        <row r="8830">
          <cell r="FY8830">
            <v>0</v>
          </cell>
          <cell r="GA8830" t="str">
            <v>Secretaría de Finanzas y Planeación</v>
          </cell>
        </row>
        <row r="8831">
          <cell r="FY8831">
            <v>0</v>
          </cell>
          <cell r="GA8831" t="str">
            <v>Secretaría de Finanzas y Planeación</v>
          </cell>
        </row>
        <row r="8832">
          <cell r="FY8832">
            <v>0</v>
          </cell>
          <cell r="GA8832" t="str">
            <v>Secretaría de Finanzas y Planeación</v>
          </cell>
        </row>
        <row r="8833">
          <cell r="FY8833">
            <v>0</v>
          </cell>
          <cell r="GA8833" t="str">
            <v>Secretaría de Finanzas y Planeación</v>
          </cell>
        </row>
        <row r="8834">
          <cell r="FY8834">
            <v>0</v>
          </cell>
          <cell r="GA8834" t="str">
            <v>Secretaría de Finanzas y Planeación</v>
          </cell>
        </row>
        <row r="8835">
          <cell r="FY8835">
            <v>0</v>
          </cell>
          <cell r="GA8835" t="str">
            <v>Secretaría de Finanzas y Planeación</v>
          </cell>
        </row>
        <row r="8836">
          <cell r="FY8836">
            <v>0</v>
          </cell>
          <cell r="GA8836" t="str">
            <v>Secretaría de Finanzas y Planeación</v>
          </cell>
        </row>
        <row r="8837">
          <cell r="FY8837">
            <v>0</v>
          </cell>
          <cell r="GA8837" t="str">
            <v>Secretaría de Finanzas y Planeación</v>
          </cell>
        </row>
        <row r="8838">
          <cell r="FY8838">
            <v>0</v>
          </cell>
          <cell r="GA8838" t="str">
            <v>Secretaría de Finanzas y Planeación</v>
          </cell>
        </row>
        <row r="8839">
          <cell r="FY8839">
            <v>0</v>
          </cell>
          <cell r="GA8839" t="str">
            <v>Secretaría de Finanzas y Planeación</v>
          </cell>
        </row>
        <row r="8840">
          <cell r="FY8840">
            <v>0</v>
          </cell>
          <cell r="GA8840" t="str">
            <v>Secretaría de Finanzas y Planeación</v>
          </cell>
        </row>
        <row r="8841">
          <cell r="FY8841">
            <v>0</v>
          </cell>
          <cell r="GA8841" t="str">
            <v>Secretaría de Finanzas y Planeación</v>
          </cell>
        </row>
        <row r="8842">
          <cell r="FY8842">
            <v>0</v>
          </cell>
          <cell r="GA8842" t="str">
            <v>Secretaría de Finanzas y Planeación</v>
          </cell>
        </row>
        <row r="8843">
          <cell r="FY8843">
            <v>0</v>
          </cell>
          <cell r="GA8843" t="str">
            <v>Secretaría de Finanzas y Planeación</v>
          </cell>
        </row>
        <row r="8844">
          <cell r="FY8844">
            <v>0</v>
          </cell>
          <cell r="GA8844" t="str">
            <v>Secretaría de Finanzas y Planeación</v>
          </cell>
        </row>
        <row r="8845">
          <cell r="FY8845">
            <v>0</v>
          </cell>
          <cell r="GA8845" t="str">
            <v>Secretaría de Finanzas y Planeación</v>
          </cell>
        </row>
        <row r="8846">
          <cell r="FY8846">
            <v>0</v>
          </cell>
          <cell r="GA8846" t="str">
            <v>Secretaría de Finanzas y Planeación</v>
          </cell>
        </row>
        <row r="8847">
          <cell r="FY8847">
            <v>0</v>
          </cell>
          <cell r="GA8847" t="str">
            <v>Secretaría de Finanzas y Planeación</v>
          </cell>
        </row>
        <row r="8848">
          <cell r="FY8848">
            <v>0</v>
          </cell>
          <cell r="GA8848" t="str">
            <v>Secretaría de Finanzas y Planeación</v>
          </cell>
        </row>
        <row r="8849">
          <cell r="FY8849">
            <v>0</v>
          </cell>
          <cell r="GA8849" t="str">
            <v>Secretaría de Finanzas y Planeación</v>
          </cell>
        </row>
        <row r="8850">
          <cell r="FY8850">
            <v>0</v>
          </cell>
          <cell r="GA8850" t="str">
            <v>Secretaría de Finanzas y Planeación</v>
          </cell>
        </row>
        <row r="8851">
          <cell r="FY8851">
            <v>0</v>
          </cell>
          <cell r="GA8851" t="str">
            <v>Secretaría de Finanzas y Planeación</v>
          </cell>
        </row>
        <row r="8852">
          <cell r="FY8852">
            <v>0</v>
          </cell>
          <cell r="GA8852" t="str">
            <v>Secretaría de Finanzas y Planeación</v>
          </cell>
        </row>
        <row r="8853">
          <cell r="FY8853">
            <v>0</v>
          </cell>
          <cell r="GA8853" t="str">
            <v>Secretaría de Finanzas y Planeación</v>
          </cell>
        </row>
        <row r="8854">
          <cell r="FY8854">
            <v>0</v>
          </cell>
          <cell r="GA8854" t="str">
            <v>Secretaría de Finanzas y Planeación</v>
          </cell>
        </row>
        <row r="8855">
          <cell r="FY8855">
            <v>0</v>
          </cell>
          <cell r="GA8855" t="str">
            <v>Secretaría de Finanzas y Planeación</v>
          </cell>
        </row>
        <row r="8856">
          <cell r="FY8856">
            <v>0</v>
          </cell>
          <cell r="GA8856" t="str">
            <v>Secretaría de Finanzas y Planeación</v>
          </cell>
        </row>
        <row r="8857">
          <cell r="FY8857">
            <v>0</v>
          </cell>
          <cell r="GA8857" t="str">
            <v>Secretaría de Finanzas y Planeación</v>
          </cell>
        </row>
        <row r="8858">
          <cell r="FY8858">
            <v>0</v>
          </cell>
          <cell r="GA8858" t="str">
            <v>Secretaría de Finanzas y Planeación</v>
          </cell>
        </row>
        <row r="8859">
          <cell r="FY8859">
            <v>0</v>
          </cell>
          <cell r="GA8859" t="str">
            <v>Secretaría de Finanzas y Planeación</v>
          </cell>
        </row>
        <row r="8860">
          <cell r="FY8860">
            <v>0</v>
          </cell>
          <cell r="GA8860" t="str">
            <v>Secretaría de Finanzas y Planeación</v>
          </cell>
        </row>
        <row r="8861">
          <cell r="FY8861">
            <v>0</v>
          </cell>
          <cell r="GA8861" t="str">
            <v>Secretaría de Finanzas y Planeación</v>
          </cell>
        </row>
        <row r="8862">
          <cell r="FY8862">
            <v>0</v>
          </cell>
          <cell r="GA8862" t="str">
            <v>Secretaría de Finanzas y Planeación</v>
          </cell>
        </row>
        <row r="8863">
          <cell r="FY8863">
            <v>0</v>
          </cell>
          <cell r="GA8863" t="str">
            <v>Secretaría de Finanzas y Planeación</v>
          </cell>
        </row>
        <row r="8864">
          <cell r="FY8864">
            <v>0</v>
          </cell>
          <cell r="GA8864" t="str">
            <v>Secretaría de Finanzas y Planeación</v>
          </cell>
        </row>
        <row r="8865">
          <cell r="FY8865">
            <v>0</v>
          </cell>
          <cell r="GA8865" t="str">
            <v>Secretaría de Finanzas y Planeación</v>
          </cell>
        </row>
        <row r="8866">
          <cell r="FY8866">
            <v>0</v>
          </cell>
          <cell r="GA8866" t="str">
            <v>Secretaría de Finanzas y Planeación</v>
          </cell>
        </row>
        <row r="8867">
          <cell r="FY8867">
            <v>0</v>
          </cell>
          <cell r="GA8867" t="str">
            <v>Secretaría de Finanzas y Planeación</v>
          </cell>
        </row>
        <row r="8868">
          <cell r="FY8868">
            <v>0</v>
          </cell>
          <cell r="GA8868" t="str">
            <v>Secretaría de Finanzas y Planeación</v>
          </cell>
        </row>
        <row r="8869">
          <cell r="FY8869">
            <v>0</v>
          </cell>
          <cell r="GA8869" t="str">
            <v>Secretaría de Finanzas y Planeación</v>
          </cell>
        </row>
        <row r="8870">
          <cell r="FY8870">
            <v>0</v>
          </cell>
          <cell r="GA8870" t="str">
            <v>Secretaría de Finanzas y Planeación</v>
          </cell>
        </row>
        <row r="8871">
          <cell r="FY8871">
            <v>0</v>
          </cell>
          <cell r="GA8871" t="str">
            <v>Secretaría de Finanzas y Planeación</v>
          </cell>
        </row>
        <row r="8872">
          <cell r="FY8872">
            <v>0</v>
          </cell>
          <cell r="GA8872" t="str">
            <v>Secretaría de Finanzas y Planeación</v>
          </cell>
        </row>
        <row r="8873">
          <cell r="FY8873">
            <v>0</v>
          </cell>
          <cell r="GA8873" t="str">
            <v>Secretaría de Finanzas y Planeación</v>
          </cell>
        </row>
        <row r="8874">
          <cell r="FY8874">
            <v>0</v>
          </cell>
          <cell r="GA8874" t="str">
            <v>Secretaría de Finanzas y Planeación</v>
          </cell>
        </row>
        <row r="8875">
          <cell r="FY8875">
            <v>0</v>
          </cell>
          <cell r="GA8875" t="str">
            <v>Secretaría de Finanzas y Planeación</v>
          </cell>
        </row>
        <row r="8876">
          <cell r="FY8876">
            <v>0</v>
          </cell>
          <cell r="GA8876" t="str">
            <v>Secretaría de Finanzas y Planeación</v>
          </cell>
        </row>
        <row r="8877">
          <cell r="FY8877">
            <v>0</v>
          </cell>
          <cell r="GA8877" t="str">
            <v>Secretaría de Finanzas y Planeación</v>
          </cell>
        </row>
        <row r="8878">
          <cell r="FY8878">
            <v>0</v>
          </cell>
          <cell r="GA8878" t="str">
            <v>Secretaría de Finanzas y Planeación</v>
          </cell>
        </row>
        <row r="8879">
          <cell r="FY8879">
            <v>0</v>
          </cell>
          <cell r="GA8879" t="str">
            <v>Secretaría de Finanzas y Planeación</v>
          </cell>
        </row>
        <row r="8880">
          <cell r="FY8880">
            <v>0</v>
          </cell>
          <cell r="GA8880" t="str">
            <v>Secretaría de Finanzas y Planeación</v>
          </cell>
        </row>
        <row r="8881">
          <cell r="FY8881">
            <v>0</v>
          </cell>
          <cell r="GA8881" t="str">
            <v>Secretaría de Finanzas y Planeación</v>
          </cell>
        </row>
        <row r="8882">
          <cell r="FY8882">
            <v>0</v>
          </cell>
          <cell r="GA8882" t="str">
            <v>Secretaría de Finanzas y Planeación</v>
          </cell>
        </row>
        <row r="8883">
          <cell r="FY8883">
            <v>0</v>
          </cell>
          <cell r="GA8883" t="str">
            <v>Secretaría de Finanzas y Planeación</v>
          </cell>
        </row>
        <row r="8884">
          <cell r="FY8884">
            <v>0</v>
          </cell>
          <cell r="GA8884" t="str">
            <v>Secretaría de Finanzas y Planeación</v>
          </cell>
        </row>
        <row r="8885">
          <cell r="FY8885">
            <v>0</v>
          </cell>
          <cell r="GA8885" t="str">
            <v>Secretaría de Finanzas y Planeación</v>
          </cell>
        </row>
        <row r="8886">
          <cell r="FY8886">
            <v>0</v>
          </cell>
          <cell r="GA8886" t="str">
            <v>Secretaría de Finanzas y Planeación</v>
          </cell>
        </row>
        <row r="8887">
          <cell r="FY8887">
            <v>0</v>
          </cell>
          <cell r="GA8887" t="str">
            <v>Secretaría de Finanzas y Planeación</v>
          </cell>
        </row>
        <row r="8888">
          <cell r="FY8888">
            <v>0</v>
          </cell>
          <cell r="GA8888" t="str">
            <v>Secretaría de Finanzas y Planeación</v>
          </cell>
        </row>
        <row r="8889">
          <cell r="FY8889">
            <v>0</v>
          </cell>
          <cell r="GA8889" t="str">
            <v>Secretaría de Finanzas y Planeación</v>
          </cell>
        </row>
        <row r="8890">
          <cell r="FY8890">
            <v>0</v>
          </cell>
          <cell r="GA8890" t="str">
            <v>Secretaría de Finanzas y Planeación</v>
          </cell>
        </row>
        <row r="8891">
          <cell r="FY8891">
            <v>0</v>
          </cell>
          <cell r="GA8891" t="str">
            <v>Secretaría de Finanzas y Planeación</v>
          </cell>
        </row>
        <row r="8892">
          <cell r="FY8892">
            <v>0</v>
          </cell>
          <cell r="GA8892" t="str">
            <v>Secretaría de Finanzas y Planeación</v>
          </cell>
        </row>
        <row r="8893">
          <cell r="FY8893">
            <v>0</v>
          </cell>
          <cell r="GA8893" t="str">
            <v>Secretaría de Finanzas y Planeación</v>
          </cell>
        </row>
        <row r="8894">
          <cell r="FY8894">
            <v>0</v>
          </cell>
          <cell r="GA8894" t="str">
            <v>Secretaría de Finanzas y Planeación</v>
          </cell>
        </row>
        <row r="8895">
          <cell r="FY8895">
            <v>0</v>
          </cell>
          <cell r="GA8895" t="str">
            <v>Secretaría de Finanzas y Planeación</v>
          </cell>
        </row>
        <row r="8896">
          <cell r="FY8896">
            <v>0</v>
          </cell>
          <cell r="GA8896" t="str">
            <v>Secretaría de Finanzas y Planeación</v>
          </cell>
        </row>
        <row r="8897">
          <cell r="FY8897">
            <v>0</v>
          </cell>
          <cell r="GA8897" t="str">
            <v>Secretaría de Finanzas y Planeación</v>
          </cell>
        </row>
        <row r="8898">
          <cell r="FY8898">
            <v>0</v>
          </cell>
          <cell r="GA8898" t="str">
            <v>Secretaría de Finanzas y Planeación</v>
          </cell>
        </row>
        <row r="8899">
          <cell r="FY8899">
            <v>0</v>
          </cell>
          <cell r="GA8899" t="str">
            <v>Secretaría de Finanzas y Planeación</v>
          </cell>
        </row>
        <row r="8900">
          <cell r="FY8900">
            <v>0</v>
          </cell>
          <cell r="GA8900" t="str">
            <v>Secretaría de Finanzas y Planeación</v>
          </cell>
        </row>
        <row r="8901">
          <cell r="FY8901">
            <v>0</v>
          </cell>
          <cell r="GA8901" t="str">
            <v>Secretaría de Finanzas y Planeación</v>
          </cell>
        </row>
        <row r="8902">
          <cell r="FY8902">
            <v>0</v>
          </cell>
          <cell r="GA8902" t="str">
            <v>Secretaría de Finanzas y Planeación</v>
          </cell>
        </row>
        <row r="8903">
          <cell r="FY8903">
            <v>0</v>
          </cell>
          <cell r="GA8903" t="str">
            <v>Secretaría de Finanzas y Planeación</v>
          </cell>
        </row>
        <row r="8904">
          <cell r="FY8904">
            <v>0</v>
          </cell>
          <cell r="GA8904" t="str">
            <v>Secretaría de Finanzas y Planeación</v>
          </cell>
        </row>
        <row r="8905">
          <cell r="FY8905">
            <v>0</v>
          </cell>
          <cell r="GA8905" t="str">
            <v>Secretaría de Finanzas y Planeación</v>
          </cell>
        </row>
        <row r="8906">
          <cell r="FY8906">
            <v>0</v>
          </cell>
          <cell r="GA8906" t="str">
            <v>Secretaría de Finanzas y Planeación</v>
          </cell>
        </row>
        <row r="8907">
          <cell r="FY8907">
            <v>0</v>
          </cell>
          <cell r="GA8907" t="str">
            <v>Secretaría de Finanzas y Planeación</v>
          </cell>
        </row>
        <row r="8908">
          <cell r="FY8908">
            <v>0</v>
          </cell>
          <cell r="GA8908" t="str">
            <v>Secretaría de Finanzas y Planeación</v>
          </cell>
        </row>
        <row r="8909">
          <cell r="FY8909">
            <v>0</v>
          </cell>
          <cell r="GA8909" t="str">
            <v>Secretaría de Finanzas y Planeación</v>
          </cell>
        </row>
        <row r="8910">
          <cell r="FY8910">
            <v>0</v>
          </cell>
          <cell r="GA8910" t="str">
            <v>Secretaría de Finanzas y Planeación</v>
          </cell>
        </row>
        <row r="8911">
          <cell r="FY8911">
            <v>0</v>
          </cell>
          <cell r="GA8911" t="str">
            <v>Secretaría de Finanzas y Planeación</v>
          </cell>
        </row>
        <row r="8912">
          <cell r="FY8912">
            <v>0</v>
          </cell>
          <cell r="GA8912" t="str">
            <v>Secretaría de Finanzas y Planeación</v>
          </cell>
        </row>
        <row r="8913">
          <cell r="FY8913">
            <v>0</v>
          </cell>
          <cell r="GA8913" t="str">
            <v>Secretaría de Finanzas y Planeación</v>
          </cell>
        </row>
        <row r="8914">
          <cell r="FY8914">
            <v>0</v>
          </cell>
          <cell r="GA8914" t="str">
            <v>Secretaría de Finanzas y Planeación</v>
          </cell>
        </row>
        <row r="8915">
          <cell r="FY8915">
            <v>0</v>
          </cell>
          <cell r="GA8915" t="str">
            <v>Secretaría de Finanzas y Planeación</v>
          </cell>
        </row>
        <row r="8916">
          <cell r="FY8916">
            <v>0</v>
          </cell>
          <cell r="GA8916" t="str">
            <v>Secretaría de Finanzas y Planeación</v>
          </cell>
        </row>
        <row r="8917">
          <cell r="FY8917">
            <v>0</v>
          </cell>
          <cell r="GA8917" t="str">
            <v>Secretaría de Finanzas y Planeación</v>
          </cell>
        </row>
        <row r="8918">
          <cell r="FY8918">
            <v>0</v>
          </cell>
          <cell r="GA8918" t="str">
            <v>Secretaría de Finanzas y Planeación</v>
          </cell>
        </row>
        <row r="8919">
          <cell r="FY8919">
            <v>0</v>
          </cell>
          <cell r="GA8919" t="str">
            <v>Secretaría de Finanzas y Planeación</v>
          </cell>
        </row>
        <row r="8920">
          <cell r="FY8920">
            <v>0</v>
          </cell>
          <cell r="GA8920" t="str">
            <v>Secretaría de Finanzas y Planeación</v>
          </cell>
        </row>
        <row r="8921">
          <cell r="FY8921">
            <v>0</v>
          </cell>
          <cell r="GA8921" t="str">
            <v>Secretaría de Finanzas y Planeación</v>
          </cell>
        </row>
        <row r="8922">
          <cell r="FY8922">
            <v>0</v>
          </cell>
          <cell r="GA8922" t="str">
            <v>Secretaría de Finanzas y Planeación</v>
          </cell>
        </row>
        <row r="8923">
          <cell r="FY8923">
            <v>0</v>
          </cell>
          <cell r="GA8923" t="str">
            <v>Secretaría de Finanzas y Planeación</v>
          </cell>
        </row>
        <row r="8924">
          <cell r="FY8924">
            <v>0</v>
          </cell>
          <cell r="GA8924" t="str">
            <v>Secretaría de Finanzas y Planeación</v>
          </cell>
        </row>
        <row r="8925">
          <cell r="FY8925">
            <v>0</v>
          </cell>
          <cell r="GA8925" t="str">
            <v>Secretaría de Finanzas y Planeación</v>
          </cell>
        </row>
        <row r="8926">
          <cell r="FY8926">
            <v>0</v>
          </cell>
          <cell r="GA8926" t="str">
            <v>Secretaría de Finanzas y Planeación</v>
          </cell>
        </row>
        <row r="8927">
          <cell r="FY8927">
            <v>0</v>
          </cell>
          <cell r="GA8927" t="str">
            <v>Secretaría de Finanzas y Planeación</v>
          </cell>
        </row>
        <row r="8928">
          <cell r="FY8928">
            <v>0</v>
          </cell>
          <cell r="GA8928" t="str">
            <v>Secretaría de Finanzas y Planeación</v>
          </cell>
        </row>
        <row r="8929">
          <cell r="FY8929">
            <v>0</v>
          </cell>
          <cell r="GA8929" t="str">
            <v>Secretaría de Finanzas y Planeación</v>
          </cell>
        </row>
        <row r="8930">
          <cell r="FY8930">
            <v>0</v>
          </cell>
          <cell r="GA8930" t="str">
            <v>Secretaría de Finanzas y Planeación</v>
          </cell>
        </row>
        <row r="8931">
          <cell r="FY8931">
            <v>0</v>
          </cell>
          <cell r="GA8931" t="str">
            <v>Secretaría de Finanzas y Planeación</v>
          </cell>
        </row>
        <row r="8932">
          <cell r="FY8932">
            <v>0</v>
          </cell>
          <cell r="GA8932" t="str">
            <v>Secretaría de Finanzas y Planeación</v>
          </cell>
        </row>
        <row r="8933">
          <cell r="FY8933">
            <v>0</v>
          </cell>
          <cell r="GA8933" t="str">
            <v>Secretaría de Finanzas y Planeación</v>
          </cell>
        </row>
        <row r="8934">
          <cell r="FY8934">
            <v>0</v>
          </cell>
          <cell r="GA8934" t="str">
            <v>Secretaría de Finanzas y Planeación</v>
          </cell>
        </row>
        <row r="8935">
          <cell r="FY8935">
            <v>0</v>
          </cell>
          <cell r="GA8935" t="str">
            <v>Secretaría de Finanzas y Planeación</v>
          </cell>
        </row>
        <row r="8936">
          <cell r="FY8936">
            <v>0</v>
          </cell>
          <cell r="GA8936" t="str">
            <v>Secretaría de Finanzas y Planeación</v>
          </cell>
        </row>
        <row r="8937">
          <cell r="FY8937">
            <v>0</v>
          </cell>
          <cell r="GA8937" t="str">
            <v>Secretaría de Finanzas y Planeación</v>
          </cell>
        </row>
        <row r="8938">
          <cell r="FY8938">
            <v>0</v>
          </cell>
          <cell r="GA8938" t="str">
            <v>Secretaría de Finanzas y Planeación</v>
          </cell>
        </row>
        <row r="8939">
          <cell r="FY8939">
            <v>0</v>
          </cell>
          <cell r="GA8939" t="str">
            <v>Secretaría de Finanzas y Planeación</v>
          </cell>
        </row>
        <row r="8940">
          <cell r="FY8940">
            <v>0</v>
          </cell>
          <cell r="GA8940" t="str">
            <v>Secretaría de Finanzas y Planeación</v>
          </cell>
        </row>
        <row r="8941">
          <cell r="FY8941">
            <v>0</v>
          </cell>
          <cell r="GA8941" t="str">
            <v>Secretaría de Finanzas y Planeación</v>
          </cell>
        </row>
        <row r="8942">
          <cell r="FY8942">
            <v>0</v>
          </cell>
          <cell r="GA8942" t="str">
            <v>Secretaría de Finanzas y Planeación</v>
          </cell>
        </row>
        <row r="8943">
          <cell r="FY8943">
            <v>0</v>
          </cell>
          <cell r="GA8943" t="str">
            <v>Secretaría de Finanzas y Planeación</v>
          </cell>
        </row>
        <row r="8944">
          <cell r="FY8944">
            <v>0</v>
          </cell>
          <cell r="GA8944" t="str">
            <v>Secretaría de Finanzas y Planeación</v>
          </cell>
        </row>
        <row r="8945">
          <cell r="FY8945">
            <v>0</v>
          </cell>
          <cell r="GA8945" t="str">
            <v>Secretaría de Finanzas y Planeación</v>
          </cell>
        </row>
        <row r="8946">
          <cell r="FY8946">
            <v>0</v>
          </cell>
          <cell r="GA8946" t="str">
            <v>Secretaría de Finanzas y Planeación</v>
          </cell>
        </row>
        <row r="8947">
          <cell r="FY8947">
            <v>0</v>
          </cell>
          <cell r="GA8947" t="str">
            <v>Secretaría de Finanzas y Planeación</v>
          </cell>
        </row>
        <row r="8948">
          <cell r="FY8948">
            <v>0</v>
          </cell>
          <cell r="GA8948" t="str">
            <v>Secretaría de Finanzas y Planeación</v>
          </cell>
        </row>
        <row r="8949">
          <cell r="FY8949">
            <v>0</v>
          </cell>
          <cell r="GA8949" t="str">
            <v>Secretaría de Finanzas y Planeación</v>
          </cell>
        </row>
        <row r="8950">
          <cell r="FY8950">
            <v>0</v>
          </cell>
          <cell r="GA8950" t="str">
            <v>Secretaría de Finanzas y Planeación</v>
          </cell>
        </row>
        <row r="8951">
          <cell r="FY8951">
            <v>0</v>
          </cell>
          <cell r="GA8951" t="str">
            <v>Secretaría de Finanzas y Planeación</v>
          </cell>
        </row>
        <row r="8952">
          <cell r="FY8952">
            <v>0</v>
          </cell>
          <cell r="GA8952" t="str">
            <v>Secretaría de Finanzas y Planeación</v>
          </cell>
        </row>
        <row r="8953">
          <cell r="FY8953">
            <v>0</v>
          </cell>
          <cell r="GA8953" t="str">
            <v>Secretaría de Finanzas y Planeación</v>
          </cell>
        </row>
        <row r="8954">
          <cell r="FY8954">
            <v>0</v>
          </cell>
          <cell r="GA8954" t="str">
            <v>Secretaría de Finanzas y Planeación</v>
          </cell>
        </row>
        <row r="8955">
          <cell r="FY8955">
            <v>0</v>
          </cell>
          <cell r="GA8955" t="str">
            <v>Secretaría de Finanzas y Planeación</v>
          </cell>
        </row>
        <row r="8956">
          <cell r="FY8956">
            <v>0</v>
          </cell>
          <cell r="GA8956" t="str">
            <v>Secretaría de Finanzas y Planeación</v>
          </cell>
        </row>
        <row r="8957">
          <cell r="FY8957">
            <v>0</v>
          </cell>
          <cell r="GA8957" t="str">
            <v>Secretaría de Finanzas y Planeación</v>
          </cell>
        </row>
        <row r="8958">
          <cell r="FY8958">
            <v>0</v>
          </cell>
          <cell r="GA8958" t="str">
            <v>Secretaría de Finanzas y Planeación</v>
          </cell>
        </row>
        <row r="8959">
          <cell r="FY8959">
            <v>0</v>
          </cell>
          <cell r="GA8959" t="str">
            <v>Secretaría de Finanzas y Planeación</v>
          </cell>
        </row>
        <row r="8960">
          <cell r="FY8960">
            <v>0</v>
          </cell>
          <cell r="GA8960" t="str">
            <v>Secretaría de Finanzas y Planeación</v>
          </cell>
        </row>
        <row r="8961">
          <cell r="FY8961">
            <v>0</v>
          </cell>
          <cell r="GA8961" t="str">
            <v>Secretaría de Finanzas y Planeación</v>
          </cell>
        </row>
        <row r="8962">
          <cell r="FY8962">
            <v>0</v>
          </cell>
          <cell r="GA8962" t="str">
            <v>Secretaría de Finanzas y Planeación</v>
          </cell>
        </row>
        <row r="8963">
          <cell r="FY8963">
            <v>0</v>
          </cell>
          <cell r="GA8963" t="str">
            <v>Secretaría de Finanzas y Planeación</v>
          </cell>
        </row>
        <row r="8964">
          <cell r="FY8964">
            <v>0</v>
          </cell>
          <cell r="GA8964" t="str">
            <v>Secretaría de Finanzas y Planeación</v>
          </cell>
        </row>
        <row r="8965">
          <cell r="FY8965">
            <v>0</v>
          </cell>
          <cell r="GA8965" t="str">
            <v>Secretaría de Finanzas y Planeación</v>
          </cell>
        </row>
        <row r="8966">
          <cell r="FY8966">
            <v>0</v>
          </cell>
          <cell r="GA8966" t="str">
            <v>Secretaría de Finanzas y Planeación</v>
          </cell>
        </row>
        <row r="8967">
          <cell r="FY8967">
            <v>0</v>
          </cell>
          <cell r="GA8967" t="str">
            <v>Secretaría de Finanzas y Planeación</v>
          </cell>
        </row>
        <row r="8968">
          <cell r="FY8968">
            <v>0</v>
          </cell>
          <cell r="GA8968" t="str">
            <v>Secretaría de Finanzas y Planeación</v>
          </cell>
        </row>
        <row r="8969">
          <cell r="FY8969">
            <v>0</v>
          </cell>
          <cell r="GA8969" t="str">
            <v>Secretaría de Finanzas y Planeación</v>
          </cell>
        </row>
        <row r="8970">
          <cell r="FY8970">
            <v>0</v>
          </cell>
          <cell r="GA8970" t="str">
            <v>Secretaría de Finanzas y Planeación</v>
          </cell>
        </row>
        <row r="8971">
          <cell r="FY8971">
            <v>0</v>
          </cell>
          <cell r="GA8971" t="str">
            <v>Secretaría de Finanzas y Planeación</v>
          </cell>
        </row>
        <row r="8972">
          <cell r="FY8972">
            <v>0</v>
          </cell>
          <cell r="GA8972" t="str">
            <v>Secretaría de Finanzas y Planeación</v>
          </cell>
        </row>
        <row r="8973">
          <cell r="FY8973">
            <v>0</v>
          </cell>
          <cell r="GA8973" t="str">
            <v>Secretaría de Finanzas y Planeación</v>
          </cell>
        </row>
        <row r="8974">
          <cell r="FY8974">
            <v>0</v>
          </cell>
          <cell r="GA8974" t="str">
            <v>Secretaría de Finanzas y Planeación</v>
          </cell>
        </row>
        <row r="8975">
          <cell r="FY8975">
            <v>0</v>
          </cell>
          <cell r="GA8975" t="str">
            <v>Secretaría de Finanzas y Planeación</v>
          </cell>
        </row>
        <row r="8976">
          <cell r="FY8976">
            <v>0</v>
          </cell>
          <cell r="GA8976" t="str">
            <v>Secretaría de Finanzas y Planeación</v>
          </cell>
        </row>
        <row r="8977">
          <cell r="FY8977">
            <v>0</v>
          </cell>
          <cell r="GA8977" t="str">
            <v>Secretaría de Finanzas y Planeación</v>
          </cell>
        </row>
        <row r="8978">
          <cell r="FY8978">
            <v>0</v>
          </cell>
          <cell r="GA8978" t="str">
            <v>Secretaría de Finanzas y Planeación</v>
          </cell>
        </row>
        <row r="8979">
          <cell r="FY8979">
            <v>0</v>
          </cell>
          <cell r="GA8979" t="str">
            <v>Secretaría de Finanzas y Planeación</v>
          </cell>
        </row>
        <row r="8980">
          <cell r="FY8980">
            <v>0</v>
          </cell>
          <cell r="GA8980" t="str">
            <v>Secretaría de Finanzas y Planeación</v>
          </cell>
        </row>
        <row r="8981">
          <cell r="FY8981">
            <v>0</v>
          </cell>
          <cell r="GA8981" t="str">
            <v>Secretaría de Finanzas y Planeación</v>
          </cell>
        </row>
        <row r="8982">
          <cell r="FY8982">
            <v>0</v>
          </cell>
          <cell r="GA8982" t="str">
            <v>Secretaría de Finanzas y Planeación</v>
          </cell>
        </row>
        <row r="8983">
          <cell r="FY8983">
            <v>0</v>
          </cell>
          <cell r="GA8983" t="str">
            <v>Secretaría de Finanzas y Planeación</v>
          </cell>
        </row>
        <row r="8984">
          <cell r="FY8984">
            <v>0</v>
          </cell>
          <cell r="GA8984" t="str">
            <v>Secretaría de Finanzas y Planeación</v>
          </cell>
        </row>
        <row r="8985">
          <cell r="FY8985">
            <v>0</v>
          </cell>
          <cell r="GA8985" t="str">
            <v>Secretaría de Finanzas y Planeación</v>
          </cell>
        </row>
        <row r="8986">
          <cell r="FY8986">
            <v>0</v>
          </cell>
          <cell r="GA8986" t="str">
            <v>Secretaría de Finanzas y Planeación</v>
          </cell>
        </row>
        <row r="8987">
          <cell r="FY8987">
            <v>0</v>
          </cell>
          <cell r="GA8987" t="str">
            <v>Secretaría de Finanzas y Planeación</v>
          </cell>
        </row>
        <row r="8988">
          <cell r="FY8988">
            <v>0</v>
          </cell>
          <cell r="GA8988" t="str">
            <v>Secretaría de Finanzas y Planeación</v>
          </cell>
        </row>
        <row r="8989">
          <cell r="FY8989">
            <v>0</v>
          </cell>
          <cell r="GA8989" t="str">
            <v>Secretaría de Finanzas y Planeación</v>
          </cell>
        </row>
        <row r="8990">
          <cell r="FY8990">
            <v>0</v>
          </cell>
          <cell r="GA8990" t="str">
            <v>Secretaría de Finanzas y Planeación</v>
          </cell>
        </row>
        <row r="8991">
          <cell r="FY8991">
            <v>0</v>
          </cell>
          <cell r="GA8991" t="str">
            <v>Secretaría de Finanzas y Planeación</v>
          </cell>
        </row>
        <row r="8992">
          <cell r="FY8992">
            <v>0</v>
          </cell>
          <cell r="GA8992" t="str">
            <v>Secretaría de Finanzas y Planeación</v>
          </cell>
        </row>
        <row r="8993">
          <cell r="FY8993">
            <v>0</v>
          </cell>
          <cell r="GA8993" t="str">
            <v>Secretaría de Finanzas y Planeación</v>
          </cell>
        </row>
        <row r="8994">
          <cell r="FY8994">
            <v>0</v>
          </cell>
          <cell r="GA8994" t="str">
            <v>Secretaría de Finanzas y Planeación</v>
          </cell>
        </row>
        <row r="8995">
          <cell r="FY8995">
            <v>0</v>
          </cell>
          <cell r="GA8995" t="str">
            <v>Secretaría de Finanzas y Planeación</v>
          </cell>
        </row>
        <row r="8996">
          <cell r="FY8996">
            <v>0</v>
          </cell>
          <cell r="GA8996" t="str">
            <v>Secretaría de Finanzas y Planeación</v>
          </cell>
        </row>
        <row r="8997">
          <cell r="FY8997">
            <v>0</v>
          </cell>
          <cell r="GA8997" t="str">
            <v>Secretaría de Finanzas y Planeación</v>
          </cell>
        </row>
        <row r="8998">
          <cell r="FY8998">
            <v>0</v>
          </cell>
          <cell r="GA8998" t="str">
            <v>Secretaría de Finanzas y Planeación</v>
          </cell>
        </row>
        <row r="8999">
          <cell r="FY8999">
            <v>0</v>
          </cell>
          <cell r="GA8999" t="str">
            <v>Secretaría de Finanzas y Planeación</v>
          </cell>
        </row>
        <row r="9000">
          <cell r="FY9000">
            <v>0</v>
          </cell>
          <cell r="GA9000" t="str">
            <v>Secretaría de Finanzas y Planeación</v>
          </cell>
        </row>
        <row r="9001">
          <cell r="FY9001">
            <v>0</v>
          </cell>
          <cell r="GA9001" t="str">
            <v>Secretaría de Finanzas y Planeación</v>
          </cell>
        </row>
        <row r="9002">
          <cell r="FY9002">
            <v>0</v>
          </cell>
          <cell r="GA9002" t="str">
            <v>Secretaría de Finanzas y Planeación</v>
          </cell>
        </row>
        <row r="9003">
          <cell r="FY9003">
            <v>0</v>
          </cell>
          <cell r="GA9003" t="str">
            <v>Secretaría de Finanzas y Planeación</v>
          </cell>
        </row>
        <row r="9004">
          <cell r="FY9004">
            <v>0</v>
          </cell>
          <cell r="GA9004" t="str">
            <v>Secretaría de Finanzas y Planeación</v>
          </cell>
        </row>
        <row r="9005">
          <cell r="FY9005">
            <v>0</v>
          </cell>
          <cell r="GA9005" t="str">
            <v>Secretaría de Finanzas y Planeación</v>
          </cell>
        </row>
        <row r="9006">
          <cell r="FY9006">
            <v>0</v>
          </cell>
          <cell r="GA9006" t="str">
            <v>Secretaría de Finanzas y Planeación</v>
          </cell>
        </row>
        <row r="9007">
          <cell r="FY9007">
            <v>0</v>
          </cell>
          <cell r="GA9007" t="str">
            <v>Secretaría de Finanzas y Planeación</v>
          </cell>
        </row>
        <row r="9008">
          <cell r="FY9008">
            <v>0</v>
          </cell>
          <cell r="GA9008" t="str">
            <v>Secretaría de Finanzas y Planeación</v>
          </cell>
        </row>
        <row r="9009">
          <cell r="FY9009">
            <v>0</v>
          </cell>
          <cell r="GA9009" t="str">
            <v>Secretaría de Finanzas y Planeación</v>
          </cell>
        </row>
        <row r="9010">
          <cell r="FY9010">
            <v>0</v>
          </cell>
          <cell r="GA9010" t="str">
            <v>Secretaría de Finanzas y Planeación</v>
          </cell>
        </row>
        <row r="9011">
          <cell r="FY9011">
            <v>0</v>
          </cell>
          <cell r="GA9011" t="str">
            <v>Secretaría de Finanzas y Planeación</v>
          </cell>
        </row>
        <row r="9012">
          <cell r="FY9012">
            <v>0</v>
          </cell>
          <cell r="GA9012" t="str">
            <v>Secretaría de Finanzas y Planeación</v>
          </cell>
        </row>
        <row r="9013">
          <cell r="FY9013">
            <v>0</v>
          </cell>
          <cell r="GA9013" t="str">
            <v>Secretaría de Finanzas y Planeación</v>
          </cell>
        </row>
        <row r="9014">
          <cell r="FY9014">
            <v>0</v>
          </cell>
          <cell r="GA9014" t="str">
            <v>Secretaría de Finanzas y Planeación</v>
          </cell>
        </row>
        <row r="9015">
          <cell r="FY9015">
            <v>0</v>
          </cell>
          <cell r="GA9015" t="str">
            <v>Secretaría de Finanzas y Planeación</v>
          </cell>
        </row>
        <row r="9016">
          <cell r="FY9016">
            <v>0</v>
          </cell>
          <cell r="GA9016" t="str">
            <v>Secretaría de Finanzas y Planeación</v>
          </cell>
        </row>
        <row r="9017">
          <cell r="FY9017">
            <v>0</v>
          </cell>
          <cell r="GA9017" t="str">
            <v>Secretaría de Finanzas y Planeación</v>
          </cell>
        </row>
        <row r="9018">
          <cell r="FY9018">
            <v>0</v>
          </cell>
          <cell r="GA9018" t="str">
            <v>Secretaría de Finanzas y Planeación</v>
          </cell>
        </row>
        <row r="9019">
          <cell r="FY9019">
            <v>0</v>
          </cell>
          <cell r="GA9019" t="str">
            <v>Secretaría de Finanzas y Planeación</v>
          </cell>
        </row>
        <row r="9020">
          <cell r="FY9020">
            <v>0</v>
          </cell>
          <cell r="GA9020" t="str">
            <v>Secretaría de Finanzas y Planeación</v>
          </cell>
        </row>
        <row r="9021">
          <cell r="FY9021">
            <v>0</v>
          </cell>
          <cell r="GA9021" t="str">
            <v>Secretaría de Finanzas y Planeación</v>
          </cell>
        </row>
        <row r="9022">
          <cell r="FY9022">
            <v>0</v>
          </cell>
          <cell r="GA9022" t="str">
            <v>Secretaría de Finanzas y Planeación</v>
          </cell>
        </row>
        <row r="9023">
          <cell r="FY9023">
            <v>0</v>
          </cell>
          <cell r="GA9023" t="str">
            <v>Secretaría de Finanzas y Planeación</v>
          </cell>
        </row>
        <row r="9024">
          <cell r="FY9024">
            <v>0</v>
          </cell>
          <cell r="GA9024" t="str">
            <v>Secretaría de Finanzas y Planeación</v>
          </cell>
        </row>
        <row r="9025">
          <cell r="FY9025">
            <v>0</v>
          </cell>
          <cell r="GA9025" t="str">
            <v>Secretaría de Finanzas y Planeación</v>
          </cell>
        </row>
        <row r="9026">
          <cell r="FY9026">
            <v>0</v>
          </cell>
          <cell r="GA9026" t="str">
            <v>Secretaría de Finanzas y Planeación</v>
          </cell>
        </row>
        <row r="9027">
          <cell r="FY9027">
            <v>0</v>
          </cell>
          <cell r="GA9027" t="str">
            <v>Secretaría de Finanzas y Planeación</v>
          </cell>
        </row>
        <row r="9028">
          <cell r="FY9028">
            <v>0</v>
          </cell>
          <cell r="GA9028" t="str">
            <v>Secretaría de Finanzas y Planeación</v>
          </cell>
        </row>
        <row r="9029">
          <cell r="FY9029">
            <v>0</v>
          </cell>
          <cell r="GA9029" t="str">
            <v>Secretaría de Finanzas y Planeación</v>
          </cell>
        </row>
        <row r="9030">
          <cell r="FY9030">
            <v>0</v>
          </cell>
          <cell r="GA9030" t="str">
            <v>Secretaría de Finanzas y Planeación</v>
          </cell>
        </row>
        <row r="9031">
          <cell r="FY9031">
            <v>0</v>
          </cell>
          <cell r="GA9031" t="str">
            <v>Secretaría de Finanzas y Planeación</v>
          </cell>
        </row>
        <row r="9032">
          <cell r="FY9032">
            <v>0</v>
          </cell>
          <cell r="GA9032" t="str">
            <v>Secretaría de Finanzas y Planeación</v>
          </cell>
        </row>
        <row r="9033">
          <cell r="FY9033">
            <v>0</v>
          </cell>
          <cell r="GA9033" t="str">
            <v>Secretaría de Finanzas y Planeación</v>
          </cell>
        </row>
        <row r="9034">
          <cell r="FY9034">
            <v>0</v>
          </cell>
          <cell r="GA9034" t="str">
            <v>Secretaría de Finanzas y Planeación</v>
          </cell>
        </row>
        <row r="9035">
          <cell r="FY9035">
            <v>0</v>
          </cell>
          <cell r="GA9035" t="str">
            <v>Secretaría de Finanzas y Planeación</v>
          </cell>
        </row>
        <row r="9036">
          <cell r="FY9036">
            <v>0</v>
          </cell>
          <cell r="GA9036" t="str">
            <v>Secretaría de Finanzas y Planeación</v>
          </cell>
        </row>
        <row r="9037">
          <cell r="FY9037">
            <v>0</v>
          </cell>
          <cell r="GA9037" t="str">
            <v>Secretaría de Finanzas y Planeación</v>
          </cell>
        </row>
        <row r="9038">
          <cell r="FY9038">
            <v>0</v>
          </cell>
          <cell r="GA9038" t="str">
            <v>Secretaría de Finanzas y Planeación</v>
          </cell>
        </row>
        <row r="9039">
          <cell r="FY9039">
            <v>0</v>
          </cell>
          <cell r="GA9039" t="str">
            <v>Secretaría de Finanzas y Planeación</v>
          </cell>
        </row>
        <row r="9040">
          <cell r="FY9040">
            <v>0</v>
          </cell>
          <cell r="GA9040" t="str">
            <v>Secretaría de Finanzas y Planeación</v>
          </cell>
        </row>
        <row r="9041">
          <cell r="FY9041">
            <v>0</v>
          </cell>
          <cell r="GA9041" t="str">
            <v>Secretaría de Finanzas y Planeación</v>
          </cell>
        </row>
        <row r="9042">
          <cell r="FY9042">
            <v>0</v>
          </cell>
          <cell r="GA9042" t="str">
            <v>Secretaría de Finanzas y Planeación</v>
          </cell>
        </row>
        <row r="9043">
          <cell r="FY9043">
            <v>0</v>
          </cell>
          <cell r="GA9043" t="str">
            <v>Secretaría de Finanzas y Planeación</v>
          </cell>
        </row>
        <row r="9044">
          <cell r="FY9044">
            <v>0</v>
          </cell>
          <cell r="GA9044" t="str">
            <v>Secretaría de Finanzas y Planeación</v>
          </cell>
        </row>
        <row r="9045">
          <cell r="FY9045">
            <v>0</v>
          </cell>
          <cell r="GA9045" t="str">
            <v>Secretaría de Finanzas y Planeación</v>
          </cell>
        </row>
        <row r="9046">
          <cell r="FY9046">
            <v>0</v>
          </cell>
          <cell r="GA9046" t="str">
            <v>Secretaría de Finanzas y Planeación</v>
          </cell>
        </row>
        <row r="9047">
          <cell r="FY9047">
            <v>0</v>
          </cell>
          <cell r="GA9047" t="str">
            <v>Secretaría de Finanzas y Planeación</v>
          </cell>
        </row>
        <row r="9048">
          <cell r="FY9048">
            <v>0</v>
          </cell>
          <cell r="GA9048" t="str">
            <v>Secretaría de Finanzas y Planeación</v>
          </cell>
        </row>
        <row r="9049">
          <cell r="FY9049">
            <v>0</v>
          </cell>
          <cell r="GA9049" t="str">
            <v>Secretaría de Finanzas y Planeación</v>
          </cell>
        </row>
        <row r="9050">
          <cell r="FY9050">
            <v>0</v>
          </cell>
          <cell r="GA9050" t="str">
            <v>Secretaría de Finanzas y Planeación</v>
          </cell>
        </row>
        <row r="9051">
          <cell r="FY9051">
            <v>0</v>
          </cell>
          <cell r="GA9051" t="str">
            <v>Secretaría de Finanzas y Planeación</v>
          </cell>
        </row>
        <row r="9052">
          <cell r="FY9052">
            <v>0</v>
          </cell>
          <cell r="GA9052" t="str">
            <v>Secretaría de Finanzas y Planeación</v>
          </cell>
        </row>
        <row r="9053">
          <cell r="FY9053">
            <v>0</v>
          </cell>
          <cell r="GA9053" t="str">
            <v>Secretaría de Finanzas y Planeación</v>
          </cell>
        </row>
        <row r="9054">
          <cell r="FY9054">
            <v>0</v>
          </cell>
          <cell r="GA9054" t="str">
            <v>Secretaría de Finanzas y Planeación</v>
          </cell>
        </row>
        <row r="9055">
          <cell r="FY9055">
            <v>0</v>
          </cell>
          <cell r="GA9055" t="str">
            <v>Secretaría de Finanzas y Planeación</v>
          </cell>
        </row>
        <row r="9056">
          <cell r="FY9056">
            <v>0</v>
          </cell>
          <cell r="GA9056" t="str">
            <v>Secretaría de Finanzas y Planeación</v>
          </cell>
        </row>
        <row r="9057">
          <cell r="FY9057">
            <v>0</v>
          </cell>
          <cell r="GA9057" t="str">
            <v>Secretaría de Finanzas y Planeación</v>
          </cell>
        </row>
        <row r="9058">
          <cell r="FY9058">
            <v>0</v>
          </cell>
          <cell r="GA9058" t="str">
            <v>Secretaría de Finanzas y Planeación</v>
          </cell>
        </row>
        <row r="9059">
          <cell r="FY9059">
            <v>0</v>
          </cell>
          <cell r="GA9059" t="str">
            <v>Secretaría de Finanzas y Planeación</v>
          </cell>
        </row>
        <row r="9060">
          <cell r="FY9060">
            <v>0</v>
          </cell>
          <cell r="GA9060" t="str">
            <v>Secretaría de Finanzas y Planeación</v>
          </cell>
        </row>
        <row r="9061">
          <cell r="FY9061">
            <v>0</v>
          </cell>
          <cell r="GA9061" t="str">
            <v>Secretaría de Finanzas y Planeación</v>
          </cell>
        </row>
        <row r="9062">
          <cell r="FY9062">
            <v>0</v>
          </cell>
          <cell r="GA9062" t="str">
            <v>Secretaría de Finanzas y Planeación</v>
          </cell>
        </row>
        <row r="9063">
          <cell r="FY9063">
            <v>0</v>
          </cell>
          <cell r="GA9063" t="str">
            <v>Secretaría de Finanzas y Planeación</v>
          </cell>
        </row>
        <row r="9064">
          <cell r="FY9064">
            <v>0</v>
          </cell>
          <cell r="GA9064" t="str">
            <v>Secretaría de Finanzas y Planeación</v>
          </cell>
        </row>
        <row r="9065">
          <cell r="FY9065">
            <v>0</v>
          </cell>
          <cell r="GA9065" t="str">
            <v>Secretaría de Finanzas y Planeación</v>
          </cell>
        </row>
        <row r="9066">
          <cell r="FY9066">
            <v>0</v>
          </cell>
          <cell r="GA9066" t="str">
            <v>Secretaría de Finanzas y Planeación</v>
          </cell>
        </row>
        <row r="9067">
          <cell r="FY9067">
            <v>0</v>
          </cell>
          <cell r="GA9067" t="str">
            <v>Secretaría de Finanzas y Planeación</v>
          </cell>
        </row>
        <row r="9068">
          <cell r="FY9068">
            <v>0</v>
          </cell>
          <cell r="GA9068" t="str">
            <v>Secretaría de Finanzas y Planeación</v>
          </cell>
        </row>
        <row r="9069">
          <cell r="FY9069">
            <v>0</v>
          </cell>
          <cell r="GA9069" t="str">
            <v>Secretaría de Finanzas y Planeación</v>
          </cell>
        </row>
        <row r="9070">
          <cell r="FY9070">
            <v>0</v>
          </cell>
          <cell r="GA9070" t="str">
            <v>Secretaría de Finanzas y Planeación</v>
          </cell>
        </row>
        <row r="9071">
          <cell r="FY9071">
            <v>0</v>
          </cell>
          <cell r="GA9071" t="str">
            <v>Secretaría de Finanzas y Planeación</v>
          </cell>
        </row>
        <row r="9072">
          <cell r="FY9072">
            <v>0</v>
          </cell>
          <cell r="GA9072" t="str">
            <v>Secretaría de Finanzas y Planeación</v>
          </cell>
        </row>
        <row r="9073">
          <cell r="FY9073">
            <v>0</v>
          </cell>
          <cell r="GA9073" t="str">
            <v>Secretaría de Finanzas y Planeación</v>
          </cell>
        </row>
        <row r="9074">
          <cell r="FY9074">
            <v>0</v>
          </cell>
          <cell r="GA9074" t="str">
            <v>Secretaría de Finanzas y Planeación</v>
          </cell>
        </row>
        <row r="9075">
          <cell r="FY9075">
            <v>0</v>
          </cell>
          <cell r="GA9075" t="str">
            <v>Secretaría de Finanzas y Planeación</v>
          </cell>
        </row>
        <row r="9076">
          <cell r="FY9076">
            <v>0</v>
          </cell>
          <cell r="GA9076" t="str">
            <v>Secretaría de Finanzas y Planeación</v>
          </cell>
        </row>
        <row r="9077">
          <cell r="FY9077">
            <v>0</v>
          </cell>
          <cell r="GA9077" t="str">
            <v>Secretaría de Finanzas y Planeación</v>
          </cell>
        </row>
        <row r="9078">
          <cell r="FY9078">
            <v>0</v>
          </cell>
          <cell r="GA9078" t="str">
            <v>Secretaría de Finanzas y Planeación</v>
          </cell>
        </row>
        <row r="9079">
          <cell r="FY9079">
            <v>0</v>
          </cell>
          <cell r="GA9079" t="str">
            <v>Secretaría de Finanzas y Planeación</v>
          </cell>
        </row>
        <row r="9080">
          <cell r="FY9080">
            <v>0</v>
          </cell>
          <cell r="GA9080" t="str">
            <v>Secretaría de Finanzas y Planeación</v>
          </cell>
        </row>
        <row r="9081">
          <cell r="FY9081">
            <v>0</v>
          </cell>
          <cell r="GA9081" t="str">
            <v>Secretaría de Finanzas y Planeación</v>
          </cell>
        </row>
        <row r="9082">
          <cell r="FY9082">
            <v>0</v>
          </cell>
          <cell r="GA9082" t="str">
            <v>Secretaría de Finanzas y Planeación</v>
          </cell>
        </row>
        <row r="9083">
          <cell r="FY9083">
            <v>0</v>
          </cell>
          <cell r="GA9083" t="str">
            <v>Secretaría de Finanzas y Planeación</v>
          </cell>
        </row>
        <row r="9084">
          <cell r="FY9084">
            <v>0</v>
          </cell>
          <cell r="GA9084" t="str">
            <v>Secretaría de Finanzas y Planeación</v>
          </cell>
        </row>
        <row r="9085">
          <cell r="FY9085">
            <v>0</v>
          </cell>
          <cell r="GA9085" t="str">
            <v>Secretaría de Finanzas y Planeación</v>
          </cell>
        </row>
        <row r="9086">
          <cell r="FY9086">
            <v>0</v>
          </cell>
          <cell r="GA9086" t="str">
            <v>Secretaría de Finanzas y Planeación</v>
          </cell>
        </row>
        <row r="9087">
          <cell r="FY9087">
            <v>0</v>
          </cell>
          <cell r="GA9087" t="str">
            <v>Secretaría de Finanzas y Planeación</v>
          </cell>
        </row>
        <row r="9088">
          <cell r="FY9088">
            <v>0</v>
          </cell>
          <cell r="GA9088" t="str">
            <v>Secretaría de Finanzas y Planeación</v>
          </cell>
        </row>
        <row r="9089">
          <cell r="FY9089">
            <v>0</v>
          </cell>
          <cell r="GA9089" t="str">
            <v>Secretaría de Finanzas y Planeación</v>
          </cell>
        </row>
        <row r="9090">
          <cell r="FY9090">
            <v>0</v>
          </cell>
          <cell r="GA9090" t="str">
            <v>Secretaría de Finanzas y Planeación</v>
          </cell>
        </row>
        <row r="9091">
          <cell r="FY9091">
            <v>0</v>
          </cell>
          <cell r="GA9091" t="str">
            <v>Secretaría de Finanzas y Planeación</v>
          </cell>
        </row>
        <row r="9092">
          <cell r="FY9092">
            <v>0</v>
          </cell>
          <cell r="GA9092" t="str">
            <v>Secretaría de Finanzas y Planeación</v>
          </cell>
        </row>
        <row r="9093">
          <cell r="FY9093">
            <v>0</v>
          </cell>
          <cell r="GA9093" t="str">
            <v>Secretaría de Finanzas y Planeación</v>
          </cell>
        </row>
        <row r="9094">
          <cell r="FY9094">
            <v>0</v>
          </cell>
          <cell r="GA9094" t="str">
            <v>Secretaría de Finanzas y Planeación</v>
          </cell>
        </row>
        <row r="9095">
          <cell r="FY9095">
            <v>0</v>
          </cell>
          <cell r="GA9095" t="str">
            <v>Secretaría de Finanzas y Planeación</v>
          </cell>
        </row>
        <row r="9096">
          <cell r="FY9096">
            <v>0</v>
          </cell>
          <cell r="GA9096" t="str">
            <v>Secretaría de Finanzas y Planeación</v>
          </cell>
        </row>
        <row r="9097">
          <cell r="FY9097">
            <v>0</v>
          </cell>
          <cell r="GA9097" t="str">
            <v>Secretaría de Finanzas y Planeación</v>
          </cell>
        </row>
        <row r="9098">
          <cell r="FY9098">
            <v>0</v>
          </cell>
          <cell r="GA9098" t="str">
            <v>Secretaría de Finanzas y Planeación</v>
          </cell>
        </row>
        <row r="9099">
          <cell r="FY9099">
            <v>0</v>
          </cell>
          <cell r="GA9099" t="str">
            <v>Secretaría de Finanzas y Planeación</v>
          </cell>
        </row>
        <row r="9100">
          <cell r="FY9100">
            <v>0</v>
          </cell>
          <cell r="GA9100" t="str">
            <v>Secretaría de Finanzas y Planeación</v>
          </cell>
        </row>
        <row r="9101">
          <cell r="FY9101">
            <v>0</v>
          </cell>
          <cell r="GA9101" t="str">
            <v>Secretaría de Finanzas y Planeación</v>
          </cell>
        </row>
        <row r="9102">
          <cell r="FY9102">
            <v>0</v>
          </cell>
          <cell r="GA9102" t="str">
            <v>Secretaría de Finanzas y Planeación</v>
          </cell>
        </row>
        <row r="9103">
          <cell r="FY9103">
            <v>0</v>
          </cell>
          <cell r="GA9103" t="str">
            <v>Secretaría de Finanzas y Planeación</v>
          </cell>
        </row>
        <row r="9104">
          <cell r="FY9104">
            <v>0</v>
          </cell>
          <cell r="GA9104" t="str">
            <v>Secretaría de Finanzas y Planeación</v>
          </cell>
        </row>
        <row r="9105">
          <cell r="FY9105">
            <v>0</v>
          </cell>
          <cell r="GA9105" t="str">
            <v>Secretaría de Finanzas y Planeación</v>
          </cell>
        </row>
        <row r="9106">
          <cell r="FY9106">
            <v>0</v>
          </cell>
          <cell r="GA9106" t="str">
            <v>Secretaría de Finanzas y Planeación</v>
          </cell>
        </row>
        <row r="9107">
          <cell r="FY9107">
            <v>0</v>
          </cell>
          <cell r="GA9107" t="str">
            <v>Secretaría de Finanzas y Planeación</v>
          </cell>
        </row>
        <row r="9108">
          <cell r="FY9108">
            <v>0</v>
          </cell>
          <cell r="GA9108" t="str">
            <v>Secretaría de Finanzas y Planeación</v>
          </cell>
        </row>
        <row r="9109">
          <cell r="FY9109">
            <v>0</v>
          </cell>
          <cell r="GA9109" t="str">
            <v>Secretaría de Finanzas y Planeación</v>
          </cell>
        </row>
        <row r="9110">
          <cell r="FY9110">
            <v>0</v>
          </cell>
          <cell r="GA9110" t="str">
            <v>Secretaría de Finanzas y Planeación</v>
          </cell>
        </row>
        <row r="9111">
          <cell r="FY9111">
            <v>0</v>
          </cell>
          <cell r="GA9111" t="str">
            <v>Secretaría de Finanzas y Planeación</v>
          </cell>
        </row>
        <row r="9112">
          <cell r="FY9112">
            <v>0</v>
          </cell>
          <cell r="GA9112" t="str">
            <v>Secretaría de Finanzas y Planeación</v>
          </cell>
        </row>
        <row r="9113">
          <cell r="FY9113">
            <v>0</v>
          </cell>
          <cell r="GA9113" t="str">
            <v>Secretaría de Finanzas y Planeación</v>
          </cell>
        </row>
        <row r="9114">
          <cell r="FY9114">
            <v>0</v>
          </cell>
          <cell r="GA9114" t="str">
            <v>Secretaría de Finanzas y Planeación</v>
          </cell>
        </row>
        <row r="9115">
          <cell r="FY9115">
            <v>0</v>
          </cell>
          <cell r="GA9115" t="str">
            <v>Secretaría de Finanzas y Planeación</v>
          </cell>
        </row>
        <row r="9116">
          <cell r="FY9116">
            <v>0</v>
          </cell>
          <cell r="GA9116" t="str">
            <v>Secretaría de Finanzas y Planeación</v>
          </cell>
        </row>
        <row r="9117">
          <cell r="FY9117">
            <v>0</v>
          </cell>
          <cell r="GA9117" t="str">
            <v>Secretaría de Finanzas y Planeación</v>
          </cell>
        </row>
        <row r="9118">
          <cell r="FY9118">
            <v>0</v>
          </cell>
          <cell r="GA9118" t="str">
            <v>Secretaría de Finanzas y Planeación</v>
          </cell>
        </row>
        <row r="9119">
          <cell r="FY9119">
            <v>0</v>
          </cell>
          <cell r="GA9119" t="str">
            <v>Secretaría de Finanzas y Planeación</v>
          </cell>
        </row>
        <row r="9120">
          <cell r="FY9120">
            <v>0</v>
          </cell>
          <cell r="GA9120" t="str">
            <v>Secretaría de Finanzas y Planeación</v>
          </cell>
        </row>
        <row r="9121">
          <cell r="FY9121">
            <v>0</v>
          </cell>
          <cell r="GA9121" t="str">
            <v>Secretaría de Finanzas y Planeación</v>
          </cell>
        </row>
        <row r="9122">
          <cell r="FY9122">
            <v>0</v>
          </cell>
          <cell r="GA9122" t="str">
            <v>Secretaría de Finanzas y Planeación</v>
          </cell>
        </row>
        <row r="9123">
          <cell r="FY9123">
            <v>0</v>
          </cell>
          <cell r="GA9123" t="str">
            <v>Secretaría de Finanzas y Planeación</v>
          </cell>
        </row>
        <row r="9124">
          <cell r="FY9124">
            <v>0</v>
          </cell>
          <cell r="GA9124" t="str">
            <v>Secretaría de Finanzas y Planeación</v>
          </cell>
        </row>
        <row r="9125">
          <cell r="FY9125">
            <v>0</v>
          </cell>
          <cell r="GA9125" t="str">
            <v>Secretaría de Finanzas y Planeación</v>
          </cell>
        </row>
        <row r="9126">
          <cell r="FY9126">
            <v>0</v>
          </cell>
          <cell r="GA9126" t="str">
            <v>Secretaría de Finanzas y Planeación</v>
          </cell>
        </row>
        <row r="9127">
          <cell r="FY9127">
            <v>0</v>
          </cell>
          <cell r="GA9127" t="str">
            <v>Secretaría de Finanzas y Planeación</v>
          </cell>
        </row>
        <row r="9128">
          <cell r="FY9128">
            <v>0</v>
          </cell>
          <cell r="GA9128" t="str">
            <v>Secretaría de Finanzas y Planeación</v>
          </cell>
        </row>
        <row r="9129">
          <cell r="FY9129">
            <v>0</v>
          </cell>
          <cell r="GA9129" t="str">
            <v>Secretaría de Finanzas y Planeación</v>
          </cell>
        </row>
        <row r="9130">
          <cell r="FY9130">
            <v>0</v>
          </cell>
          <cell r="GA9130" t="str">
            <v>Secretaría de Finanzas y Planeación</v>
          </cell>
        </row>
        <row r="9131">
          <cell r="FY9131">
            <v>0</v>
          </cell>
          <cell r="GA9131" t="str">
            <v>Secretaría de Finanzas y Planeación</v>
          </cell>
        </row>
        <row r="9132">
          <cell r="FY9132">
            <v>0</v>
          </cell>
          <cell r="GA9132" t="str">
            <v>Secretaría de Finanzas y Planeación</v>
          </cell>
        </row>
        <row r="9133">
          <cell r="FY9133">
            <v>0</v>
          </cell>
          <cell r="GA9133" t="str">
            <v>Secretaría de Finanzas y Planeación</v>
          </cell>
        </row>
        <row r="9134">
          <cell r="FY9134">
            <v>0</v>
          </cell>
          <cell r="GA9134" t="str">
            <v>Secretaría de Finanzas y Planeación</v>
          </cell>
        </row>
        <row r="9135">
          <cell r="FY9135">
            <v>0</v>
          </cell>
          <cell r="GA9135" t="str">
            <v>Secretaría de Finanzas y Planeación</v>
          </cell>
        </row>
        <row r="9136">
          <cell r="FY9136">
            <v>0</v>
          </cell>
          <cell r="GA9136" t="str">
            <v>Secretaría de Finanzas y Planeación</v>
          </cell>
        </row>
        <row r="9137">
          <cell r="FY9137">
            <v>0</v>
          </cell>
          <cell r="GA9137" t="str">
            <v>Secretaría de Finanzas y Planeación</v>
          </cell>
        </row>
        <row r="9138">
          <cell r="FY9138">
            <v>0</v>
          </cell>
          <cell r="GA9138" t="str">
            <v>Secretaría de Finanzas y Planeación</v>
          </cell>
        </row>
        <row r="9139">
          <cell r="FY9139">
            <v>0</v>
          </cell>
          <cell r="GA9139" t="str">
            <v>Secretaría de Finanzas y Planeación</v>
          </cell>
        </row>
        <row r="9140">
          <cell r="FY9140">
            <v>0</v>
          </cell>
          <cell r="GA9140" t="str">
            <v>Secretaría de Finanzas y Planeación</v>
          </cell>
        </row>
        <row r="9141">
          <cell r="FY9141">
            <v>0</v>
          </cell>
          <cell r="GA9141" t="str">
            <v>Secretaría de Finanzas y Planeación</v>
          </cell>
        </row>
        <row r="9142">
          <cell r="FY9142">
            <v>0</v>
          </cell>
          <cell r="GA9142" t="str">
            <v>Secretaría de Finanzas y Planeación</v>
          </cell>
        </row>
        <row r="9143">
          <cell r="FY9143">
            <v>0</v>
          </cell>
          <cell r="GA9143" t="str">
            <v>Secretaría de Finanzas y Planeación</v>
          </cell>
        </row>
        <row r="9144">
          <cell r="FY9144">
            <v>0</v>
          </cell>
          <cell r="GA9144" t="str">
            <v>Secretaría de Finanzas y Planeación</v>
          </cell>
        </row>
        <row r="9145">
          <cell r="FY9145">
            <v>0</v>
          </cell>
          <cell r="GA9145" t="str">
            <v>Secretaría de Finanzas y Planeación</v>
          </cell>
        </row>
        <row r="9146">
          <cell r="FY9146">
            <v>0</v>
          </cell>
          <cell r="GA9146" t="str">
            <v>Secretaría de Finanzas y Planeación</v>
          </cell>
        </row>
        <row r="9147">
          <cell r="FY9147">
            <v>0</v>
          </cell>
          <cell r="GA9147" t="str">
            <v>Secretaría de Finanzas y Planeación</v>
          </cell>
        </row>
        <row r="9148">
          <cell r="FY9148">
            <v>0</v>
          </cell>
          <cell r="GA9148" t="str">
            <v>Secretaría de Finanzas y Planeación</v>
          </cell>
        </row>
        <row r="9149">
          <cell r="FY9149">
            <v>0</v>
          </cell>
          <cell r="GA9149" t="str">
            <v>Secretaría de Finanzas y Planeación</v>
          </cell>
        </row>
        <row r="9150">
          <cell r="FY9150">
            <v>0</v>
          </cell>
          <cell r="GA9150" t="str">
            <v>Secretaría de Finanzas y Planeación</v>
          </cell>
        </row>
        <row r="9151">
          <cell r="FY9151">
            <v>0</v>
          </cell>
          <cell r="GA9151" t="str">
            <v>Secretaría de Finanzas y Planeación</v>
          </cell>
        </row>
        <row r="9152">
          <cell r="FY9152">
            <v>0</v>
          </cell>
          <cell r="GA9152" t="str">
            <v>Secretaría de Finanzas y Planeación</v>
          </cell>
        </row>
        <row r="9153">
          <cell r="FY9153">
            <v>0</v>
          </cell>
          <cell r="GA9153" t="str">
            <v>Secretaría de Finanzas y Planeación</v>
          </cell>
        </row>
        <row r="9154">
          <cell r="FY9154">
            <v>0</v>
          </cell>
          <cell r="GA9154" t="str">
            <v>Secretaría de Finanzas y Planeación</v>
          </cell>
        </row>
        <row r="9155">
          <cell r="FY9155">
            <v>0</v>
          </cell>
          <cell r="GA9155" t="str">
            <v>Secretaría de Finanzas y Planeación</v>
          </cell>
        </row>
        <row r="9156">
          <cell r="FY9156">
            <v>0</v>
          </cell>
          <cell r="GA9156" t="str">
            <v>Secretaría de Finanzas y Planeación</v>
          </cell>
        </row>
        <row r="9157">
          <cell r="FY9157">
            <v>0</v>
          </cell>
          <cell r="GA9157" t="str">
            <v>Secretaría de Finanzas y Planeación</v>
          </cell>
        </row>
        <row r="9158">
          <cell r="FY9158">
            <v>0</v>
          </cell>
          <cell r="GA9158" t="str">
            <v>Secretaría de Finanzas y Planeación</v>
          </cell>
        </row>
        <row r="9159">
          <cell r="FY9159">
            <v>0</v>
          </cell>
          <cell r="GA9159" t="str">
            <v>Secretaría de Finanzas y Planeación</v>
          </cell>
        </row>
        <row r="9160">
          <cell r="FY9160">
            <v>0</v>
          </cell>
          <cell r="GA9160" t="str">
            <v>Secretaría de Finanzas y Planeación</v>
          </cell>
        </row>
        <row r="9161">
          <cell r="FY9161">
            <v>0</v>
          </cell>
          <cell r="GA9161" t="str">
            <v>Secretaría de Finanzas y Planeación</v>
          </cell>
        </row>
        <row r="9162">
          <cell r="FY9162">
            <v>0</v>
          </cell>
          <cell r="GA9162" t="str">
            <v>Secretaría de Finanzas y Planeación</v>
          </cell>
        </row>
        <row r="9163">
          <cell r="FY9163">
            <v>0</v>
          </cell>
          <cell r="GA9163" t="str">
            <v>Secretaría de Finanzas y Planeación</v>
          </cell>
        </row>
        <row r="9164">
          <cell r="FY9164">
            <v>0</v>
          </cell>
          <cell r="GA9164" t="str">
            <v>Secretaría de Finanzas y Planeación</v>
          </cell>
        </row>
        <row r="9165">
          <cell r="FY9165">
            <v>0</v>
          </cell>
          <cell r="GA9165" t="str">
            <v>Secretaría de Finanzas y Planeación</v>
          </cell>
        </row>
        <row r="9166">
          <cell r="FY9166">
            <v>0</v>
          </cell>
          <cell r="GA9166" t="str">
            <v>Secretaría de Finanzas y Planeación</v>
          </cell>
        </row>
        <row r="9167">
          <cell r="FY9167">
            <v>0</v>
          </cell>
          <cell r="GA9167" t="str">
            <v>Secretaría de Finanzas y Planeación</v>
          </cell>
        </row>
        <row r="9168">
          <cell r="FY9168">
            <v>0</v>
          </cell>
          <cell r="GA9168" t="str">
            <v>Secretaría de Finanzas y Planeación</v>
          </cell>
        </row>
        <row r="9169">
          <cell r="FY9169">
            <v>0</v>
          </cell>
          <cell r="GA9169" t="str">
            <v>Secretaría de Finanzas y Planeación</v>
          </cell>
        </row>
        <row r="9170">
          <cell r="FY9170">
            <v>0</v>
          </cell>
          <cell r="GA9170" t="str">
            <v>Secretaría de Finanzas y Planeación</v>
          </cell>
        </row>
        <row r="9171">
          <cell r="FY9171">
            <v>0</v>
          </cell>
          <cell r="GA9171" t="str">
            <v>Secretaría de Finanzas y Planeación</v>
          </cell>
        </row>
        <row r="9172">
          <cell r="FY9172">
            <v>0</v>
          </cell>
          <cell r="GA9172" t="str">
            <v>Secretaría de Finanzas y Planeación</v>
          </cell>
        </row>
        <row r="9173">
          <cell r="FY9173">
            <v>0</v>
          </cell>
          <cell r="GA9173" t="str">
            <v>Secretaría de Finanzas y Planeación</v>
          </cell>
        </row>
        <row r="9174">
          <cell r="FY9174">
            <v>0</v>
          </cell>
          <cell r="GA9174" t="str">
            <v>Secretaría de Finanzas y Planeación</v>
          </cell>
        </row>
        <row r="9175">
          <cell r="FY9175">
            <v>0</v>
          </cell>
          <cell r="GA9175" t="str">
            <v>Secretaría de Finanzas y Planeación</v>
          </cell>
        </row>
        <row r="9176">
          <cell r="FY9176">
            <v>0</v>
          </cell>
          <cell r="GA9176" t="str">
            <v>Secretaría de Finanzas y Planeación</v>
          </cell>
        </row>
        <row r="9177">
          <cell r="FY9177">
            <v>0</v>
          </cell>
          <cell r="GA9177" t="str">
            <v>Secretaría de Finanzas y Planeación</v>
          </cell>
        </row>
        <row r="9178">
          <cell r="FY9178">
            <v>0</v>
          </cell>
          <cell r="GA9178" t="str">
            <v>Secretaría de Finanzas y Planeación</v>
          </cell>
        </row>
        <row r="9179">
          <cell r="FY9179">
            <v>0</v>
          </cell>
          <cell r="GA9179" t="str">
            <v>Secretaría de Finanzas y Planeación</v>
          </cell>
        </row>
        <row r="9180">
          <cell r="FY9180">
            <v>0</v>
          </cell>
          <cell r="GA9180" t="str">
            <v>Secretaría de Finanzas y Planeación</v>
          </cell>
        </row>
        <row r="9181">
          <cell r="FY9181">
            <v>0</v>
          </cell>
          <cell r="GA9181" t="str">
            <v>Secretaría de Finanzas y Planeación</v>
          </cell>
        </row>
        <row r="9182">
          <cell r="FY9182">
            <v>0</v>
          </cell>
          <cell r="GA9182" t="str">
            <v>Secretaría de Finanzas y Planeación</v>
          </cell>
        </row>
        <row r="9183">
          <cell r="FY9183">
            <v>0</v>
          </cell>
          <cell r="GA9183" t="str">
            <v>Secretaría de Finanzas y Planeación</v>
          </cell>
        </row>
        <row r="9184">
          <cell r="FY9184">
            <v>0</v>
          </cell>
          <cell r="GA9184" t="str">
            <v>Secretaría de Finanzas y Planeación</v>
          </cell>
        </row>
        <row r="9185">
          <cell r="FY9185">
            <v>0</v>
          </cell>
          <cell r="GA9185" t="str">
            <v>Secretaría de Finanzas y Planeación</v>
          </cell>
        </row>
        <row r="9186">
          <cell r="FY9186">
            <v>0</v>
          </cell>
          <cell r="GA9186" t="str">
            <v>Secretaría de Finanzas y Planeación</v>
          </cell>
        </row>
        <row r="9187">
          <cell r="FY9187">
            <v>0</v>
          </cell>
          <cell r="GA9187" t="str">
            <v>Secretaría de Finanzas y Planeación</v>
          </cell>
        </row>
        <row r="9188">
          <cell r="FY9188">
            <v>0</v>
          </cell>
          <cell r="GA9188" t="str">
            <v>Secretaría de Finanzas y Planeación</v>
          </cell>
        </row>
        <row r="9189">
          <cell r="FY9189">
            <v>0</v>
          </cell>
          <cell r="GA9189" t="str">
            <v>Secretaría de Finanzas y Planeación</v>
          </cell>
        </row>
        <row r="9190">
          <cell r="FY9190">
            <v>0</v>
          </cell>
          <cell r="GA9190" t="str">
            <v>Secretaría de Finanzas y Planeación</v>
          </cell>
        </row>
        <row r="9191">
          <cell r="FY9191">
            <v>0</v>
          </cell>
          <cell r="GA9191" t="str">
            <v>Secretaría de Finanzas y Planeación</v>
          </cell>
        </row>
        <row r="9192">
          <cell r="FY9192">
            <v>0</v>
          </cell>
          <cell r="GA9192" t="str">
            <v>Secretaría de Finanzas y Planeación</v>
          </cell>
        </row>
        <row r="9193">
          <cell r="FY9193">
            <v>0</v>
          </cell>
          <cell r="GA9193" t="str">
            <v>Secretaría de Finanzas y Planeación</v>
          </cell>
        </row>
        <row r="9194">
          <cell r="FY9194">
            <v>0</v>
          </cell>
          <cell r="GA9194" t="str">
            <v>Secretaría de Finanzas y Planeación</v>
          </cell>
        </row>
        <row r="9195">
          <cell r="FY9195">
            <v>0</v>
          </cell>
          <cell r="GA9195" t="str">
            <v>Secretaría de Finanzas y Planeación</v>
          </cell>
        </row>
        <row r="9196">
          <cell r="FY9196">
            <v>0</v>
          </cell>
          <cell r="GA9196" t="str">
            <v>Secretaría de Finanzas y Planeación</v>
          </cell>
        </row>
        <row r="9197">
          <cell r="FY9197">
            <v>0</v>
          </cell>
          <cell r="GA9197" t="str">
            <v>Secretaría de Finanzas y Planeación</v>
          </cell>
        </row>
        <row r="9198">
          <cell r="FY9198">
            <v>0</v>
          </cell>
          <cell r="GA9198" t="str">
            <v>Secretaría de Finanzas y Planeación</v>
          </cell>
        </row>
        <row r="9199">
          <cell r="FY9199">
            <v>0</v>
          </cell>
          <cell r="GA9199" t="str">
            <v>Secretaría de Finanzas y Planeación</v>
          </cell>
        </row>
        <row r="9200">
          <cell r="FY9200">
            <v>0</v>
          </cell>
          <cell r="GA9200" t="str">
            <v>Secretaría de Finanzas y Planeación</v>
          </cell>
        </row>
        <row r="9201">
          <cell r="FY9201">
            <v>0</v>
          </cell>
          <cell r="GA9201" t="str">
            <v>Secretaría de Finanzas y Planeación</v>
          </cell>
        </row>
        <row r="9202">
          <cell r="FY9202">
            <v>0</v>
          </cell>
          <cell r="GA9202" t="str">
            <v>Secretaría de Finanzas y Planeación</v>
          </cell>
        </row>
        <row r="9203">
          <cell r="FY9203">
            <v>0</v>
          </cell>
          <cell r="GA9203" t="str">
            <v>Secretaría de Finanzas y Planeación</v>
          </cell>
        </row>
        <row r="9204">
          <cell r="FY9204">
            <v>0</v>
          </cell>
          <cell r="GA9204" t="str">
            <v>Secretaría de Finanzas y Planeación</v>
          </cell>
        </row>
        <row r="9205">
          <cell r="FY9205">
            <v>0</v>
          </cell>
          <cell r="GA9205" t="str">
            <v>Secretaría de Finanzas y Planeación</v>
          </cell>
        </row>
        <row r="9206">
          <cell r="FY9206">
            <v>0</v>
          </cell>
          <cell r="GA9206" t="str">
            <v>Secretaría de Finanzas y Planeación</v>
          </cell>
        </row>
        <row r="9207">
          <cell r="FY9207">
            <v>0</v>
          </cell>
          <cell r="GA9207" t="str">
            <v>Secretaría de Finanzas y Planeación</v>
          </cell>
        </row>
        <row r="9208">
          <cell r="FY9208">
            <v>0</v>
          </cell>
          <cell r="GA9208" t="str">
            <v>Secretaría de Finanzas y Planeación</v>
          </cell>
        </row>
        <row r="9209">
          <cell r="FY9209">
            <v>0</v>
          </cell>
          <cell r="GA9209" t="str">
            <v>Secretaría de Finanzas y Planeación</v>
          </cell>
        </row>
        <row r="9210">
          <cell r="FY9210">
            <v>0</v>
          </cell>
          <cell r="GA9210" t="str">
            <v>Secretaría de Finanzas y Planeación</v>
          </cell>
        </row>
        <row r="9211">
          <cell r="FY9211">
            <v>0</v>
          </cell>
          <cell r="GA9211" t="str">
            <v>Secretaría de Finanzas y Planeación</v>
          </cell>
        </row>
        <row r="9212">
          <cell r="FY9212">
            <v>0</v>
          </cell>
          <cell r="GA9212" t="str">
            <v>Secretaría de Finanzas y Planeación</v>
          </cell>
        </row>
        <row r="9213">
          <cell r="FY9213">
            <v>0</v>
          </cell>
          <cell r="GA9213" t="str">
            <v>Secretaría de Finanzas y Planeación</v>
          </cell>
        </row>
        <row r="9214">
          <cell r="FY9214">
            <v>0</v>
          </cell>
          <cell r="GA9214" t="str">
            <v>Secretaría de Finanzas y Planeación</v>
          </cell>
        </row>
        <row r="9215">
          <cell r="FY9215">
            <v>0</v>
          </cell>
          <cell r="GA9215" t="str">
            <v>Secretaría de Finanzas y Planeación</v>
          </cell>
        </row>
        <row r="9216">
          <cell r="FY9216">
            <v>0</v>
          </cell>
          <cell r="GA9216" t="str">
            <v>Secretaría de Finanzas y Planeación</v>
          </cell>
        </row>
        <row r="9217">
          <cell r="FY9217">
            <v>0</v>
          </cell>
          <cell r="GA9217" t="str">
            <v>Secretaría de Finanzas y Planeación</v>
          </cell>
        </row>
        <row r="9218">
          <cell r="FY9218">
            <v>0</v>
          </cell>
          <cell r="GA9218" t="str">
            <v>Secretaría de Finanzas y Planeación</v>
          </cell>
        </row>
        <row r="9219">
          <cell r="FY9219">
            <v>0</v>
          </cell>
          <cell r="GA9219" t="str">
            <v>Secretaría de Finanzas y Planeación</v>
          </cell>
        </row>
        <row r="9220">
          <cell r="FY9220">
            <v>0</v>
          </cell>
          <cell r="GA9220" t="str">
            <v>Secretaría de Finanzas y Planeación</v>
          </cell>
        </row>
        <row r="9221">
          <cell r="FY9221">
            <v>0</v>
          </cell>
          <cell r="GA9221" t="str">
            <v>Secretaría de Finanzas y Planeación</v>
          </cell>
        </row>
        <row r="9222">
          <cell r="FY9222">
            <v>0</v>
          </cell>
          <cell r="GA9222" t="str">
            <v>Secretaría de Finanzas y Planeación</v>
          </cell>
        </row>
        <row r="9223">
          <cell r="FY9223">
            <v>0</v>
          </cell>
          <cell r="GA9223" t="str">
            <v>Secretaría de Finanzas y Planeación</v>
          </cell>
        </row>
        <row r="9224">
          <cell r="FY9224">
            <v>0</v>
          </cell>
          <cell r="GA9224" t="str">
            <v>Secretaría de Finanzas y Planeación</v>
          </cell>
        </row>
        <row r="9225">
          <cell r="FY9225">
            <v>0</v>
          </cell>
          <cell r="GA9225" t="str">
            <v>Secretaría de Finanzas y Planeación</v>
          </cell>
        </row>
        <row r="9226">
          <cell r="FY9226">
            <v>0</v>
          </cell>
          <cell r="GA9226" t="str">
            <v>Secretaría de Finanzas y Planeación</v>
          </cell>
        </row>
        <row r="9227">
          <cell r="FY9227">
            <v>0</v>
          </cell>
          <cell r="GA9227" t="str">
            <v>Secretaría de Finanzas y Planeación</v>
          </cell>
        </row>
        <row r="9228">
          <cell r="FY9228">
            <v>0</v>
          </cell>
          <cell r="GA9228" t="str">
            <v>Secretaría de Finanzas y Planeación</v>
          </cell>
        </row>
        <row r="9229">
          <cell r="FY9229">
            <v>0</v>
          </cell>
          <cell r="GA9229" t="str">
            <v>Secretaría de Finanzas y Planeación</v>
          </cell>
        </row>
        <row r="9230">
          <cell r="FY9230">
            <v>0</v>
          </cell>
          <cell r="GA9230" t="str">
            <v>Secretaría de Finanzas y Planeación</v>
          </cell>
        </row>
        <row r="9231">
          <cell r="FY9231">
            <v>0</v>
          </cell>
          <cell r="GA9231" t="str">
            <v>Secretaría de Finanzas y Planeación</v>
          </cell>
        </row>
        <row r="9232">
          <cell r="FY9232">
            <v>0</v>
          </cell>
          <cell r="GA9232" t="str">
            <v>Secretaría de Finanzas y Planeación</v>
          </cell>
        </row>
        <row r="9233">
          <cell r="FY9233">
            <v>0</v>
          </cell>
          <cell r="GA9233" t="str">
            <v>Secretaría de Finanzas y Planeación</v>
          </cell>
        </row>
        <row r="9234">
          <cell r="FY9234">
            <v>0</v>
          </cell>
          <cell r="GA9234" t="str">
            <v>Secretaría de Finanzas y Planeación</v>
          </cell>
        </row>
        <row r="9235">
          <cell r="FY9235">
            <v>0</v>
          </cell>
          <cell r="GA9235" t="str">
            <v>Secretaría de Finanzas y Planeación</v>
          </cell>
        </row>
        <row r="9236">
          <cell r="FY9236">
            <v>0</v>
          </cell>
          <cell r="GA9236" t="str">
            <v>Secretaría de Finanzas y Planeación</v>
          </cell>
        </row>
        <row r="9237">
          <cell r="FY9237">
            <v>0</v>
          </cell>
          <cell r="GA9237" t="str">
            <v>Secretaría de Finanzas y Planeación</v>
          </cell>
        </row>
        <row r="9238">
          <cell r="FY9238">
            <v>0</v>
          </cell>
          <cell r="GA9238" t="str">
            <v>Secretaría de Finanzas y Planeación</v>
          </cell>
        </row>
        <row r="9239">
          <cell r="FY9239">
            <v>0</v>
          </cell>
          <cell r="GA9239" t="str">
            <v>Secretaría de Finanzas y Planeación</v>
          </cell>
        </row>
        <row r="9240">
          <cell r="FY9240">
            <v>0</v>
          </cell>
          <cell r="GA9240" t="str">
            <v>Secretaría de Finanzas y Planeación</v>
          </cell>
        </row>
        <row r="9241">
          <cell r="FY9241">
            <v>0</v>
          </cell>
          <cell r="GA9241" t="str">
            <v>Secretaría de Finanzas y Planeación</v>
          </cell>
        </row>
        <row r="9242">
          <cell r="FY9242">
            <v>0</v>
          </cell>
          <cell r="GA9242" t="str">
            <v>Secretaría de Finanzas y Planeación</v>
          </cell>
        </row>
        <row r="9243">
          <cell r="FY9243">
            <v>0</v>
          </cell>
          <cell r="GA9243" t="str">
            <v>Secretaría de Finanzas y Planeación</v>
          </cell>
        </row>
        <row r="9244">
          <cell r="FY9244">
            <v>0</v>
          </cell>
          <cell r="GA9244" t="str">
            <v>Secretaría de Finanzas y Planeación</v>
          </cell>
        </row>
        <row r="9245">
          <cell r="FY9245">
            <v>0</v>
          </cell>
          <cell r="GA9245" t="str">
            <v>Secretaría de Finanzas y Planeación</v>
          </cell>
        </row>
        <row r="9246">
          <cell r="FY9246">
            <v>0</v>
          </cell>
          <cell r="GA9246" t="str">
            <v>Secretaría de Finanzas y Planeación</v>
          </cell>
        </row>
        <row r="9247">
          <cell r="FY9247">
            <v>0</v>
          </cell>
          <cell r="GA9247" t="str">
            <v>Secretaría de Finanzas y Planeación</v>
          </cell>
        </row>
        <row r="9248">
          <cell r="FY9248">
            <v>0</v>
          </cell>
          <cell r="GA9248" t="str">
            <v>Secretaría de Finanzas y Planeación</v>
          </cell>
        </row>
        <row r="9249">
          <cell r="FY9249">
            <v>0</v>
          </cell>
          <cell r="GA9249" t="str">
            <v>Secretaría de Finanzas y Planeación</v>
          </cell>
        </row>
        <row r="9250">
          <cell r="FY9250">
            <v>0</v>
          </cell>
          <cell r="GA9250" t="str">
            <v>Secretaría de Finanzas y Planeación</v>
          </cell>
        </row>
        <row r="9251">
          <cell r="FY9251">
            <v>0</v>
          </cell>
          <cell r="GA9251" t="str">
            <v>Secretaría de Finanzas y Planeación</v>
          </cell>
        </row>
        <row r="9252">
          <cell r="FY9252">
            <v>0</v>
          </cell>
          <cell r="GA9252" t="str">
            <v>Secretaría de Finanzas y Planeación</v>
          </cell>
        </row>
        <row r="9253">
          <cell r="FY9253">
            <v>0</v>
          </cell>
          <cell r="GA9253" t="str">
            <v>Secretaría de Finanzas y Planeación</v>
          </cell>
        </row>
        <row r="9254">
          <cell r="FY9254">
            <v>0</v>
          </cell>
          <cell r="GA9254" t="str">
            <v>Secretaría de Finanzas y Planeación</v>
          </cell>
        </row>
        <row r="9255">
          <cell r="FY9255">
            <v>0</v>
          </cell>
          <cell r="GA9255" t="str">
            <v>Secretaría de Finanzas y Planeación</v>
          </cell>
        </row>
        <row r="9256">
          <cell r="FY9256">
            <v>0</v>
          </cell>
          <cell r="GA9256" t="str">
            <v>Secretaría de Finanzas y Planeación</v>
          </cell>
        </row>
        <row r="9257">
          <cell r="FY9257">
            <v>0</v>
          </cell>
          <cell r="GA9257" t="str">
            <v>Secretaría de Finanzas y Planeación</v>
          </cell>
        </row>
        <row r="9258">
          <cell r="FY9258">
            <v>0</v>
          </cell>
          <cell r="GA9258" t="str">
            <v>Secretaría de Finanzas y Planeación</v>
          </cell>
        </row>
        <row r="9259">
          <cell r="FY9259">
            <v>0</v>
          </cell>
          <cell r="GA9259" t="str">
            <v>Secretaría de Finanzas y Planeación</v>
          </cell>
        </row>
        <row r="9260">
          <cell r="FY9260">
            <v>0</v>
          </cell>
          <cell r="GA9260" t="str">
            <v>Secretaría de Finanzas y Planeación</v>
          </cell>
        </row>
        <row r="9261">
          <cell r="FY9261">
            <v>0</v>
          </cell>
          <cell r="GA9261" t="str">
            <v>Secretaría de Finanzas y Planeación</v>
          </cell>
        </row>
        <row r="9262">
          <cell r="FY9262">
            <v>0</v>
          </cell>
          <cell r="GA9262" t="str">
            <v>Secretaría de Finanzas y Planeación</v>
          </cell>
        </row>
        <row r="9263">
          <cell r="FY9263">
            <v>0</v>
          </cell>
          <cell r="GA9263" t="str">
            <v>Secretaría de Finanzas y Planeación</v>
          </cell>
        </row>
        <row r="9264">
          <cell r="FY9264">
            <v>0</v>
          </cell>
          <cell r="GA9264" t="str">
            <v>Secretaría de Finanzas y Planeación</v>
          </cell>
        </row>
        <row r="9265">
          <cell r="FY9265">
            <v>0</v>
          </cell>
          <cell r="GA9265" t="str">
            <v>Secretaría de Finanzas y Planeación</v>
          </cell>
        </row>
        <row r="9266">
          <cell r="FY9266">
            <v>0</v>
          </cell>
          <cell r="GA9266" t="str">
            <v>Secretaría de Finanzas y Planeación</v>
          </cell>
        </row>
        <row r="9267">
          <cell r="FY9267">
            <v>0</v>
          </cell>
          <cell r="GA9267" t="str">
            <v>Secretaría de Finanzas y Planeación</v>
          </cell>
        </row>
        <row r="9268">
          <cell r="FY9268">
            <v>0</v>
          </cell>
          <cell r="GA9268" t="str">
            <v>Secretaría de Finanzas y Planeación</v>
          </cell>
        </row>
        <row r="9269">
          <cell r="FY9269">
            <v>0</v>
          </cell>
          <cell r="GA9269" t="str">
            <v>Secretaría de Finanzas y Planeación</v>
          </cell>
        </row>
        <row r="9270">
          <cell r="FY9270">
            <v>0</v>
          </cell>
          <cell r="GA9270" t="str">
            <v>Secretaría de Finanzas y Planeación</v>
          </cell>
        </row>
        <row r="9271">
          <cell r="FY9271">
            <v>0</v>
          </cell>
          <cell r="GA9271" t="str">
            <v>Secretaría de Finanzas y Planeación</v>
          </cell>
        </row>
        <row r="9272">
          <cell r="FY9272">
            <v>0</v>
          </cell>
          <cell r="GA9272" t="str">
            <v>Secretaría de Finanzas y Planeación</v>
          </cell>
        </row>
        <row r="9273">
          <cell r="FY9273">
            <v>0</v>
          </cell>
          <cell r="GA9273" t="str">
            <v>Secretaría de Finanzas y Planeación</v>
          </cell>
        </row>
        <row r="9274">
          <cell r="FY9274">
            <v>0</v>
          </cell>
          <cell r="GA9274" t="str">
            <v>Secretaría de Finanzas y Planeación</v>
          </cell>
        </row>
        <row r="9275">
          <cell r="FY9275">
            <v>0</v>
          </cell>
          <cell r="GA9275" t="str">
            <v>Secretaría de Finanzas y Planeación</v>
          </cell>
        </row>
        <row r="9276">
          <cell r="FY9276">
            <v>0</v>
          </cell>
          <cell r="GA9276" t="str">
            <v>Secretaría de Finanzas y Planeación</v>
          </cell>
        </row>
        <row r="9277">
          <cell r="FY9277">
            <v>0</v>
          </cell>
          <cell r="GA9277" t="str">
            <v>Secretaría de Finanzas y Planeación</v>
          </cell>
        </row>
        <row r="9278">
          <cell r="FY9278">
            <v>0</v>
          </cell>
          <cell r="GA9278" t="str">
            <v>Secretaría de Finanzas y Planeación</v>
          </cell>
        </row>
        <row r="9279">
          <cell r="FY9279">
            <v>0</v>
          </cell>
          <cell r="GA9279" t="str">
            <v>Secretaría de Finanzas y Planeación</v>
          </cell>
        </row>
        <row r="9280">
          <cell r="FY9280">
            <v>0</v>
          </cell>
          <cell r="GA9280" t="str">
            <v>Secretaría de Finanzas y Planeación</v>
          </cell>
        </row>
        <row r="9281">
          <cell r="FY9281">
            <v>0</v>
          </cell>
          <cell r="GA9281" t="str">
            <v>Secretaría de Finanzas y Planeación</v>
          </cell>
        </row>
        <row r="9282">
          <cell r="FY9282">
            <v>0</v>
          </cell>
          <cell r="GA9282" t="str">
            <v>Secretaría de Finanzas y Planeación</v>
          </cell>
        </row>
        <row r="9283">
          <cell r="FY9283">
            <v>0</v>
          </cell>
          <cell r="GA9283" t="str">
            <v>Secretaría de Finanzas y Planeación</v>
          </cell>
        </row>
        <row r="9284">
          <cell r="FY9284">
            <v>0</v>
          </cell>
          <cell r="GA9284" t="str">
            <v>Secretaría de Finanzas y Planeación</v>
          </cell>
        </row>
        <row r="9285">
          <cell r="FY9285">
            <v>0</v>
          </cell>
          <cell r="GA9285" t="str">
            <v>Secretaría de Finanzas y Planeación</v>
          </cell>
        </row>
        <row r="9286">
          <cell r="FY9286">
            <v>0</v>
          </cell>
          <cell r="GA9286" t="str">
            <v>Secretaría de Finanzas y Planeación</v>
          </cell>
        </row>
        <row r="9287">
          <cell r="FY9287">
            <v>0</v>
          </cell>
          <cell r="GA9287" t="str">
            <v>Secretaría de Finanzas y Planeación</v>
          </cell>
        </row>
        <row r="9288">
          <cell r="FY9288">
            <v>0</v>
          </cell>
          <cell r="GA9288" t="str">
            <v>Secretaría de Finanzas y Planeación</v>
          </cell>
        </row>
        <row r="9289">
          <cell r="FY9289">
            <v>0</v>
          </cell>
          <cell r="GA9289" t="str">
            <v>Secretaría de Finanzas y Planeación</v>
          </cell>
        </row>
        <row r="9290">
          <cell r="FY9290">
            <v>0</v>
          </cell>
          <cell r="GA9290" t="str">
            <v>Secretaría de Finanzas y Planeación</v>
          </cell>
        </row>
        <row r="9291">
          <cell r="FY9291">
            <v>0</v>
          </cell>
          <cell r="GA9291" t="str">
            <v>Secretaría de Finanzas y Planeación</v>
          </cell>
        </row>
        <row r="9292">
          <cell r="FY9292">
            <v>0</v>
          </cell>
          <cell r="GA9292" t="str">
            <v>Secretaría de Finanzas y Planeación</v>
          </cell>
        </row>
        <row r="9293">
          <cell r="FY9293">
            <v>0</v>
          </cell>
          <cell r="GA9293" t="str">
            <v>Secretaría de Finanzas y Planeación</v>
          </cell>
        </row>
        <row r="9294">
          <cell r="FY9294">
            <v>0</v>
          </cell>
          <cell r="GA9294" t="str">
            <v>Secretaría de Finanzas y Planeación</v>
          </cell>
        </row>
        <row r="9295">
          <cell r="FY9295">
            <v>0</v>
          </cell>
          <cell r="GA9295" t="str">
            <v>Secretaría de Finanzas y Planeación</v>
          </cell>
        </row>
        <row r="9296">
          <cell r="FY9296">
            <v>0</v>
          </cell>
          <cell r="GA9296" t="str">
            <v>Secretaría de Finanzas y Planeación</v>
          </cell>
        </row>
        <row r="9297">
          <cell r="FY9297">
            <v>0</v>
          </cell>
          <cell r="GA9297" t="str">
            <v>Secretaría de Finanzas y Planeación</v>
          </cell>
        </row>
        <row r="9298">
          <cell r="FY9298">
            <v>0</v>
          </cell>
          <cell r="GA9298" t="str">
            <v>Secretaría de Finanzas y Planeación</v>
          </cell>
        </row>
        <row r="9299">
          <cell r="FY9299">
            <v>0</v>
          </cell>
          <cell r="GA9299" t="str">
            <v>Secretaría de Finanzas y Planeación</v>
          </cell>
        </row>
        <row r="9300">
          <cell r="FY9300">
            <v>0</v>
          </cell>
          <cell r="GA9300" t="str">
            <v>Secretaría de Finanzas y Planeación</v>
          </cell>
        </row>
        <row r="9301">
          <cell r="FY9301">
            <v>0</v>
          </cell>
          <cell r="GA9301" t="str">
            <v>Secretaría de Finanzas y Planeación</v>
          </cell>
        </row>
        <row r="9302">
          <cell r="FY9302">
            <v>0</v>
          </cell>
          <cell r="GA9302" t="str">
            <v>Secretaría de Finanzas y Planeación</v>
          </cell>
        </row>
        <row r="9303">
          <cell r="FY9303">
            <v>0</v>
          </cell>
          <cell r="GA9303" t="str">
            <v>Secretaría de Finanzas y Planeación</v>
          </cell>
        </row>
        <row r="9304">
          <cell r="FY9304">
            <v>0</v>
          </cell>
          <cell r="GA9304" t="str">
            <v>Secretaría de Finanzas y Planeación</v>
          </cell>
        </row>
        <row r="9305">
          <cell r="FY9305">
            <v>0</v>
          </cell>
          <cell r="GA9305" t="str">
            <v>Secretaría de Finanzas y Planeación</v>
          </cell>
        </row>
        <row r="9306">
          <cell r="FY9306">
            <v>0</v>
          </cell>
          <cell r="GA9306" t="str">
            <v>Secretaría de Finanzas y Planeación</v>
          </cell>
        </row>
        <row r="9307">
          <cell r="FY9307">
            <v>0</v>
          </cell>
          <cell r="GA9307" t="str">
            <v>Secretaría de Finanzas y Planeación</v>
          </cell>
        </row>
        <row r="9308">
          <cell r="FY9308">
            <v>0</v>
          </cell>
          <cell r="GA9308" t="str">
            <v>Secretaría de Finanzas y Planeación</v>
          </cell>
        </row>
        <row r="9309">
          <cell r="FY9309">
            <v>0</v>
          </cell>
          <cell r="GA9309" t="str">
            <v>Secretaría de Finanzas y Planeación</v>
          </cell>
        </row>
        <row r="9310">
          <cell r="FY9310">
            <v>0</v>
          </cell>
          <cell r="GA9310" t="str">
            <v>Secretaría de Finanzas y Planeación</v>
          </cell>
        </row>
        <row r="9311">
          <cell r="FY9311">
            <v>0</v>
          </cell>
          <cell r="GA9311" t="str">
            <v>Secretaría de Finanzas y Planeación</v>
          </cell>
        </row>
        <row r="9312">
          <cell r="FY9312">
            <v>0</v>
          </cell>
          <cell r="GA9312" t="str">
            <v>Secretaría de Finanzas y Planeación</v>
          </cell>
        </row>
        <row r="9313">
          <cell r="FY9313">
            <v>0</v>
          </cell>
          <cell r="GA9313" t="str">
            <v>Secretaría de Finanzas y Planeación</v>
          </cell>
        </row>
        <row r="9314">
          <cell r="FY9314">
            <v>0</v>
          </cell>
          <cell r="GA9314" t="str">
            <v>Secretaría de Finanzas y Planeación</v>
          </cell>
        </row>
        <row r="9315">
          <cell r="FY9315">
            <v>0</v>
          </cell>
          <cell r="GA9315" t="str">
            <v>Secretaría de Finanzas y Planeación</v>
          </cell>
        </row>
        <row r="9316">
          <cell r="FY9316">
            <v>0</v>
          </cell>
          <cell r="GA9316" t="str">
            <v>Secretaría de Finanzas y Planeación</v>
          </cell>
        </row>
        <row r="9317">
          <cell r="FY9317">
            <v>0</v>
          </cell>
          <cell r="GA9317" t="str">
            <v>Secretaría de Finanzas y Planeación</v>
          </cell>
        </row>
        <row r="9318">
          <cell r="FY9318">
            <v>0</v>
          </cell>
          <cell r="GA9318" t="str">
            <v>Secretaría de Finanzas y Planeación</v>
          </cell>
        </row>
        <row r="9319">
          <cell r="FY9319">
            <v>0</v>
          </cell>
          <cell r="GA9319" t="str">
            <v>Secretaría de Finanzas y Planeación</v>
          </cell>
        </row>
        <row r="9320">
          <cell r="FY9320">
            <v>0</v>
          </cell>
          <cell r="GA9320" t="str">
            <v>Secretaría de Finanzas y Planeación</v>
          </cell>
        </row>
        <row r="9321">
          <cell r="FY9321">
            <v>0</v>
          </cell>
          <cell r="GA9321" t="str">
            <v>Secretaría de Finanzas y Planeación</v>
          </cell>
        </row>
        <row r="9322">
          <cell r="FY9322">
            <v>0</v>
          </cell>
          <cell r="GA9322" t="str">
            <v>Secretaría de Finanzas y Planeación</v>
          </cell>
        </row>
        <row r="9323">
          <cell r="FY9323">
            <v>0</v>
          </cell>
          <cell r="GA9323" t="str">
            <v>Secretaría de Finanzas y Planeación</v>
          </cell>
        </row>
        <row r="9324">
          <cell r="FY9324">
            <v>0</v>
          </cell>
          <cell r="GA9324" t="str">
            <v>Secretaría de Finanzas y Planeación</v>
          </cell>
        </row>
        <row r="9325">
          <cell r="FY9325">
            <v>0</v>
          </cell>
          <cell r="GA9325" t="str">
            <v>Secretaría de Finanzas y Planeación</v>
          </cell>
        </row>
        <row r="9326">
          <cell r="FY9326">
            <v>0</v>
          </cell>
          <cell r="GA9326" t="str">
            <v>Secretaría de Finanzas y Planeación</v>
          </cell>
        </row>
        <row r="9327">
          <cell r="FY9327">
            <v>0</v>
          </cell>
          <cell r="GA9327" t="str">
            <v>Secretaría de Finanzas y Planeación</v>
          </cell>
        </row>
        <row r="9328">
          <cell r="FY9328">
            <v>0</v>
          </cell>
          <cell r="GA9328" t="str">
            <v>Secretaría de Finanzas y Planeación</v>
          </cell>
        </row>
        <row r="9329">
          <cell r="FY9329">
            <v>0</v>
          </cell>
          <cell r="GA9329" t="str">
            <v>Secretaría de Finanzas y Planeación</v>
          </cell>
        </row>
        <row r="9330">
          <cell r="FY9330">
            <v>0</v>
          </cell>
          <cell r="GA9330" t="str">
            <v>Secretaría de Finanzas y Planeación</v>
          </cell>
        </row>
        <row r="9331">
          <cell r="FY9331">
            <v>0</v>
          </cell>
          <cell r="GA9331" t="str">
            <v>Secretaría de Finanzas y Planeación</v>
          </cell>
        </row>
        <row r="9332">
          <cell r="FY9332">
            <v>0</v>
          </cell>
          <cell r="GA9332" t="str">
            <v>Secretaría de Finanzas y Planeación</v>
          </cell>
        </row>
        <row r="9333">
          <cell r="FY9333">
            <v>0</v>
          </cell>
          <cell r="GA9333" t="str">
            <v>Secretaría de Finanzas y Planeación</v>
          </cell>
        </row>
        <row r="9334">
          <cell r="FY9334">
            <v>0</v>
          </cell>
          <cell r="GA9334" t="str">
            <v>Secretaría de Finanzas y Planeación</v>
          </cell>
        </row>
        <row r="9335">
          <cell r="FY9335">
            <v>0</v>
          </cell>
          <cell r="GA9335" t="str">
            <v>Secretaría de Finanzas y Planeación</v>
          </cell>
        </row>
        <row r="9336">
          <cell r="FY9336">
            <v>0</v>
          </cell>
          <cell r="GA9336" t="str">
            <v>Secretaría de Finanzas y Planeación</v>
          </cell>
        </row>
        <row r="9337">
          <cell r="FY9337">
            <v>0</v>
          </cell>
          <cell r="GA9337" t="str">
            <v>Secretaría de Finanzas y Planeación</v>
          </cell>
        </row>
        <row r="9338">
          <cell r="FY9338">
            <v>0</v>
          </cell>
          <cell r="GA9338" t="str">
            <v>Secretaría de Finanzas y Planeación</v>
          </cell>
        </row>
        <row r="9339">
          <cell r="FY9339">
            <v>0</v>
          </cell>
          <cell r="GA9339" t="str">
            <v>Secretaría de Finanzas y Planeación</v>
          </cell>
        </row>
        <row r="9340">
          <cell r="FY9340">
            <v>0</v>
          </cell>
          <cell r="GA9340" t="str">
            <v>Secretaría de Finanzas y Planeación</v>
          </cell>
        </row>
        <row r="9341">
          <cell r="FY9341">
            <v>0</v>
          </cell>
          <cell r="GA9341" t="str">
            <v>Secretaría de Finanzas y Planeación</v>
          </cell>
        </row>
        <row r="9342">
          <cell r="FY9342">
            <v>0</v>
          </cell>
          <cell r="GA9342" t="str">
            <v>Secretaría de Finanzas y Planeación</v>
          </cell>
        </row>
        <row r="9343">
          <cell r="FY9343">
            <v>0</v>
          </cell>
          <cell r="GA9343" t="str">
            <v>Secretaría de Finanzas y Planeación</v>
          </cell>
        </row>
        <row r="9344">
          <cell r="FY9344">
            <v>0</v>
          </cell>
          <cell r="GA9344" t="str">
            <v>Secretaría de Finanzas y Planeación</v>
          </cell>
        </row>
        <row r="9345">
          <cell r="FY9345">
            <v>0</v>
          </cell>
          <cell r="GA9345" t="str">
            <v>Secretaría de Finanzas y Planeación</v>
          </cell>
        </row>
        <row r="9346">
          <cell r="FY9346">
            <v>0</v>
          </cell>
          <cell r="GA9346" t="str">
            <v>Secretaría de Finanzas y Planeación</v>
          </cell>
        </row>
        <row r="9347">
          <cell r="FY9347">
            <v>0</v>
          </cell>
          <cell r="GA9347" t="str">
            <v>Secretaría de Finanzas y Planeación</v>
          </cell>
        </row>
        <row r="9348">
          <cell r="FY9348">
            <v>0</v>
          </cell>
          <cell r="GA9348" t="str">
            <v>Secretaría de Finanzas y Planeación</v>
          </cell>
        </row>
        <row r="9349">
          <cell r="FY9349">
            <v>0</v>
          </cell>
          <cell r="GA9349" t="str">
            <v>Secretaría de Finanzas y Planeación</v>
          </cell>
        </row>
        <row r="9350">
          <cell r="FY9350">
            <v>0</v>
          </cell>
          <cell r="GA9350" t="str">
            <v>Secretaría de Finanzas y Planeación</v>
          </cell>
        </row>
        <row r="9351">
          <cell r="FY9351">
            <v>0</v>
          </cell>
          <cell r="GA9351" t="str">
            <v>Secretaría de Finanzas y Planeación</v>
          </cell>
        </row>
        <row r="9352">
          <cell r="FY9352">
            <v>0</v>
          </cell>
          <cell r="GA9352" t="str">
            <v>Secretaría de Finanzas y Planeación</v>
          </cell>
        </row>
        <row r="9353">
          <cell r="FY9353">
            <v>0</v>
          </cell>
          <cell r="GA9353" t="str">
            <v>Secretaría de Finanzas y Planeación</v>
          </cell>
        </row>
        <row r="9354">
          <cell r="FY9354">
            <v>0</v>
          </cell>
          <cell r="GA9354" t="str">
            <v>Secretaría de Finanzas y Planeación</v>
          </cell>
        </row>
        <row r="9355">
          <cell r="FY9355">
            <v>0</v>
          </cell>
          <cell r="GA9355" t="str">
            <v>Secretaría de Finanzas y Planeación</v>
          </cell>
        </row>
        <row r="9356">
          <cell r="FY9356">
            <v>0</v>
          </cell>
          <cell r="GA9356" t="str">
            <v>Secretaría de Finanzas y Planeación</v>
          </cell>
        </row>
        <row r="9357">
          <cell r="FY9357">
            <v>0</v>
          </cell>
          <cell r="GA9357" t="str">
            <v>Secretaría de Finanzas y Planeación</v>
          </cell>
        </row>
        <row r="9358">
          <cell r="FY9358">
            <v>0</v>
          </cell>
          <cell r="GA9358" t="str">
            <v>Secretaría de Finanzas y Planeación</v>
          </cell>
        </row>
        <row r="9359">
          <cell r="FY9359">
            <v>0</v>
          </cell>
          <cell r="GA9359" t="str">
            <v>Secretaría de Finanzas y Planeación</v>
          </cell>
        </row>
        <row r="9360">
          <cell r="FY9360">
            <v>0</v>
          </cell>
          <cell r="GA9360" t="str">
            <v>Secretaría de Finanzas y Planeación</v>
          </cell>
        </row>
        <row r="9361">
          <cell r="FY9361">
            <v>0</v>
          </cell>
          <cell r="GA9361" t="str">
            <v>Secretaría de Finanzas y Planeación</v>
          </cell>
        </row>
        <row r="9362">
          <cell r="FY9362">
            <v>0</v>
          </cell>
          <cell r="GA9362" t="str">
            <v>Secretaría de Finanzas y Planeación</v>
          </cell>
        </row>
        <row r="9363">
          <cell r="FY9363">
            <v>0</v>
          </cell>
          <cell r="GA9363" t="str">
            <v>Secretaría de Finanzas y Planeación</v>
          </cell>
        </row>
        <row r="9364">
          <cell r="FY9364">
            <v>0</v>
          </cell>
          <cell r="GA9364" t="str">
            <v>Secretaría de Finanzas y Planeación</v>
          </cell>
        </row>
        <row r="9365">
          <cell r="FY9365">
            <v>0</v>
          </cell>
          <cell r="GA9365" t="str">
            <v>Secretaría de Finanzas y Planeación</v>
          </cell>
        </row>
        <row r="9366">
          <cell r="FY9366">
            <v>0</v>
          </cell>
          <cell r="GA9366" t="str">
            <v>Secretaría de Finanzas y Planeación</v>
          </cell>
        </row>
        <row r="9367">
          <cell r="FY9367">
            <v>0</v>
          </cell>
          <cell r="GA9367" t="str">
            <v>Secretaría de Finanzas y Planeación</v>
          </cell>
        </row>
        <row r="9368">
          <cell r="FY9368">
            <v>0</v>
          </cell>
          <cell r="GA9368" t="str">
            <v>Secretaría de Finanzas y Planeación</v>
          </cell>
        </row>
        <row r="9369">
          <cell r="FY9369">
            <v>0</v>
          </cell>
          <cell r="GA9369" t="str">
            <v>Secretaría de Finanzas y Planeación</v>
          </cell>
        </row>
        <row r="9370">
          <cell r="FY9370">
            <v>0</v>
          </cell>
          <cell r="GA9370" t="str">
            <v>Secretaría de Finanzas y Planeación</v>
          </cell>
        </row>
        <row r="9371">
          <cell r="FY9371">
            <v>0</v>
          </cell>
          <cell r="GA9371" t="str">
            <v>Secretaría de Finanzas y Planeación</v>
          </cell>
        </row>
        <row r="9372">
          <cell r="FY9372">
            <v>0</v>
          </cell>
          <cell r="GA9372" t="str">
            <v>Secretaría de Finanzas y Planeación</v>
          </cell>
        </row>
        <row r="9373">
          <cell r="FY9373">
            <v>0</v>
          </cell>
          <cell r="GA9373" t="str">
            <v>Secretaría de Finanzas y Planeación</v>
          </cell>
        </row>
        <row r="9374">
          <cell r="FY9374">
            <v>0</v>
          </cell>
          <cell r="GA9374" t="str">
            <v>Secretaría de Finanzas y Planeación</v>
          </cell>
        </row>
        <row r="9375">
          <cell r="FY9375">
            <v>0</v>
          </cell>
          <cell r="GA9375" t="str">
            <v>Secretaría de Finanzas y Planeación</v>
          </cell>
        </row>
        <row r="9376">
          <cell r="FY9376">
            <v>0</v>
          </cell>
          <cell r="GA9376" t="str">
            <v>Secretaría de Finanzas y Planeación</v>
          </cell>
        </row>
        <row r="9377">
          <cell r="FY9377">
            <v>0</v>
          </cell>
          <cell r="GA9377" t="str">
            <v>Secretaría de Finanzas y Planeación</v>
          </cell>
        </row>
        <row r="9378">
          <cell r="FY9378">
            <v>0</v>
          </cell>
          <cell r="GA9378" t="str">
            <v>Secretaría de Finanzas y Planeación</v>
          </cell>
        </row>
        <row r="9379">
          <cell r="FY9379">
            <v>0</v>
          </cell>
          <cell r="GA9379" t="str">
            <v>Secretaría de Finanzas y Planeación</v>
          </cell>
        </row>
        <row r="9380">
          <cell r="FY9380">
            <v>0</v>
          </cell>
          <cell r="GA9380" t="str">
            <v>Secretaría de Finanzas y Planeación</v>
          </cell>
        </row>
        <row r="9381">
          <cell r="FY9381">
            <v>0</v>
          </cell>
          <cell r="GA9381" t="str">
            <v>Secretaría de Finanzas y Planeación</v>
          </cell>
        </row>
        <row r="9382">
          <cell r="FY9382">
            <v>0</v>
          </cell>
          <cell r="GA9382" t="str">
            <v>Secretaría de Finanzas y Planeación</v>
          </cell>
        </row>
        <row r="9383">
          <cell r="FY9383">
            <v>0</v>
          </cell>
          <cell r="GA9383" t="str">
            <v>Secretaría de Finanzas y Planeación</v>
          </cell>
        </row>
        <row r="9384">
          <cell r="FY9384">
            <v>0</v>
          </cell>
          <cell r="GA9384" t="str">
            <v>Secretaría de Finanzas y Planeación</v>
          </cell>
        </row>
        <row r="9385">
          <cell r="FY9385">
            <v>0</v>
          </cell>
          <cell r="GA9385" t="str">
            <v>Secretaría de Finanzas y Planeación</v>
          </cell>
        </row>
        <row r="9386">
          <cell r="FY9386">
            <v>0</v>
          </cell>
          <cell r="GA9386" t="str">
            <v>Secretaría de Finanzas y Planeación</v>
          </cell>
        </row>
        <row r="9387">
          <cell r="FY9387">
            <v>0</v>
          </cell>
          <cell r="GA9387" t="str">
            <v>Secretaría de Finanzas y Planeación</v>
          </cell>
        </row>
        <row r="9388">
          <cell r="FY9388">
            <v>0</v>
          </cell>
          <cell r="GA9388" t="str">
            <v>Secretaría de Finanzas y Planeación</v>
          </cell>
        </row>
        <row r="9389">
          <cell r="FY9389">
            <v>0</v>
          </cell>
          <cell r="GA9389" t="str">
            <v>Secretaría de Finanzas y Planeación</v>
          </cell>
        </row>
        <row r="9390">
          <cell r="FY9390">
            <v>0</v>
          </cell>
          <cell r="GA9390" t="str">
            <v>Secretaría de Finanzas y Planeación</v>
          </cell>
        </row>
        <row r="9391">
          <cell r="FY9391">
            <v>0</v>
          </cell>
          <cell r="GA9391" t="str">
            <v>Secretaría de Finanzas y Planeación</v>
          </cell>
        </row>
        <row r="9392">
          <cell r="FY9392">
            <v>0</v>
          </cell>
          <cell r="GA9392" t="str">
            <v>Secretaría de Finanzas y Planeación</v>
          </cell>
        </row>
        <row r="9393">
          <cell r="FY9393">
            <v>0</v>
          </cell>
          <cell r="GA9393" t="str">
            <v>Secretaría de Finanzas y Planeación</v>
          </cell>
        </row>
        <row r="9394">
          <cell r="FY9394">
            <v>0</v>
          </cell>
          <cell r="GA9394" t="str">
            <v>Secretaría de Finanzas y Planeación</v>
          </cell>
        </row>
        <row r="9395">
          <cell r="FY9395">
            <v>0</v>
          </cell>
          <cell r="GA9395" t="str">
            <v>Secretaría de Finanzas y Planeación</v>
          </cell>
        </row>
        <row r="9396">
          <cell r="FY9396">
            <v>0</v>
          </cell>
          <cell r="GA9396" t="str">
            <v>Secretaría de Finanzas y Planeación</v>
          </cell>
        </row>
        <row r="9397">
          <cell r="FY9397">
            <v>0</v>
          </cell>
          <cell r="GA9397" t="str">
            <v>Secretaría de Finanzas y Planeación</v>
          </cell>
        </row>
        <row r="9398">
          <cell r="FY9398">
            <v>0</v>
          </cell>
          <cell r="GA9398" t="str">
            <v>Secretaría de Finanzas y Planeación</v>
          </cell>
        </row>
        <row r="9399">
          <cell r="FY9399">
            <v>0</v>
          </cell>
          <cell r="GA9399" t="str">
            <v>Secretaría de Finanzas y Planeación</v>
          </cell>
        </row>
        <row r="9400">
          <cell r="FY9400">
            <v>0</v>
          </cell>
          <cell r="GA9400" t="str">
            <v>Secretaría de Finanzas y Planeación</v>
          </cell>
        </row>
        <row r="9401">
          <cell r="FY9401">
            <v>0</v>
          </cell>
          <cell r="GA9401" t="str">
            <v>Secretaría de Finanzas y Planeación</v>
          </cell>
        </row>
        <row r="9402">
          <cell r="FY9402">
            <v>0</v>
          </cell>
          <cell r="GA9402" t="str">
            <v>Secretaría de Finanzas y Planeación</v>
          </cell>
        </row>
        <row r="9403">
          <cell r="FY9403">
            <v>0</v>
          </cell>
          <cell r="GA9403" t="str">
            <v>Secretaría de Finanzas y Planeación</v>
          </cell>
        </row>
        <row r="9404">
          <cell r="FY9404">
            <v>0</v>
          </cell>
          <cell r="GA9404" t="str">
            <v>Secretaría de Finanzas y Planeación</v>
          </cell>
        </row>
        <row r="9405">
          <cell r="FY9405">
            <v>0</v>
          </cell>
          <cell r="GA9405" t="str">
            <v>Secretaría de Finanzas y Planeación</v>
          </cell>
        </row>
        <row r="9406">
          <cell r="FY9406">
            <v>0</v>
          </cell>
          <cell r="GA9406" t="str">
            <v>Secretaría de Finanzas y Planeación</v>
          </cell>
        </row>
        <row r="9407">
          <cell r="FY9407">
            <v>0</v>
          </cell>
          <cell r="GA9407" t="str">
            <v>Secretaría de Finanzas y Planeación</v>
          </cell>
        </row>
        <row r="9408">
          <cell r="FY9408">
            <v>0</v>
          </cell>
          <cell r="GA9408" t="str">
            <v>Secretaría de Finanzas y Planeación</v>
          </cell>
        </row>
        <row r="9409">
          <cell r="FY9409">
            <v>0</v>
          </cell>
          <cell r="GA9409" t="str">
            <v>Secretaría de Finanzas y Planeación</v>
          </cell>
        </row>
        <row r="9410">
          <cell r="FY9410">
            <v>0</v>
          </cell>
          <cell r="GA9410" t="str">
            <v>Secretaría de Finanzas y Planeación</v>
          </cell>
        </row>
        <row r="9411">
          <cell r="FY9411">
            <v>0</v>
          </cell>
          <cell r="GA9411" t="str">
            <v>Secretaría de Finanzas y Planeación</v>
          </cell>
        </row>
        <row r="9412">
          <cell r="FY9412">
            <v>0</v>
          </cell>
          <cell r="GA9412" t="str">
            <v>Secretaría de Finanzas y Planeación</v>
          </cell>
        </row>
        <row r="9413">
          <cell r="FY9413">
            <v>0</v>
          </cell>
          <cell r="GA9413" t="str">
            <v>Secretaría de Finanzas y Planeación</v>
          </cell>
        </row>
        <row r="9414">
          <cell r="FY9414">
            <v>0</v>
          </cell>
          <cell r="GA9414" t="str">
            <v>Secretaría de Finanzas y Planeación</v>
          </cell>
        </row>
        <row r="9415">
          <cell r="FY9415">
            <v>0</v>
          </cell>
          <cell r="GA9415" t="str">
            <v>Secretaría de Finanzas y Planeación</v>
          </cell>
        </row>
        <row r="9416">
          <cell r="FY9416">
            <v>0</v>
          </cell>
          <cell r="GA9416" t="str">
            <v>Secretaría de Finanzas y Planeación</v>
          </cell>
        </row>
        <row r="9417">
          <cell r="FY9417">
            <v>0</v>
          </cell>
          <cell r="GA9417" t="str">
            <v>Secretaría de Finanzas y Planeación</v>
          </cell>
        </row>
        <row r="9418">
          <cell r="FY9418">
            <v>0</v>
          </cell>
          <cell r="GA9418" t="str">
            <v>Secretaría de Finanzas y Planeación</v>
          </cell>
        </row>
        <row r="9419">
          <cell r="FY9419">
            <v>0</v>
          </cell>
          <cell r="GA9419" t="str">
            <v>Secretaría de Finanzas y Planeación</v>
          </cell>
        </row>
        <row r="9420">
          <cell r="FY9420">
            <v>0</v>
          </cell>
          <cell r="GA9420" t="str">
            <v>Secretaría de Finanzas y Planeación</v>
          </cell>
        </row>
        <row r="9421">
          <cell r="FY9421">
            <v>0</v>
          </cell>
          <cell r="GA9421" t="str">
            <v>Secretaría de Finanzas y Planeación</v>
          </cell>
        </row>
        <row r="9422">
          <cell r="FY9422">
            <v>0</v>
          </cell>
          <cell r="GA9422" t="str">
            <v>Secretaría de Finanzas y Planeación</v>
          </cell>
        </row>
        <row r="9423">
          <cell r="FY9423">
            <v>0</v>
          </cell>
          <cell r="GA9423" t="str">
            <v>Secretaría de Finanzas y Planeación</v>
          </cell>
        </row>
        <row r="9424">
          <cell r="FY9424">
            <v>0</v>
          </cell>
          <cell r="GA9424" t="str">
            <v>Secretaría de Finanzas y Planeación</v>
          </cell>
        </row>
        <row r="9425">
          <cell r="FY9425">
            <v>0</v>
          </cell>
          <cell r="GA9425" t="str">
            <v>Secretaría de Finanzas y Planeación</v>
          </cell>
        </row>
        <row r="9426">
          <cell r="FY9426">
            <v>0</v>
          </cell>
          <cell r="GA9426" t="str">
            <v>Secretaría de Finanzas y Planeación</v>
          </cell>
        </row>
        <row r="9427">
          <cell r="FY9427">
            <v>0</v>
          </cell>
          <cell r="GA9427" t="str">
            <v>Secretaría de Finanzas y Planeación</v>
          </cell>
        </row>
        <row r="9428">
          <cell r="FY9428">
            <v>0</v>
          </cell>
          <cell r="GA9428" t="str">
            <v>Secretaría de Finanzas y Planeación</v>
          </cell>
        </row>
        <row r="9429">
          <cell r="FY9429">
            <v>0</v>
          </cell>
          <cell r="GA9429" t="str">
            <v>Secretaría de Finanzas y Planeación</v>
          </cell>
        </row>
        <row r="9430">
          <cell r="FY9430">
            <v>0</v>
          </cell>
          <cell r="GA9430" t="str">
            <v>Secretaría de Finanzas y Planeación</v>
          </cell>
        </row>
        <row r="9431">
          <cell r="FY9431">
            <v>0</v>
          </cell>
          <cell r="GA9431" t="str">
            <v>Secretaría de Finanzas y Planeación</v>
          </cell>
        </row>
        <row r="9432">
          <cell r="FY9432">
            <v>0</v>
          </cell>
          <cell r="GA9432" t="str">
            <v>Secretaría de Finanzas y Planeación</v>
          </cell>
        </row>
        <row r="9433">
          <cell r="FY9433">
            <v>0</v>
          </cell>
          <cell r="GA9433" t="str">
            <v>Secretaría de Finanzas y Planeación</v>
          </cell>
        </row>
        <row r="9434">
          <cell r="FY9434">
            <v>0</v>
          </cell>
          <cell r="GA9434" t="str">
            <v>Secretaría de Finanzas y Planeación</v>
          </cell>
        </row>
        <row r="9435">
          <cell r="FY9435">
            <v>0</v>
          </cell>
          <cell r="GA9435" t="str">
            <v>Secretaría de Finanzas y Planeación</v>
          </cell>
        </row>
        <row r="9436">
          <cell r="FY9436">
            <v>0</v>
          </cell>
          <cell r="GA9436" t="str">
            <v>Secretaría de Finanzas y Planeación</v>
          </cell>
        </row>
        <row r="9437">
          <cell r="FY9437">
            <v>0</v>
          </cell>
          <cell r="GA9437" t="str">
            <v>Secretaría de Finanzas y Planeación</v>
          </cell>
        </row>
        <row r="9438">
          <cell r="FY9438">
            <v>0</v>
          </cell>
          <cell r="GA9438" t="str">
            <v>Secretaría de Finanzas y Planeación</v>
          </cell>
        </row>
        <row r="9439">
          <cell r="FY9439">
            <v>0</v>
          </cell>
          <cell r="GA9439" t="str">
            <v>Secretaría de Finanzas y Planeación</v>
          </cell>
        </row>
        <row r="9440">
          <cell r="FY9440">
            <v>0</v>
          </cell>
          <cell r="GA9440" t="str">
            <v>Secretaría de Finanzas y Planeación</v>
          </cell>
        </row>
        <row r="9441">
          <cell r="FY9441">
            <v>0</v>
          </cell>
          <cell r="GA9441" t="str">
            <v>Secretaría de Finanzas y Planeación</v>
          </cell>
        </row>
        <row r="9442">
          <cell r="FY9442">
            <v>0</v>
          </cell>
          <cell r="GA9442" t="str">
            <v>Secretaría de Finanzas y Planeación</v>
          </cell>
        </row>
        <row r="9443">
          <cell r="FY9443">
            <v>0</v>
          </cell>
          <cell r="GA9443" t="str">
            <v>Secretaría de Finanzas y Planeación</v>
          </cell>
        </row>
        <row r="9444">
          <cell r="FY9444">
            <v>0</v>
          </cell>
          <cell r="GA9444" t="str">
            <v>Secretaría de Finanzas y Planeación</v>
          </cell>
        </row>
        <row r="9445">
          <cell r="FY9445">
            <v>0</v>
          </cell>
          <cell r="GA9445" t="str">
            <v>Secretaría de Finanzas y Planeación</v>
          </cell>
        </row>
        <row r="9446">
          <cell r="FY9446">
            <v>0</v>
          </cell>
          <cell r="GA9446" t="str">
            <v>Secretaría de Finanzas y Planeación</v>
          </cell>
        </row>
        <row r="9447">
          <cell r="FY9447">
            <v>0</v>
          </cell>
          <cell r="GA9447" t="str">
            <v>Secretaría de Finanzas y Planeación</v>
          </cell>
        </row>
        <row r="9448">
          <cell r="FY9448">
            <v>0</v>
          </cell>
          <cell r="GA9448" t="str">
            <v>Secretaría de Finanzas y Planeación</v>
          </cell>
        </row>
        <row r="9449">
          <cell r="FY9449">
            <v>0</v>
          </cell>
          <cell r="GA9449" t="str">
            <v>Secretaría de Finanzas y Planeación</v>
          </cell>
        </row>
        <row r="9450">
          <cell r="FY9450">
            <v>0</v>
          </cell>
          <cell r="GA9450" t="str">
            <v>Secretaría de Finanzas y Planeación</v>
          </cell>
        </row>
        <row r="9451">
          <cell r="FY9451">
            <v>0</v>
          </cell>
          <cell r="GA9451" t="str">
            <v>Secretaría de Finanzas y Planeación</v>
          </cell>
        </row>
        <row r="9452">
          <cell r="FY9452">
            <v>0</v>
          </cell>
          <cell r="GA9452" t="str">
            <v>Secretaría de Finanzas y Planeación</v>
          </cell>
        </row>
        <row r="9453">
          <cell r="FY9453">
            <v>0</v>
          </cell>
          <cell r="GA9453" t="str">
            <v>Secretaría de Finanzas y Planeación</v>
          </cell>
        </row>
        <row r="9454">
          <cell r="FY9454">
            <v>0</v>
          </cell>
          <cell r="GA9454" t="str">
            <v>Secretaría de Finanzas y Planeación</v>
          </cell>
        </row>
        <row r="9455">
          <cell r="FY9455">
            <v>0</v>
          </cell>
          <cell r="GA9455" t="str">
            <v>Secretaría de Finanzas y Planeación</v>
          </cell>
        </row>
        <row r="9456">
          <cell r="FY9456">
            <v>0</v>
          </cell>
          <cell r="GA9456" t="str">
            <v>Secretaría de Finanzas y Planeación</v>
          </cell>
        </row>
        <row r="9457">
          <cell r="FY9457">
            <v>0</v>
          </cell>
          <cell r="GA9457" t="str">
            <v>Secretaría de Finanzas y Planeación</v>
          </cell>
        </row>
        <row r="9458">
          <cell r="FY9458">
            <v>0</v>
          </cell>
          <cell r="GA9458" t="str">
            <v>Secretaría de Finanzas y Planeación</v>
          </cell>
        </row>
        <row r="9459">
          <cell r="FY9459">
            <v>0</v>
          </cell>
          <cell r="GA9459" t="str">
            <v>Secretaría de Finanzas y Planeación</v>
          </cell>
        </row>
        <row r="9460">
          <cell r="FY9460">
            <v>0</v>
          </cell>
          <cell r="GA9460" t="str">
            <v>Secretaría de Finanzas y Planeación</v>
          </cell>
        </row>
        <row r="9461">
          <cell r="FY9461">
            <v>0</v>
          </cell>
          <cell r="GA9461" t="str">
            <v>Secretaría de Finanzas y Planeación</v>
          </cell>
        </row>
        <row r="9462">
          <cell r="FY9462">
            <v>0</v>
          </cell>
          <cell r="GA9462" t="str">
            <v>Secretaría de Finanzas y Planeación</v>
          </cell>
        </row>
        <row r="9463">
          <cell r="FY9463">
            <v>0</v>
          </cell>
          <cell r="GA9463" t="str">
            <v>Secretaría de Finanzas y Planeación</v>
          </cell>
        </row>
        <row r="9464">
          <cell r="FY9464">
            <v>0</v>
          </cell>
          <cell r="GA9464" t="str">
            <v>Secretaría de Finanzas y Planeación</v>
          </cell>
        </row>
        <row r="9465">
          <cell r="FY9465">
            <v>0</v>
          </cell>
          <cell r="GA9465" t="str">
            <v>Secretaría de Finanzas y Planeación</v>
          </cell>
        </row>
        <row r="9466">
          <cell r="FY9466">
            <v>0</v>
          </cell>
          <cell r="GA9466" t="str">
            <v>Secretaría de Finanzas y Planeación</v>
          </cell>
        </row>
        <row r="9467">
          <cell r="FY9467">
            <v>0</v>
          </cell>
          <cell r="GA9467" t="str">
            <v>Secretaría de Finanzas y Planeación</v>
          </cell>
        </row>
        <row r="9468">
          <cell r="FY9468">
            <v>0</v>
          </cell>
          <cell r="GA9468" t="str">
            <v>Secretaría de Finanzas y Planeación</v>
          </cell>
        </row>
        <row r="9469">
          <cell r="FY9469">
            <v>0</v>
          </cell>
          <cell r="GA9469" t="str">
            <v>Secretaría de Finanzas y Planeación</v>
          </cell>
        </row>
        <row r="9470">
          <cell r="FY9470">
            <v>0</v>
          </cell>
          <cell r="GA9470" t="str">
            <v>Secretaría de Finanzas y Planeación</v>
          </cell>
        </row>
        <row r="9471">
          <cell r="FY9471">
            <v>0</v>
          </cell>
          <cell r="GA9471" t="str">
            <v>Secretaría de Finanzas y Planeación</v>
          </cell>
        </row>
        <row r="9472">
          <cell r="FY9472">
            <v>0</v>
          </cell>
          <cell r="GA9472" t="str">
            <v>Secretaría de Finanzas y Planeación</v>
          </cell>
        </row>
        <row r="9473">
          <cell r="FY9473">
            <v>0</v>
          </cell>
          <cell r="GA9473" t="str">
            <v>Secretaría de Finanzas y Planeación</v>
          </cell>
        </row>
        <row r="9474">
          <cell r="FY9474">
            <v>0</v>
          </cell>
          <cell r="GA9474" t="str">
            <v>Secretaría de Finanzas y Planeación</v>
          </cell>
        </row>
        <row r="9475">
          <cell r="FY9475">
            <v>0</v>
          </cell>
          <cell r="GA9475" t="str">
            <v>Secretaría de Finanzas y Planeación</v>
          </cell>
        </row>
        <row r="9476">
          <cell r="FY9476">
            <v>0</v>
          </cell>
          <cell r="GA9476" t="str">
            <v>Secretaría de Finanzas y Planeación</v>
          </cell>
        </row>
        <row r="9477">
          <cell r="FY9477">
            <v>0</v>
          </cell>
          <cell r="GA9477" t="str">
            <v>Secretaría de Finanzas y Planeación</v>
          </cell>
        </row>
        <row r="9478">
          <cell r="FY9478">
            <v>0</v>
          </cell>
          <cell r="GA9478" t="str">
            <v>Secretaría de Finanzas y Planeación</v>
          </cell>
        </row>
        <row r="9479">
          <cell r="FY9479">
            <v>0</v>
          </cell>
          <cell r="GA9479" t="str">
            <v>Secretaría de Finanzas y Planeación</v>
          </cell>
        </row>
        <row r="9480">
          <cell r="FY9480">
            <v>0</v>
          </cell>
          <cell r="GA9480" t="str">
            <v>Secretaría de Finanzas y Planeación</v>
          </cell>
        </row>
        <row r="9481">
          <cell r="FY9481">
            <v>0</v>
          </cell>
          <cell r="GA9481" t="str">
            <v>Secretaría de Finanzas y Planeación</v>
          </cell>
        </row>
        <row r="9482">
          <cell r="FY9482">
            <v>0</v>
          </cell>
          <cell r="GA9482" t="str">
            <v>Secretaría de Finanzas y Planeación</v>
          </cell>
        </row>
        <row r="9483">
          <cell r="FY9483">
            <v>0</v>
          </cell>
          <cell r="GA9483" t="str">
            <v>Secretaría de Finanzas y Planeación</v>
          </cell>
        </row>
        <row r="9484">
          <cell r="FY9484">
            <v>0</v>
          </cell>
          <cell r="GA9484" t="str">
            <v>Secretaría de Finanzas y Planeación</v>
          </cell>
        </row>
        <row r="9485">
          <cell r="FY9485">
            <v>0</v>
          </cell>
          <cell r="GA9485" t="str">
            <v>Secretaría de Finanzas y Planeación</v>
          </cell>
        </row>
        <row r="9486">
          <cell r="FY9486">
            <v>0</v>
          </cell>
          <cell r="GA9486" t="str">
            <v>Secretaría de Finanzas y Planeación</v>
          </cell>
        </row>
        <row r="9487">
          <cell r="FY9487">
            <v>0</v>
          </cell>
          <cell r="GA9487" t="str">
            <v>Secretaría de Finanzas y Planeación</v>
          </cell>
        </row>
        <row r="9488">
          <cell r="FY9488">
            <v>0</v>
          </cell>
          <cell r="GA9488" t="str">
            <v>Secretaría de Finanzas y Planeación</v>
          </cell>
        </row>
        <row r="9489">
          <cell r="FY9489">
            <v>0</v>
          </cell>
          <cell r="GA9489" t="str">
            <v>Secretaría de Finanzas y Planeación</v>
          </cell>
        </row>
        <row r="9490">
          <cell r="FY9490">
            <v>0</v>
          </cell>
          <cell r="GA9490" t="str">
            <v>Secretaría de Finanzas y Planeación</v>
          </cell>
        </row>
        <row r="9491">
          <cell r="FY9491">
            <v>0</v>
          </cell>
          <cell r="GA9491" t="str">
            <v>Secretaría de Finanzas y Planeación</v>
          </cell>
        </row>
        <row r="9492">
          <cell r="FY9492">
            <v>0</v>
          </cell>
          <cell r="GA9492" t="str">
            <v>Secretaría de Finanzas y Planeación</v>
          </cell>
        </row>
        <row r="9493">
          <cell r="FY9493">
            <v>0</v>
          </cell>
          <cell r="GA9493" t="str">
            <v>Secretaría de Finanzas y Planeación</v>
          </cell>
        </row>
        <row r="9494">
          <cell r="FY9494">
            <v>0</v>
          </cell>
          <cell r="GA9494" t="str">
            <v>Secretaría de Finanzas y Planeación</v>
          </cell>
        </row>
        <row r="9495">
          <cell r="FY9495">
            <v>0</v>
          </cell>
          <cell r="GA9495" t="str">
            <v>Secretaría de Finanzas y Planeación</v>
          </cell>
        </row>
        <row r="9496">
          <cell r="FY9496">
            <v>0</v>
          </cell>
          <cell r="GA9496" t="str">
            <v>Secretaría de Finanzas y Planeación</v>
          </cell>
        </row>
        <row r="9497">
          <cell r="FY9497">
            <v>0</v>
          </cell>
          <cell r="GA9497" t="str">
            <v>Secretaría de Finanzas y Planeación</v>
          </cell>
        </row>
        <row r="9498">
          <cell r="FY9498">
            <v>0</v>
          </cell>
          <cell r="GA9498" t="str">
            <v>Secretaría de Finanzas y Planeación</v>
          </cell>
        </row>
        <row r="9499">
          <cell r="FY9499">
            <v>0</v>
          </cell>
          <cell r="GA9499" t="str">
            <v>Secretaría de Finanzas y Planeación</v>
          </cell>
        </row>
        <row r="9500">
          <cell r="FY9500">
            <v>0</v>
          </cell>
          <cell r="GA9500" t="str">
            <v>Secretaría de Finanzas y Planeación</v>
          </cell>
        </row>
        <row r="9501">
          <cell r="FY9501">
            <v>0</v>
          </cell>
          <cell r="GA9501" t="str">
            <v>Secretaría de Finanzas y Planeación</v>
          </cell>
        </row>
        <row r="9502">
          <cell r="FY9502">
            <v>0</v>
          </cell>
          <cell r="GA9502" t="str">
            <v>Secretaría de Finanzas y Planeación</v>
          </cell>
        </row>
        <row r="9503">
          <cell r="FY9503">
            <v>0</v>
          </cell>
          <cell r="GA9503" t="str">
            <v>Secretaría de Finanzas y Planeación</v>
          </cell>
        </row>
        <row r="9504">
          <cell r="FY9504">
            <v>0</v>
          </cell>
          <cell r="GA9504" t="str">
            <v>Secretaría de Finanzas y Planeación</v>
          </cell>
        </row>
        <row r="9505">
          <cell r="FY9505">
            <v>0</v>
          </cell>
          <cell r="GA9505" t="str">
            <v>Secretaría de Finanzas y Planeación</v>
          </cell>
        </row>
        <row r="9506">
          <cell r="FY9506">
            <v>0</v>
          </cell>
          <cell r="GA9506" t="str">
            <v>Secretaría de Finanzas y Planeación</v>
          </cell>
        </row>
        <row r="9507">
          <cell r="FY9507">
            <v>0</v>
          </cell>
          <cell r="GA9507" t="str">
            <v>Secretaría de Finanzas y Planeación</v>
          </cell>
        </row>
        <row r="9508">
          <cell r="FY9508">
            <v>0</v>
          </cell>
          <cell r="GA9508" t="str">
            <v>Secretaría de Finanzas y Planeación</v>
          </cell>
        </row>
        <row r="9509">
          <cell r="FY9509">
            <v>0</v>
          </cell>
          <cell r="GA9509" t="str">
            <v>Secretaría de Finanzas y Planeación</v>
          </cell>
        </row>
        <row r="9510">
          <cell r="FY9510">
            <v>0</v>
          </cell>
          <cell r="GA9510" t="str">
            <v>Secretaría de Finanzas y Planeación</v>
          </cell>
        </row>
        <row r="9511">
          <cell r="FY9511">
            <v>0</v>
          </cell>
          <cell r="GA9511" t="str">
            <v>Secretaría de Finanzas y Planeación</v>
          </cell>
        </row>
        <row r="9512">
          <cell r="FY9512">
            <v>0</v>
          </cell>
          <cell r="GA9512" t="str">
            <v>Secretaría de Finanzas y Planeación</v>
          </cell>
        </row>
        <row r="9513">
          <cell r="FY9513">
            <v>0</v>
          </cell>
          <cell r="GA9513" t="str">
            <v>Secretaría de Finanzas y Planeación</v>
          </cell>
        </row>
        <row r="9514">
          <cell r="FY9514">
            <v>0</v>
          </cell>
          <cell r="GA9514" t="str">
            <v>Secretaría de Finanzas y Planeación</v>
          </cell>
        </row>
        <row r="9515">
          <cell r="FY9515">
            <v>0</v>
          </cell>
          <cell r="GA9515" t="str">
            <v>Secretaría de Finanzas y Planeación</v>
          </cell>
        </row>
        <row r="9516">
          <cell r="FY9516">
            <v>0</v>
          </cell>
          <cell r="GA9516" t="str">
            <v>Secretaría de Finanzas y Planeación</v>
          </cell>
        </row>
        <row r="9517">
          <cell r="FY9517">
            <v>0</v>
          </cell>
          <cell r="GA9517" t="str">
            <v>Secretaría de Finanzas y Planeación</v>
          </cell>
        </row>
        <row r="9518">
          <cell r="FY9518">
            <v>0</v>
          </cell>
          <cell r="GA9518" t="str">
            <v>Secretaría de Finanzas y Planeación</v>
          </cell>
        </row>
        <row r="9519">
          <cell r="FY9519">
            <v>0</v>
          </cell>
          <cell r="GA9519" t="str">
            <v>Secretaría de Finanzas y Planeación</v>
          </cell>
        </row>
        <row r="9520">
          <cell r="FY9520">
            <v>0</v>
          </cell>
          <cell r="GA9520" t="str">
            <v>Secretaría de Finanzas y Planeación</v>
          </cell>
        </row>
        <row r="9521">
          <cell r="FY9521">
            <v>0</v>
          </cell>
          <cell r="GA9521" t="str">
            <v>Secretaría de Finanzas y Planeación</v>
          </cell>
        </row>
        <row r="9522">
          <cell r="FY9522">
            <v>0</v>
          </cell>
          <cell r="GA9522" t="str">
            <v>Secretaría de Finanzas y Planeación</v>
          </cell>
        </row>
        <row r="9523">
          <cell r="FY9523">
            <v>0</v>
          </cell>
          <cell r="GA9523" t="str">
            <v>Secretaría de Finanzas y Planeación</v>
          </cell>
        </row>
        <row r="9524">
          <cell r="FY9524">
            <v>0</v>
          </cell>
          <cell r="GA9524" t="str">
            <v>Secretaría de Finanzas y Planeación</v>
          </cell>
        </row>
        <row r="9525">
          <cell r="FY9525">
            <v>0</v>
          </cell>
          <cell r="GA9525" t="str">
            <v>Secretaría de Finanzas y Planeación</v>
          </cell>
        </row>
        <row r="9526">
          <cell r="FY9526">
            <v>0</v>
          </cell>
          <cell r="GA9526" t="str">
            <v>Secretaría de Finanzas y Planeación</v>
          </cell>
        </row>
        <row r="9527">
          <cell r="FY9527">
            <v>0</v>
          </cell>
          <cell r="GA9527" t="str">
            <v>Secretaría de Finanzas y Planeación</v>
          </cell>
        </row>
        <row r="9528">
          <cell r="FY9528">
            <v>0</v>
          </cell>
          <cell r="GA9528" t="str">
            <v>Secretaría de Finanzas y Planeación</v>
          </cell>
        </row>
        <row r="9529">
          <cell r="FY9529">
            <v>0</v>
          </cell>
          <cell r="GA9529" t="str">
            <v>Secretaría de Finanzas y Planeación</v>
          </cell>
        </row>
        <row r="9530">
          <cell r="FY9530">
            <v>0</v>
          </cell>
          <cell r="GA9530" t="str">
            <v>Secretaría de Finanzas y Planeación</v>
          </cell>
        </row>
        <row r="9531">
          <cell r="FY9531">
            <v>0</v>
          </cell>
          <cell r="GA9531" t="str">
            <v>Secretaría de Finanzas y Planeación</v>
          </cell>
        </row>
        <row r="9532">
          <cell r="FY9532">
            <v>0</v>
          </cell>
          <cell r="GA9532" t="str">
            <v>Secretaría de Finanzas y Planeación</v>
          </cell>
        </row>
        <row r="9533">
          <cell r="FY9533">
            <v>0</v>
          </cell>
          <cell r="GA9533" t="str">
            <v>Secretaría de Finanzas y Planeación</v>
          </cell>
        </row>
        <row r="9534">
          <cell r="FY9534">
            <v>0</v>
          </cell>
          <cell r="GA9534" t="str">
            <v>Secretaría de Finanzas y Planeación</v>
          </cell>
        </row>
        <row r="9535">
          <cell r="FY9535">
            <v>0</v>
          </cell>
          <cell r="GA9535" t="str">
            <v>Secretaría de Finanzas y Planeación</v>
          </cell>
        </row>
        <row r="9536">
          <cell r="FY9536">
            <v>0</v>
          </cell>
          <cell r="GA9536" t="str">
            <v>Secretaría de Finanzas y Planeación</v>
          </cell>
        </row>
        <row r="9537">
          <cell r="FY9537">
            <v>0</v>
          </cell>
          <cell r="GA9537" t="str">
            <v>Secretaría de Finanzas y Planeación</v>
          </cell>
        </row>
        <row r="9538">
          <cell r="FY9538">
            <v>0</v>
          </cell>
          <cell r="GA9538" t="str">
            <v>Secretaría de Finanzas y Planeación</v>
          </cell>
        </row>
        <row r="9539">
          <cell r="FY9539">
            <v>0</v>
          </cell>
          <cell r="GA9539" t="str">
            <v>Secretaría de Finanzas y Planeación</v>
          </cell>
        </row>
        <row r="9540">
          <cell r="FY9540">
            <v>0</v>
          </cell>
          <cell r="GA9540" t="str">
            <v>Secretaría de Finanzas y Planeación</v>
          </cell>
        </row>
        <row r="9541">
          <cell r="FY9541">
            <v>0</v>
          </cell>
          <cell r="GA9541" t="str">
            <v>Secretaría de Finanzas y Planeación</v>
          </cell>
        </row>
        <row r="9542">
          <cell r="FY9542">
            <v>0</v>
          </cell>
          <cell r="GA9542" t="str">
            <v>Secretaría de Finanzas y Planeación</v>
          </cell>
        </row>
        <row r="9543">
          <cell r="FY9543">
            <v>0</v>
          </cell>
          <cell r="GA9543" t="str">
            <v>Secretaría de Finanzas y Planeación</v>
          </cell>
        </row>
        <row r="9544">
          <cell r="FY9544">
            <v>0</v>
          </cell>
          <cell r="GA9544" t="str">
            <v>Secretaría de Finanzas y Planeación</v>
          </cell>
        </row>
        <row r="9545">
          <cell r="FY9545">
            <v>0</v>
          </cell>
          <cell r="GA9545" t="str">
            <v>Secretaría de Finanzas y Planeación</v>
          </cell>
        </row>
        <row r="9546">
          <cell r="FY9546">
            <v>0</v>
          </cell>
          <cell r="GA9546" t="str">
            <v>Secretaría de Finanzas y Planeación</v>
          </cell>
        </row>
        <row r="9547">
          <cell r="FY9547">
            <v>0</v>
          </cell>
          <cell r="GA9547" t="str">
            <v>Secretaría de Finanzas y Planeación</v>
          </cell>
        </row>
        <row r="9548">
          <cell r="FY9548">
            <v>0</v>
          </cell>
          <cell r="GA9548" t="str">
            <v>Secretaría de Finanzas y Planeación</v>
          </cell>
        </row>
        <row r="9549">
          <cell r="FY9549">
            <v>0</v>
          </cell>
          <cell r="GA9549" t="str">
            <v>Secretaría de Finanzas y Planeación</v>
          </cell>
        </row>
        <row r="9550">
          <cell r="FY9550">
            <v>0</v>
          </cell>
          <cell r="GA9550" t="str">
            <v>Secretaría de Finanzas y Planeación</v>
          </cell>
        </row>
        <row r="9551">
          <cell r="FY9551">
            <v>0</v>
          </cell>
          <cell r="GA9551" t="str">
            <v>Secretaría de Finanzas y Planeación</v>
          </cell>
        </row>
        <row r="9552">
          <cell r="FY9552">
            <v>0</v>
          </cell>
          <cell r="GA9552" t="str">
            <v>Secretaría de Finanzas y Planeación</v>
          </cell>
        </row>
        <row r="9553">
          <cell r="FY9553">
            <v>0</v>
          </cell>
          <cell r="GA9553" t="str">
            <v>Secretaría de Finanzas y Planeación</v>
          </cell>
        </row>
        <row r="9554">
          <cell r="FY9554">
            <v>0</v>
          </cell>
          <cell r="GA9554" t="str">
            <v>Secretaría de Finanzas y Planeación</v>
          </cell>
        </row>
        <row r="9555">
          <cell r="FY9555">
            <v>0</v>
          </cell>
          <cell r="GA9555" t="str">
            <v>Secretaría de Finanzas y Planeación</v>
          </cell>
        </row>
        <row r="9556">
          <cell r="FY9556">
            <v>0</v>
          </cell>
          <cell r="GA9556" t="str">
            <v>Secretaría de Finanzas y Planeación</v>
          </cell>
        </row>
        <row r="9557">
          <cell r="FY9557">
            <v>0</v>
          </cell>
          <cell r="GA9557" t="str">
            <v>Secretaría de Finanzas y Planeación</v>
          </cell>
        </row>
        <row r="9558">
          <cell r="FY9558">
            <v>0</v>
          </cell>
          <cell r="GA9558" t="str">
            <v>Secretaría de Finanzas y Planeación</v>
          </cell>
        </row>
        <row r="9559">
          <cell r="FY9559">
            <v>0</v>
          </cell>
          <cell r="GA9559" t="str">
            <v>Secretaría de Finanzas y Planeación</v>
          </cell>
        </row>
        <row r="9560">
          <cell r="FY9560">
            <v>0</v>
          </cell>
          <cell r="GA9560" t="str">
            <v>Secretaría de Finanzas y Planeación</v>
          </cell>
        </row>
        <row r="9561">
          <cell r="FY9561">
            <v>0</v>
          </cell>
          <cell r="GA9561" t="str">
            <v>Secretaría de Finanzas y Planeación</v>
          </cell>
        </row>
        <row r="9562">
          <cell r="FY9562">
            <v>0</v>
          </cell>
          <cell r="GA9562" t="str">
            <v>Secretaría de Finanzas y Planeación</v>
          </cell>
        </row>
        <row r="9563">
          <cell r="FY9563">
            <v>0</v>
          </cell>
          <cell r="GA9563" t="str">
            <v>Secretaría de Finanzas y Planeación</v>
          </cell>
        </row>
        <row r="9564">
          <cell r="FY9564">
            <v>0</v>
          </cell>
          <cell r="GA9564" t="str">
            <v>Secretaría de Finanzas y Planeación</v>
          </cell>
        </row>
        <row r="9565">
          <cell r="FY9565">
            <v>0</v>
          </cell>
          <cell r="GA9565" t="str">
            <v>Secretaría de Finanzas y Planeación</v>
          </cell>
        </row>
        <row r="9566">
          <cell r="FY9566">
            <v>0</v>
          </cell>
          <cell r="GA9566" t="str">
            <v>Secretaría de Finanzas y Planeación</v>
          </cell>
        </row>
        <row r="9567">
          <cell r="FY9567">
            <v>0</v>
          </cell>
          <cell r="GA9567" t="str">
            <v>Secretaría de Finanzas y Planeación</v>
          </cell>
        </row>
        <row r="9568">
          <cell r="FY9568">
            <v>0</v>
          </cell>
          <cell r="GA9568" t="str">
            <v>Secretaría de Finanzas y Planeación</v>
          </cell>
        </row>
        <row r="9569">
          <cell r="FY9569">
            <v>0</v>
          </cell>
          <cell r="GA9569" t="str">
            <v>Secretaría de Finanzas y Planeación</v>
          </cell>
        </row>
        <row r="9570">
          <cell r="FY9570">
            <v>0</v>
          </cell>
          <cell r="GA9570" t="str">
            <v>Secretaría de Finanzas y Planeación</v>
          </cell>
        </row>
        <row r="9571">
          <cell r="FY9571">
            <v>0</v>
          </cell>
          <cell r="GA9571" t="str">
            <v>Secretaría de Finanzas y Planeación</v>
          </cell>
        </row>
        <row r="9572">
          <cell r="FY9572">
            <v>0</v>
          </cell>
          <cell r="GA9572" t="str">
            <v>Secretaría de Finanzas y Planeación</v>
          </cell>
        </row>
        <row r="9573">
          <cell r="FY9573">
            <v>0</v>
          </cell>
          <cell r="GA9573" t="str">
            <v>Secretaría de Finanzas y Planeación</v>
          </cell>
        </row>
        <row r="9574">
          <cell r="FY9574">
            <v>0</v>
          </cell>
          <cell r="GA9574" t="str">
            <v>Secretaría de Finanzas y Planeación</v>
          </cell>
        </row>
        <row r="9575">
          <cell r="FY9575">
            <v>0</v>
          </cell>
          <cell r="GA9575" t="str">
            <v>Secretaría de Finanzas y Planeación</v>
          </cell>
        </row>
        <row r="9576">
          <cell r="FY9576">
            <v>0</v>
          </cell>
          <cell r="GA9576" t="str">
            <v>Secretaría de Finanzas y Planeación</v>
          </cell>
        </row>
        <row r="9577">
          <cell r="FY9577">
            <v>0</v>
          </cell>
          <cell r="GA9577" t="str">
            <v>Secretaría de Finanzas y Planeación</v>
          </cell>
        </row>
        <row r="9578">
          <cell r="FY9578">
            <v>0</v>
          </cell>
          <cell r="GA9578" t="str">
            <v>Secretaría de Finanzas y Planeación</v>
          </cell>
        </row>
        <row r="9579">
          <cell r="FY9579">
            <v>0</v>
          </cell>
          <cell r="GA9579" t="str">
            <v>Secretaría de Finanzas y Planeación</v>
          </cell>
        </row>
        <row r="9580">
          <cell r="FY9580">
            <v>0</v>
          </cell>
          <cell r="GA9580" t="str">
            <v>Secretaría de Finanzas y Planeación</v>
          </cell>
        </row>
        <row r="9581">
          <cell r="FY9581">
            <v>0</v>
          </cell>
          <cell r="GA9581" t="str">
            <v>Secretaría de Finanzas y Planeación</v>
          </cell>
        </row>
        <row r="9582">
          <cell r="FY9582">
            <v>0</v>
          </cell>
          <cell r="GA9582" t="str">
            <v>Secretaría de Finanzas y Planeación</v>
          </cell>
        </row>
        <row r="9583">
          <cell r="FY9583">
            <v>0</v>
          </cell>
          <cell r="GA9583" t="str">
            <v>Secretaría de Finanzas y Planeación</v>
          </cell>
        </row>
        <row r="9584">
          <cell r="FY9584">
            <v>0</v>
          </cell>
          <cell r="GA9584" t="str">
            <v>Secretaría de Finanzas y Planeación</v>
          </cell>
        </row>
        <row r="9585">
          <cell r="FY9585">
            <v>0</v>
          </cell>
          <cell r="GA9585" t="str">
            <v>Secretaría de Finanzas y Planeación</v>
          </cell>
        </row>
        <row r="9586">
          <cell r="FY9586">
            <v>0</v>
          </cell>
          <cell r="GA9586" t="str">
            <v>Secretaría de Finanzas y Planeación</v>
          </cell>
        </row>
        <row r="9587">
          <cell r="FY9587">
            <v>0</v>
          </cell>
          <cell r="GA9587" t="str">
            <v>Secretaría de Finanzas y Planeación</v>
          </cell>
        </row>
        <row r="9588">
          <cell r="FY9588">
            <v>0</v>
          </cell>
          <cell r="GA9588" t="str">
            <v>Secretaría de Finanzas y Planeación</v>
          </cell>
        </row>
        <row r="9589">
          <cell r="FY9589">
            <v>0</v>
          </cell>
          <cell r="GA9589" t="str">
            <v>Secretaría de Finanzas y Planeación</v>
          </cell>
        </row>
        <row r="9590">
          <cell r="FY9590">
            <v>0</v>
          </cell>
          <cell r="GA9590" t="str">
            <v>Secretaría de Finanzas y Planeación</v>
          </cell>
        </row>
        <row r="9591">
          <cell r="FY9591">
            <v>0</v>
          </cell>
          <cell r="GA9591" t="str">
            <v>Secretaría de Finanzas y Planeación</v>
          </cell>
        </row>
        <row r="9592">
          <cell r="FY9592">
            <v>0</v>
          </cell>
          <cell r="GA9592" t="str">
            <v>Secretaría de Finanzas y Planeación</v>
          </cell>
        </row>
        <row r="9593">
          <cell r="FY9593">
            <v>0</v>
          </cell>
          <cell r="GA9593" t="str">
            <v>Secretaría de Finanzas y Planeación</v>
          </cell>
        </row>
        <row r="9594">
          <cell r="FY9594">
            <v>0</v>
          </cell>
          <cell r="GA9594" t="str">
            <v>Secretaría de Finanzas y Planeación</v>
          </cell>
        </row>
        <row r="9595">
          <cell r="FY9595">
            <v>0</v>
          </cell>
          <cell r="GA9595" t="str">
            <v>Secretaría de Finanzas y Planeación</v>
          </cell>
        </row>
        <row r="9596">
          <cell r="FY9596">
            <v>0</v>
          </cell>
          <cell r="GA9596" t="str">
            <v>Secretaría de Finanzas y Planeación</v>
          </cell>
        </row>
        <row r="9597">
          <cell r="FY9597">
            <v>0</v>
          </cell>
          <cell r="GA9597" t="str">
            <v>Secretaría de Finanzas y Planeación</v>
          </cell>
        </row>
        <row r="9598">
          <cell r="FY9598">
            <v>0</v>
          </cell>
          <cell r="GA9598" t="str">
            <v>Secretaría de Finanzas y Planeación</v>
          </cell>
        </row>
        <row r="9599">
          <cell r="FY9599">
            <v>0</v>
          </cell>
          <cell r="GA9599" t="str">
            <v>Secretaría de Finanzas y Planeación</v>
          </cell>
        </row>
        <row r="9600">
          <cell r="FY9600">
            <v>0</v>
          </cell>
          <cell r="GA9600" t="str">
            <v>Secretaría de Finanzas y Planeación</v>
          </cell>
        </row>
        <row r="9601">
          <cell r="FY9601">
            <v>0</v>
          </cell>
          <cell r="GA9601" t="str">
            <v>Secretaría de Finanzas y Planeación</v>
          </cell>
        </row>
        <row r="9602">
          <cell r="FY9602">
            <v>0</v>
          </cell>
          <cell r="GA9602" t="str">
            <v>Secretaría de Finanzas y Planeación</v>
          </cell>
        </row>
        <row r="9603">
          <cell r="FY9603">
            <v>0</v>
          </cell>
          <cell r="GA9603" t="str">
            <v>Secretaría de Finanzas y Planeación</v>
          </cell>
        </row>
        <row r="9604">
          <cell r="FY9604">
            <v>0</v>
          </cell>
          <cell r="GA9604" t="str">
            <v>Secretaría de Finanzas y Planeación</v>
          </cell>
        </row>
        <row r="9605">
          <cell r="FY9605">
            <v>0</v>
          </cell>
          <cell r="GA9605" t="str">
            <v>Secretaría de Finanzas y Planeación</v>
          </cell>
        </row>
        <row r="9606">
          <cell r="FY9606">
            <v>0</v>
          </cell>
          <cell r="GA9606" t="str">
            <v>Secretaría de Finanzas y Planeación</v>
          </cell>
        </row>
        <row r="9607">
          <cell r="FY9607">
            <v>0</v>
          </cell>
          <cell r="GA9607" t="str">
            <v>Secretaría de Finanzas y Planeación</v>
          </cell>
        </row>
        <row r="9608">
          <cell r="FY9608">
            <v>0</v>
          </cell>
          <cell r="GA9608" t="str">
            <v>Secretaría de Finanzas y Planeación</v>
          </cell>
        </row>
        <row r="9609">
          <cell r="FY9609">
            <v>0</v>
          </cell>
          <cell r="GA9609" t="str">
            <v>Secretaría de Finanzas y Planeación</v>
          </cell>
        </row>
        <row r="9610">
          <cell r="FY9610">
            <v>0</v>
          </cell>
          <cell r="GA9610" t="str">
            <v>Secretaría de Finanzas y Planeación</v>
          </cell>
        </row>
        <row r="9611">
          <cell r="FY9611">
            <v>0</v>
          </cell>
          <cell r="GA9611" t="str">
            <v>Secretaría de Finanzas y Planeación</v>
          </cell>
        </row>
        <row r="9612">
          <cell r="FY9612">
            <v>0</v>
          </cell>
          <cell r="GA9612" t="str">
            <v>Secretaría de Finanzas y Planeación</v>
          </cell>
        </row>
        <row r="9613">
          <cell r="FY9613">
            <v>0</v>
          </cell>
          <cell r="GA9613" t="str">
            <v>Secretaría de Finanzas y Planeación</v>
          </cell>
        </row>
        <row r="9614">
          <cell r="FY9614">
            <v>0</v>
          </cell>
          <cell r="GA9614" t="str">
            <v>Secretaría de Finanzas y Planeación</v>
          </cell>
        </row>
        <row r="9615">
          <cell r="FY9615">
            <v>0</v>
          </cell>
          <cell r="GA9615" t="str">
            <v>Secretaría de Finanzas y Planeación</v>
          </cell>
        </row>
        <row r="9616">
          <cell r="FY9616">
            <v>0</v>
          </cell>
          <cell r="GA9616" t="str">
            <v>Secretaría de Finanzas y Planeación</v>
          </cell>
        </row>
        <row r="9617">
          <cell r="FY9617">
            <v>0</v>
          </cell>
          <cell r="GA9617" t="str">
            <v>Secretaría de Finanzas y Planeación</v>
          </cell>
        </row>
        <row r="9618">
          <cell r="FY9618">
            <v>0</v>
          </cell>
          <cell r="GA9618" t="str">
            <v>Secretaría de Finanzas y Planeación</v>
          </cell>
        </row>
        <row r="9619">
          <cell r="FY9619">
            <v>0</v>
          </cell>
          <cell r="GA9619" t="str">
            <v>Secretaría de Finanzas y Planeación</v>
          </cell>
        </row>
        <row r="9620">
          <cell r="FY9620">
            <v>0</v>
          </cell>
          <cell r="GA9620" t="str">
            <v>Secretaría de Finanzas y Planeación</v>
          </cell>
        </row>
        <row r="9621">
          <cell r="FY9621">
            <v>0</v>
          </cell>
          <cell r="GA9621" t="str">
            <v>Secretaría de Finanzas y Planeación</v>
          </cell>
        </row>
        <row r="9622">
          <cell r="FY9622">
            <v>0</v>
          </cell>
          <cell r="GA9622" t="str">
            <v>Secretaría de Finanzas y Planeación</v>
          </cell>
        </row>
        <row r="9623">
          <cell r="FY9623">
            <v>0</v>
          </cell>
          <cell r="GA9623" t="str">
            <v>Secretaría de Finanzas y Planeación</v>
          </cell>
        </row>
        <row r="9624">
          <cell r="FY9624">
            <v>0</v>
          </cell>
          <cell r="GA9624" t="str">
            <v>Secretaría de Finanzas y Planeación</v>
          </cell>
        </row>
        <row r="9625">
          <cell r="FY9625">
            <v>0</v>
          </cell>
          <cell r="GA9625" t="str">
            <v>Secretaría de Finanzas y Planeación</v>
          </cell>
        </row>
        <row r="9626">
          <cell r="FY9626">
            <v>0</v>
          </cell>
          <cell r="GA9626" t="str">
            <v>Secretaría de Finanzas y Planeación</v>
          </cell>
        </row>
        <row r="9627">
          <cell r="FY9627">
            <v>0</v>
          </cell>
          <cell r="GA9627" t="str">
            <v>Secretaría de Finanzas y Planeación</v>
          </cell>
        </row>
        <row r="9628">
          <cell r="FY9628">
            <v>0</v>
          </cell>
          <cell r="GA9628" t="str">
            <v>Secretaría de Finanzas y Planeación</v>
          </cell>
        </row>
        <row r="9629">
          <cell r="FY9629">
            <v>0</v>
          </cell>
          <cell r="GA9629" t="str">
            <v>Secretaría de Finanzas y Planeación</v>
          </cell>
        </row>
        <row r="9630">
          <cell r="FY9630">
            <v>0</v>
          </cell>
          <cell r="GA9630" t="str">
            <v>Secretaría de Finanzas y Planeación</v>
          </cell>
        </row>
        <row r="9631">
          <cell r="FY9631">
            <v>0</v>
          </cell>
          <cell r="GA9631" t="str">
            <v>Secretaría de Finanzas y Planeación</v>
          </cell>
        </row>
        <row r="9632">
          <cell r="FY9632">
            <v>0</v>
          </cell>
          <cell r="GA9632" t="str">
            <v>Secretaría de Finanzas y Planeación</v>
          </cell>
        </row>
        <row r="9633">
          <cell r="FY9633">
            <v>0</v>
          </cell>
          <cell r="GA9633" t="str">
            <v>Secretaría de Finanzas y Planeación</v>
          </cell>
        </row>
        <row r="9634">
          <cell r="FY9634">
            <v>0</v>
          </cell>
          <cell r="GA9634" t="str">
            <v>Secretaría de Finanzas y Planeación</v>
          </cell>
        </row>
        <row r="9635">
          <cell r="FY9635">
            <v>0</v>
          </cell>
          <cell r="GA9635" t="str">
            <v>Secretaría de Finanzas y Planeación</v>
          </cell>
        </row>
        <row r="9636">
          <cell r="FY9636">
            <v>0</v>
          </cell>
          <cell r="GA9636" t="str">
            <v>Secretaría de Finanzas y Planeación</v>
          </cell>
        </row>
        <row r="9637">
          <cell r="FY9637">
            <v>0</v>
          </cell>
          <cell r="GA9637" t="str">
            <v>Secretaría de Finanzas y Planeación</v>
          </cell>
        </row>
        <row r="9638">
          <cell r="FY9638">
            <v>0</v>
          </cell>
          <cell r="GA9638" t="str">
            <v>Secretaría de Finanzas y Planeación</v>
          </cell>
        </row>
        <row r="9639">
          <cell r="FY9639">
            <v>0</v>
          </cell>
          <cell r="GA9639" t="str">
            <v>Secretaría de Finanzas y Planeación</v>
          </cell>
        </row>
        <row r="9640">
          <cell r="FY9640">
            <v>0</v>
          </cell>
          <cell r="GA9640" t="str">
            <v>Secretaría de Finanzas y Planeación</v>
          </cell>
        </row>
        <row r="9641">
          <cell r="FY9641">
            <v>0</v>
          </cell>
          <cell r="GA9641" t="str">
            <v>Secretaría de Finanzas y Planeación</v>
          </cell>
        </row>
        <row r="9642">
          <cell r="FY9642">
            <v>0</v>
          </cell>
          <cell r="GA9642" t="str">
            <v>Secretaría de Finanzas y Planeación</v>
          </cell>
        </row>
        <row r="9643">
          <cell r="FY9643">
            <v>0</v>
          </cell>
          <cell r="GA9643" t="str">
            <v>Secretaría de Finanzas y Planeación</v>
          </cell>
        </row>
        <row r="9644">
          <cell r="FY9644">
            <v>0</v>
          </cell>
          <cell r="GA9644" t="str">
            <v>Secretaría de Finanzas y Planeación</v>
          </cell>
        </row>
        <row r="9645">
          <cell r="FY9645">
            <v>0</v>
          </cell>
          <cell r="GA9645" t="str">
            <v>Secretaría de Finanzas y Planeación</v>
          </cell>
        </row>
        <row r="9646">
          <cell r="FY9646">
            <v>0</v>
          </cell>
          <cell r="GA9646" t="str">
            <v>Secretaría de Finanzas y Planeación</v>
          </cell>
        </row>
        <row r="9647">
          <cell r="FY9647">
            <v>0</v>
          </cell>
          <cell r="GA9647" t="str">
            <v>Secretaría de Finanzas y Planeación</v>
          </cell>
        </row>
        <row r="9648">
          <cell r="FY9648">
            <v>0</v>
          </cell>
          <cell r="GA9648" t="str">
            <v>Secretaría de Finanzas y Planeación</v>
          </cell>
        </row>
        <row r="9649">
          <cell r="FY9649">
            <v>0</v>
          </cell>
          <cell r="GA9649" t="str">
            <v>Secretaría de Finanzas y Planeación</v>
          </cell>
        </row>
        <row r="9650">
          <cell r="FY9650">
            <v>0</v>
          </cell>
          <cell r="GA9650" t="str">
            <v>Secretaría de Finanzas y Planeación</v>
          </cell>
        </row>
        <row r="9651">
          <cell r="FY9651">
            <v>0</v>
          </cell>
          <cell r="GA9651" t="str">
            <v>Secretaría de Finanzas y Planeación</v>
          </cell>
        </row>
        <row r="9652">
          <cell r="FY9652">
            <v>0</v>
          </cell>
          <cell r="GA9652" t="str">
            <v>Secretaría de Finanzas y Planeación</v>
          </cell>
        </row>
        <row r="9653">
          <cell r="FY9653">
            <v>0</v>
          </cell>
          <cell r="GA9653" t="str">
            <v>Secretaría de Finanzas y Planeación</v>
          </cell>
        </row>
        <row r="9654">
          <cell r="FY9654">
            <v>0</v>
          </cell>
          <cell r="GA9654" t="str">
            <v>Secretaría de Finanzas y Planeación</v>
          </cell>
        </row>
        <row r="9655">
          <cell r="FY9655">
            <v>0</v>
          </cell>
          <cell r="GA9655" t="str">
            <v>Secretaría de Finanzas y Planeación</v>
          </cell>
        </row>
        <row r="9656">
          <cell r="FY9656">
            <v>0</v>
          </cell>
          <cell r="GA9656" t="str">
            <v>Secretaría de Finanzas y Planeación</v>
          </cell>
        </row>
        <row r="9657">
          <cell r="FY9657">
            <v>0</v>
          </cell>
          <cell r="GA9657" t="str">
            <v>Secretaría de Finanzas y Planeación</v>
          </cell>
        </row>
        <row r="9658">
          <cell r="FY9658">
            <v>0</v>
          </cell>
          <cell r="GA9658" t="str">
            <v>Secretaría de Finanzas y Planeación</v>
          </cell>
        </row>
        <row r="9659">
          <cell r="FY9659">
            <v>0</v>
          </cell>
          <cell r="GA9659" t="str">
            <v>Secretaría de Finanzas y Planeación</v>
          </cell>
        </row>
        <row r="9660">
          <cell r="FY9660">
            <v>0</v>
          </cell>
          <cell r="GA9660" t="str">
            <v>Secretaría de Finanzas y Planeación</v>
          </cell>
        </row>
        <row r="9661">
          <cell r="FY9661">
            <v>0</v>
          </cell>
          <cell r="GA9661" t="str">
            <v>Secretaría de Finanzas y Planeación</v>
          </cell>
        </row>
        <row r="9662">
          <cell r="FY9662">
            <v>0</v>
          </cell>
          <cell r="GA9662" t="str">
            <v>Secretaría de Finanzas y Planeación</v>
          </cell>
        </row>
        <row r="9663">
          <cell r="FY9663">
            <v>0</v>
          </cell>
          <cell r="GA9663" t="str">
            <v>Secretaría de Finanzas y Planeación</v>
          </cell>
        </row>
        <row r="9664">
          <cell r="FY9664">
            <v>0</v>
          </cell>
          <cell r="GA9664" t="str">
            <v>Secretaría de Finanzas y Planeación</v>
          </cell>
        </row>
        <row r="9665">
          <cell r="FY9665">
            <v>0</v>
          </cell>
          <cell r="GA9665" t="str">
            <v>Secretaría de Finanzas y Planeación</v>
          </cell>
        </row>
        <row r="9666">
          <cell r="FY9666">
            <v>0</v>
          </cell>
          <cell r="GA9666" t="str">
            <v>Secretaría de Finanzas y Planeación</v>
          </cell>
        </row>
        <row r="9667">
          <cell r="FY9667">
            <v>0</v>
          </cell>
          <cell r="GA9667" t="str">
            <v>Secretaría de Finanzas y Planeación</v>
          </cell>
        </row>
        <row r="9668">
          <cell r="FY9668">
            <v>0</v>
          </cell>
          <cell r="GA9668" t="str">
            <v>Secretaría de Finanzas y Planeación</v>
          </cell>
        </row>
        <row r="9669">
          <cell r="FY9669">
            <v>0</v>
          </cell>
          <cell r="GA9669" t="str">
            <v>Secretaría de Finanzas y Planeación</v>
          </cell>
        </row>
        <row r="9670">
          <cell r="FY9670">
            <v>0</v>
          </cell>
          <cell r="GA9670" t="str">
            <v>Secretaría de Finanzas y Planeación</v>
          </cell>
        </row>
        <row r="9671">
          <cell r="FY9671">
            <v>0</v>
          </cell>
          <cell r="GA9671" t="str">
            <v>Secretaría de Finanzas y Planeación</v>
          </cell>
        </row>
        <row r="9672">
          <cell r="FY9672">
            <v>0</v>
          </cell>
          <cell r="GA9672" t="str">
            <v>Secretaría de Finanzas y Planeación</v>
          </cell>
        </row>
        <row r="9673">
          <cell r="FY9673">
            <v>0</v>
          </cell>
          <cell r="GA9673" t="str">
            <v>Secretaría de Finanzas y Planeación</v>
          </cell>
        </row>
        <row r="9674">
          <cell r="FY9674">
            <v>0</v>
          </cell>
          <cell r="GA9674" t="str">
            <v>Secretaría de Finanzas y Planeación</v>
          </cell>
        </row>
        <row r="9675">
          <cell r="FY9675">
            <v>0</v>
          </cell>
          <cell r="GA9675" t="str">
            <v>Secretaría de Finanzas y Planeación</v>
          </cell>
        </row>
        <row r="9676">
          <cell r="FY9676">
            <v>0</v>
          </cell>
          <cell r="GA9676" t="str">
            <v>Secretaría de Finanzas y Planeación</v>
          </cell>
        </row>
        <row r="9677">
          <cell r="FY9677">
            <v>0</v>
          </cell>
          <cell r="GA9677" t="str">
            <v>Secretaría de Finanzas y Planeación</v>
          </cell>
        </row>
        <row r="9678">
          <cell r="FY9678">
            <v>0</v>
          </cell>
          <cell r="GA9678" t="str">
            <v>Secretaría de Finanzas y Planeación</v>
          </cell>
        </row>
        <row r="9679">
          <cell r="FY9679">
            <v>0</v>
          </cell>
          <cell r="GA9679" t="str">
            <v>Secretaría de Finanzas y Planeación</v>
          </cell>
        </row>
        <row r="9680">
          <cell r="FY9680">
            <v>0</v>
          </cell>
          <cell r="GA9680" t="str">
            <v>Secretaría de Finanzas y Planeación</v>
          </cell>
        </row>
        <row r="9681">
          <cell r="FY9681">
            <v>0</v>
          </cell>
          <cell r="GA9681" t="str">
            <v>Secretaría de Finanzas y Planeación</v>
          </cell>
        </row>
        <row r="9682">
          <cell r="FY9682">
            <v>0</v>
          </cell>
          <cell r="GA9682" t="str">
            <v>Secretaría de Finanzas y Planeación</v>
          </cell>
        </row>
        <row r="9683">
          <cell r="FY9683">
            <v>0</v>
          </cell>
          <cell r="GA9683" t="str">
            <v>Secretaría de Finanzas y Planeación</v>
          </cell>
        </row>
        <row r="9684">
          <cell r="FY9684">
            <v>0</v>
          </cell>
          <cell r="GA9684" t="str">
            <v>Secretaría de Finanzas y Planeación</v>
          </cell>
        </row>
        <row r="9685">
          <cell r="FY9685">
            <v>0</v>
          </cell>
          <cell r="GA9685" t="str">
            <v>Secretaría de Finanzas y Planeación</v>
          </cell>
        </row>
        <row r="9686">
          <cell r="FY9686">
            <v>0</v>
          </cell>
          <cell r="GA9686" t="str">
            <v>Secretaría de Finanzas y Planeación</v>
          </cell>
        </row>
        <row r="9687">
          <cell r="FY9687">
            <v>0</v>
          </cell>
          <cell r="GA9687" t="str">
            <v>Secretaría de Finanzas y Planeación</v>
          </cell>
        </row>
        <row r="9688">
          <cell r="FY9688">
            <v>0</v>
          </cell>
          <cell r="GA9688" t="str">
            <v>Secretaría de Finanzas y Planeación</v>
          </cell>
        </row>
        <row r="9689">
          <cell r="FY9689">
            <v>0</v>
          </cell>
          <cell r="GA9689" t="str">
            <v>Secretaría de Finanzas y Planeación</v>
          </cell>
        </row>
        <row r="9690">
          <cell r="FY9690">
            <v>0</v>
          </cell>
          <cell r="GA9690" t="str">
            <v>Secretaría de Finanzas y Planeación</v>
          </cell>
        </row>
        <row r="9691">
          <cell r="FY9691">
            <v>0</v>
          </cell>
          <cell r="GA9691" t="str">
            <v>Secretaría de Finanzas y Planeación</v>
          </cell>
        </row>
        <row r="9692">
          <cell r="FY9692">
            <v>0</v>
          </cell>
          <cell r="GA9692" t="str">
            <v>Secretaría de Finanzas y Planeación</v>
          </cell>
        </row>
        <row r="9693">
          <cell r="FY9693">
            <v>0</v>
          </cell>
          <cell r="GA9693" t="str">
            <v>Secretaría de Finanzas y Planeación</v>
          </cell>
        </row>
        <row r="9694">
          <cell r="FY9694">
            <v>0</v>
          </cell>
          <cell r="GA9694" t="str">
            <v>Secretaría de Finanzas y Planeación</v>
          </cell>
        </row>
        <row r="9695">
          <cell r="FY9695">
            <v>0</v>
          </cell>
          <cell r="GA9695" t="str">
            <v>Secretaría de Finanzas y Planeación</v>
          </cell>
        </row>
        <row r="9696">
          <cell r="FY9696">
            <v>0</v>
          </cell>
          <cell r="GA9696" t="str">
            <v>Secretaría de Finanzas y Planeación</v>
          </cell>
        </row>
        <row r="9697">
          <cell r="FY9697">
            <v>0</v>
          </cell>
          <cell r="GA9697" t="str">
            <v>Secretaría de Finanzas y Planeación</v>
          </cell>
        </row>
        <row r="9698">
          <cell r="FY9698">
            <v>0</v>
          </cell>
          <cell r="GA9698" t="str">
            <v>Secretaría de Finanzas y Planeación</v>
          </cell>
        </row>
        <row r="9699">
          <cell r="FY9699">
            <v>0</v>
          </cell>
          <cell r="GA9699" t="str">
            <v>Secretaría de Finanzas y Planeación</v>
          </cell>
        </row>
        <row r="9700">
          <cell r="FY9700">
            <v>0</v>
          </cell>
          <cell r="GA9700" t="str">
            <v>Secretaría de Finanzas y Planeación</v>
          </cell>
        </row>
        <row r="9701">
          <cell r="FY9701">
            <v>0</v>
          </cell>
          <cell r="GA9701" t="str">
            <v>Secretaría de Finanzas y Planeación</v>
          </cell>
        </row>
        <row r="9702">
          <cell r="FY9702">
            <v>0</v>
          </cell>
          <cell r="GA9702" t="str">
            <v>Secretaría de Finanzas y Planeación</v>
          </cell>
        </row>
        <row r="9703">
          <cell r="FY9703">
            <v>0</v>
          </cell>
          <cell r="GA9703" t="str">
            <v>Secretaría de Finanzas y Planeación</v>
          </cell>
        </row>
        <row r="9704">
          <cell r="FY9704">
            <v>0</v>
          </cell>
          <cell r="GA9704" t="str">
            <v>Secretaría de Finanzas y Planeación</v>
          </cell>
        </row>
        <row r="9705">
          <cell r="FY9705">
            <v>0</v>
          </cell>
          <cell r="GA9705" t="str">
            <v>Secretaría de Finanzas y Planeación</v>
          </cell>
        </row>
        <row r="9706">
          <cell r="FY9706">
            <v>0</v>
          </cell>
          <cell r="GA9706" t="str">
            <v>Secretaría de Finanzas y Planeación</v>
          </cell>
        </row>
        <row r="9707">
          <cell r="FY9707">
            <v>0</v>
          </cell>
          <cell r="GA9707" t="str">
            <v>Secretaría de Finanzas y Planeación</v>
          </cell>
        </row>
        <row r="9708">
          <cell r="FY9708">
            <v>0</v>
          </cell>
          <cell r="GA9708" t="str">
            <v>Secretaría de Finanzas y Planeación</v>
          </cell>
        </row>
        <row r="9709">
          <cell r="FY9709">
            <v>0</v>
          </cell>
          <cell r="GA9709" t="str">
            <v>Secretaría de Finanzas y Planeación</v>
          </cell>
        </row>
        <row r="9710">
          <cell r="FY9710">
            <v>0</v>
          </cell>
          <cell r="GA9710" t="str">
            <v>Secretaría de Finanzas y Planeación</v>
          </cell>
        </row>
        <row r="9711">
          <cell r="FY9711">
            <v>0</v>
          </cell>
          <cell r="GA9711" t="str">
            <v>Secretaría de Finanzas y Planeación</v>
          </cell>
        </row>
        <row r="9712">
          <cell r="FY9712">
            <v>0</v>
          </cell>
          <cell r="GA9712" t="str">
            <v>Secretaría de Finanzas y Planeación</v>
          </cell>
        </row>
        <row r="9713">
          <cell r="FY9713">
            <v>0</v>
          </cell>
          <cell r="GA9713" t="str">
            <v>Secretaría de Finanzas y Planeación</v>
          </cell>
        </row>
        <row r="9714">
          <cell r="FY9714">
            <v>0</v>
          </cell>
          <cell r="GA9714" t="str">
            <v>Secretaría de Finanzas y Planeación</v>
          </cell>
        </row>
        <row r="9715">
          <cell r="FY9715">
            <v>0</v>
          </cell>
          <cell r="GA9715" t="str">
            <v>Secretaría de Finanzas y Planeación</v>
          </cell>
        </row>
        <row r="9716">
          <cell r="FY9716">
            <v>0</v>
          </cell>
          <cell r="GA9716" t="str">
            <v>Secretaría de Finanzas y Planeación</v>
          </cell>
        </row>
        <row r="9717">
          <cell r="FY9717">
            <v>0</v>
          </cell>
          <cell r="GA9717" t="str">
            <v>Secretaría de Finanzas y Planeación</v>
          </cell>
        </row>
        <row r="9718">
          <cell r="FY9718">
            <v>0</v>
          </cell>
          <cell r="GA9718" t="str">
            <v>Secretaría de Finanzas y Planeación</v>
          </cell>
        </row>
        <row r="9719">
          <cell r="FY9719">
            <v>0</v>
          </cell>
          <cell r="GA9719" t="str">
            <v>Secretaría de Finanzas y Planeación</v>
          </cell>
        </row>
        <row r="9720">
          <cell r="FY9720">
            <v>0</v>
          </cell>
          <cell r="GA9720" t="str">
            <v>Secretaría de Finanzas y Planeación</v>
          </cell>
        </row>
        <row r="9721">
          <cell r="FY9721">
            <v>0</v>
          </cell>
          <cell r="GA9721" t="str">
            <v>Secretaría de Finanzas y Planeación</v>
          </cell>
        </row>
        <row r="9722">
          <cell r="FY9722">
            <v>0</v>
          </cell>
          <cell r="GA9722" t="str">
            <v>Secretaría de Finanzas y Planeación</v>
          </cell>
        </row>
        <row r="9723">
          <cell r="FY9723">
            <v>0</v>
          </cell>
          <cell r="GA9723" t="str">
            <v>Secretaría de Finanzas y Planeación</v>
          </cell>
        </row>
        <row r="9724">
          <cell r="FY9724">
            <v>0</v>
          </cell>
          <cell r="GA9724" t="str">
            <v>Secretaría de Finanzas y Planeación</v>
          </cell>
        </row>
        <row r="9725">
          <cell r="FY9725">
            <v>0</v>
          </cell>
          <cell r="GA9725" t="str">
            <v>Secretaría de Finanzas y Planeación</v>
          </cell>
        </row>
        <row r="9726">
          <cell r="FY9726">
            <v>0</v>
          </cell>
          <cell r="GA9726" t="str">
            <v>Secretaría de Finanzas y Planeación</v>
          </cell>
        </row>
        <row r="9727">
          <cell r="FY9727">
            <v>0</v>
          </cell>
          <cell r="GA9727" t="str">
            <v>Secretaría de Finanzas y Planeación</v>
          </cell>
        </row>
        <row r="9728">
          <cell r="FY9728">
            <v>0</v>
          </cell>
          <cell r="GA9728" t="str">
            <v>Secretaría de Finanzas y Planeación</v>
          </cell>
        </row>
        <row r="9729">
          <cell r="FY9729">
            <v>0</v>
          </cell>
          <cell r="GA9729" t="str">
            <v>Secretaría de Finanzas y Planeación</v>
          </cell>
        </row>
        <row r="9730">
          <cell r="FY9730">
            <v>0</v>
          </cell>
          <cell r="GA9730" t="str">
            <v>Secretaría de Finanzas y Planeación</v>
          </cell>
        </row>
        <row r="9731">
          <cell r="FY9731">
            <v>0</v>
          </cell>
          <cell r="GA9731" t="str">
            <v>Secretaría de Finanzas y Planeación</v>
          </cell>
        </row>
        <row r="9732">
          <cell r="FY9732">
            <v>0</v>
          </cell>
          <cell r="GA9732" t="str">
            <v>Secretaría de Finanzas y Planeación</v>
          </cell>
        </row>
        <row r="9733">
          <cell r="FY9733">
            <v>0</v>
          </cell>
          <cell r="GA9733" t="str">
            <v>Secretaría de Finanzas y Planeación</v>
          </cell>
        </row>
        <row r="9734">
          <cell r="FY9734">
            <v>0</v>
          </cell>
          <cell r="GA9734" t="str">
            <v>Secretaría de Finanzas y Planeación</v>
          </cell>
        </row>
        <row r="9735">
          <cell r="FY9735">
            <v>0</v>
          </cell>
          <cell r="GA9735" t="str">
            <v>Secretaría de Finanzas y Planeación</v>
          </cell>
        </row>
        <row r="9736">
          <cell r="FY9736">
            <v>0</v>
          </cell>
          <cell r="GA9736" t="str">
            <v>Secretaría de Finanzas y Planeación</v>
          </cell>
        </row>
        <row r="9737">
          <cell r="FY9737">
            <v>0</v>
          </cell>
          <cell r="GA9737" t="str">
            <v>Secretaría de Finanzas y Planeación</v>
          </cell>
        </row>
        <row r="9738">
          <cell r="FY9738">
            <v>0</v>
          </cell>
          <cell r="GA9738" t="str">
            <v>Secretaría de Finanzas y Planeación</v>
          </cell>
        </row>
        <row r="9739">
          <cell r="FY9739">
            <v>0</v>
          </cell>
          <cell r="GA9739" t="str">
            <v>Secretaría de Finanzas y Planeación</v>
          </cell>
        </row>
        <row r="9740">
          <cell r="FY9740">
            <v>0</v>
          </cell>
          <cell r="GA9740" t="str">
            <v>Secretaría de Finanzas y Planeación</v>
          </cell>
        </row>
        <row r="9741">
          <cell r="FY9741">
            <v>0</v>
          </cell>
          <cell r="GA9741" t="str">
            <v>Secretaría de Finanzas y Planeación</v>
          </cell>
        </row>
        <row r="9742">
          <cell r="FY9742">
            <v>0</v>
          </cell>
          <cell r="GA9742" t="str">
            <v>Secretaría de Finanzas y Planeación</v>
          </cell>
        </row>
        <row r="9743">
          <cell r="FY9743">
            <v>0</v>
          </cell>
          <cell r="GA9743" t="str">
            <v>Secretaría de Finanzas y Planeación</v>
          </cell>
        </row>
        <row r="9744">
          <cell r="FY9744">
            <v>0</v>
          </cell>
          <cell r="GA9744" t="str">
            <v>Secretaría de Finanzas y Planeación</v>
          </cell>
        </row>
        <row r="9745">
          <cell r="FY9745">
            <v>0</v>
          </cell>
          <cell r="GA9745" t="str">
            <v>Secretaría de Finanzas y Planeación</v>
          </cell>
        </row>
        <row r="9746">
          <cell r="FY9746">
            <v>0</v>
          </cell>
          <cell r="GA9746" t="str">
            <v>Secretaría de Finanzas y Planeación</v>
          </cell>
        </row>
        <row r="9747">
          <cell r="FY9747">
            <v>0</v>
          </cell>
          <cell r="GA9747" t="str">
            <v>Secretaría de Finanzas y Planeación</v>
          </cell>
        </row>
        <row r="9748">
          <cell r="FY9748">
            <v>0</v>
          </cell>
          <cell r="GA9748" t="str">
            <v>Secretaría de Finanzas y Planeación</v>
          </cell>
        </row>
        <row r="9749">
          <cell r="FY9749">
            <v>0</v>
          </cell>
          <cell r="GA9749" t="str">
            <v>Secretaría de Finanzas y Planeación</v>
          </cell>
        </row>
        <row r="9750">
          <cell r="FY9750">
            <v>0</v>
          </cell>
          <cell r="GA9750" t="str">
            <v>Secretaría de Finanzas y Planeación</v>
          </cell>
        </row>
        <row r="9751">
          <cell r="FY9751">
            <v>0</v>
          </cell>
          <cell r="GA9751" t="str">
            <v>Secretaría de Finanzas y Planeación</v>
          </cell>
        </row>
        <row r="9752">
          <cell r="FY9752">
            <v>0</v>
          </cell>
          <cell r="GA9752" t="str">
            <v>Secretaría de Finanzas y Planeación</v>
          </cell>
        </row>
        <row r="9753">
          <cell r="FY9753">
            <v>0</v>
          </cell>
          <cell r="GA9753" t="str">
            <v>Secretaría de Finanzas y Planeación</v>
          </cell>
        </row>
        <row r="9754">
          <cell r="FY9754">
            <v>0</v>
          </cell>
          <cell r="GA9754" t="str">
            <v>Secretaría de Finanzas y Planeación</v>
          </cell>
        </row>
        <row r="9755">
          <cell r="FY9755">
            <v>0</v>
          </cell>
          <cell r="GA9755" t="str">
            <v>Secretaría de Finanzas y Planeación</v>
          </cell>
        </row>
        <row r="9756">
          <cell r="FY9756">
            <v>0</v>
          </cell>
          <cell r="GA9756" t="str">
            <v>Secretaría de Finanzas y Planeación</v>
          </cell>
        </row>
        <row r="9757">
          <cell r="FY9757">
            <v>0</v>
          </cell>
          <cell r="GA9757" t="str">
            <v>Secretaría de Finanzas y Planeación</v>
          </cell>
        </row>
        <row r="9758">
          <cell r="FY9758">
            <v>0</v>
          </cell>
          <cell r="GA9758" t="str">
            <v>Secretaría de Finanzas y Planeación</v>
          </cell>
        </row>
        <row r="9759">
          <cell r="FY9759">
            <v>0</v>
          </cell>
          <cell r="GA9759" t="str">
            <v>Secretaría de Finanzas y Planeación</v>
          </cell>
        </row>
        <row r="9760">
          <cell r="FY9760">
            <v>0</v>
          </cell>
          <cell r="GA9760" t="str">
            <v>Secretaría de Finanzas y Planeación</v>
          </cell>
        </row>
        <row r="9761">
          <cell r="FY9761">
            <v>0</v>
          </cell>
          <cell r="GA9761" t="str">
            <v>Secretaría de Finanzas y Planeación</v>
          </cell>
        </row>
        <row r="9762">
          <cell r="FY9762">
            <v>0</v>
          </cell>
          <cell r="GA9762" t="str">
            <v>Secretaría de Finanzas y Planeación</v>
          </cell>
        </row>
        <row r="9763">
          <cell r="FY9763">
            <v>0</v>
          </cell>
          <cell r="GA9763" t="str">
            <v>Secretaría de Finanzas y Planeación</v>
          </cell>
        </row>
        <row r="9764">
          <cell r="FY9764">
            <v>0</v>
          </cell>
          <cell r="GA9764" t="str">
            <v>Secretaría de Finanzas y Planeación</v>
          </cell>
        </row>
        <row r="9765">
          <cell r="FY9765">
            <v>0</v>
          </cell>
          <cell r="GA9765" t="str">
            <v>Secretaría de Finanzas y Planeación</v>
          </cell>
        </row>
        <row r="9766">
          <cell r="FY9766">
            <v>0</v>
          </cell>
          <cell r="GA9766" t="str">
            <v>Secretaría de Finanzas y Planeación</v>
          </cell>
        </row>
        <row r="9767">
          <cell r="FY9767">
            <v>0</v>
          </cell>
          <cell r="GA9767" t="str">
            <v>Secretaría de Finanzas y Planeación</v>
          </cell>
        </row>
        <row r="9768">
          <cell r="FY9768">
            <v>0</v>
          </cell>
          <cell r="GA9768" t="str">
            <v>Secretaría de Finanzas y Planeación</v>
          </cell>
        </row>
        <row r="9769">
          <cell r="FY9769">
            <v>0</v>
          </cell>
          <cell r="GA9769" t="str">
            <v>Secretaría de Finanzas y Planeación</v>
          </cell>
        </row>
        <row r="9770">
          <cell r="FY9770">
            <v>0</v>
          </cell>
          <cell r="GA9770" t="str">
            <v>Secretaría de Finanzas y Planeación</v>
          </cell>
        </row>
        <row r="9771">
          <cell r="FY9771">
            <v>0</v>
          </cell>
          <cell r="GA9771" t="str">
            <v>Secretaría de Finanzas y Planeación</v>
          </cell>
        </row>
        <row r="9772">
          <cell r="FY9772">
            <v>0</v>
          </cell>
          <cell r="GA9772" t="str">
            <v>Secretaría de Finanzas y Planeación</v>
          </cell>
        </row>
        <row r="9773">
          <cell r="FY9773">
            <v>0</v>
          </cell>
          <cell r="GA9773" t="str">
            <v>Secretaría de Finanzas y Planeación</v>
          </cell>
        </row>
        <row r="9774">
          <cell r="FY9774">
            <v>0</v>
          </cell>
          <cell r="GA9774" t="str">
            <v>Secretaría de Finanzas y Planeación</v>
          </cell>
        </row>
        <row r="9775">
          <cell r="FY9775">
            <v>0</v>
          </cell>
          <cell r="GA9775" t="str">
            <v>Secretaría de Finanzas y Planeación</v>
          </cell>
        </row>
        <row r="9776">
          <cell r="FY9776">
            <v>0</v>
          </cell>
          <cell r="GA9776" t="str">
            <v>Secretaría de Finanzas y Planeación</v>
          </cell>
        </row>
        <row r="9777">
          <cell r="FY9777">
            <v>0</v>
          </cell>
          <cell r="GA9777" t="str">
            <v>Secretaría de Finanzas y Planeación</v>
          </cell>
        </row>
        <row r="9778">
          <cell r="FY9778">
            <v>0</v>
          </cell>
          <cell r="GA9778" t="str">
            <v>Secretaría de Finanzas y Planeación</v>
          </cell>
        </row>
        <row r="9779">
          <cell r="FY9779">
            <v>0</v>
          </cell>
          <cell r="GA9779" t="str">
            <v>Secretaría de Finanzas y Planeación</v>
          </cell>
        </row>
        <row r="9780">
          <cell r="FY9780">
            <v>0</v>
          </cell>
          <cell r="GA9780" t="str">
            <v>Secretaría de Finanzas y Planeación</v>
          </cell>
        </row>
        <row r="9781">
          <cell r="FY9781">
            <v>0</v>
          </cell>
          <cell r="GA9781" t="str">
            <v>Secretaría de Finanzas y Planeación</v>
          </cell>
        </row>
        <row r="9782">
          <cell r="FY9782">
            <v>0</v>
          </cell>
          <cell r="GA9782" t="str">
            <v>Secretaría de Finanzas y Planeación</v>
          </cell>
        </row>
        <row r="9783">
          <cell r="FY9783">
            <v>0</v>
          </cell>
          <cell r="GA9783" t="str">
            <v>Secretaría de Finanzas y Planeación</v>
          </cell>
        </row>
        <row r="9784">
          <cell r="FY9784">
            <v>0</v>
          </cell>
          <cell r="GA9784" t="str">
            <v>Secretaría de Finanzas y Planeación</v>
          </cell>
        </row>
        <row r="9785">
          <cell r="FY9785">
            <v>0</v>
          </cell>
          <cell r="GA9785" t="str">
            <v>Secretaría de Finanzas y Planeación</v>
          </cell>
        </row>
        <row r="9786">
          <cell r="FY9786">
            <v>0</v>
          </cell>
          <cell r="GA9786" t="str">
            <v>Secretaría de Finanzas y Planeación</v>
          </cell>
        </row>
        <row r="9787">
          <cell r="FY9787">
            <v>0</v>
          </cell>
          <cell r="GA9787" t="str">
            <v>Secretaría de Finanzas y Planeación</v>
          </cell>
        </row>
        <row r="9788">
          <cell r="FY9788">
            <v>0</v>
          </cell>
          <cell r="GA9788" t="str">
            <v>Secretaría de Finanzas y Planeación</v>
          </cell>
        </row>
        <row r="9789">
          <cell r="FY9789">
            <v>0</v>
          </cell>
          <cell r="GA9789" t="str">
            <v>Secretaría de Finanzas y Planeación</v>
          </cell>
        </row>
        <row r="9790">
          <cell r="FY9790">
            <v>0</v>
          </cell>
          <cell r="GA9790" t="str">
            <v>Secretaría de Finanzas y Planeación</v>
          </cell>
        </row>
        <row r="9791">
          <cell r="FY9791">
            <v>0</v>
          </cell>
          <cell r="GA9791" t="str">
            <v>Secretaría de Finanzas y Planeación</v>
          </cell>
        </row>
        <row r="9792">
          <cell r="FY9792">
            <v>0</v>
          </cell>
          <cell r="GA9792" t="str">
            <v>Secretaría de Finanzas y Planeación</v>
          </cell>
        </row>
        <row r="9793">
          <cell r="FY9793">
            <v>0</v>
          </cell>
          <cell r="GA9793" t="str">
            <v>Secretaría de Finanzas y Planeación</v>
          </cell>
        </row>
        <row r="9794">
          <cell r="FY9794">
            <v>0</v>
          </cell>
          <cell r="GA9794" t="str">
            <v>Secretaría de Finanzas y Planeación</v>
          </cell>
        </row>
        <row r="9795">
          <cell r="FY9795">
            <v>0</v>
          </cell>
          <cell r="GA9795" t="str">
            <v>Secretaría de Finanzas y Planeación</v>
          </cell>
        </row>
        <row r="9796">
          <cell r="FY9796">
            <v>0</v>
          </cell>
          <cell r="GA9796" t="str">
            <v>Secretaría de Finanzas y Planeación</v>
          </cell>
        </row>
        <row r="9797">
          <cell r="FY9797">
            <v>0</v>
          </cell>
          <cell r="GA9797" t="str">
            <v>Secretaría de Finanzas y Planeación</v>
          </cell>
        </row>
        <row r="9798">
          <cell r="FY9798">
            <v>0</v>
          </cell>
          <cell r="GA9798" t="str">
            <v>Secretaría de Finanzas y Planeación</v>
          </cell>
        </row>
        <row r="9799">
          <cell r="FY9799">
            <v>0</v>
          </cell>
          <cell r="GA9799" t="str">
            <v>Secretaría de Finanzas y Planeación</v>
          </cell>
        </row>
        <row r="9800">
          <cell r="FY9800">
            <v>0</v>
          </cell>
          <cell r="GA9800" t="str">
            <v>Secretaría de Finanzas y Planeación</v>
          </cell>
        </row>
        <row r="9801">
          <cell r="FY9801">
            <v>0</v>
          </cell>
          <cell r="GA9801" t="str">
            <v>Secretaría de Finanzas y Planeación</v>
          </cell>
        </row>
        <row r="9802">
          <cell r="FY9802">
            <v>0</v>
          </cell>
          <cell r="GA9802" t="str">
            <v>Secretaría de Finanzas y Planeación</v>
          </cell>
        </row>
        <row r="9803">
          <cell r="FY9803">
            <v>0</v>
          </cell>
          <cell r="GA9803" t="str">
            <v>Secretaría de Finanzas y Planeación</v>
          </cell>
        </row>
        <row r="9804">
          <cell r="FY9804">
            <v>0</v>
          </cell>
          <cell r="GA9804" t="str">
            <v>Secretaría de Finanzas y Planeación</v>
          </cell>
        </row>
        <row r="9805">
          <cell r="FY9805">
            <v>0</v>
          </cell>
          <cell r="GA9805" t="str">
            <v>Secretaría de Finanzas y Planeación</v>
          </cell>
        </row>
        <row r="9806">
          <cell r="FY9806">
            <v>0</v>
          </cell>
          <cell r="GA9806" t="str">
            <v>Secretaría de Finanzas y Planeación</v>
          </cell>
        </row>
        <row r="9807">
          <cell r="FY9807">
            <v>0</v>
          </cell>
          <cell r="GA9807" t="str">
            <v>Secretaría de Finanzas y Planeación</v>
          </cell>
        </row>
        <row r="9808">
          <cell r="FY9808">
            <v>0</v>
          </cell>
          <cell r="GA9808" t="str">
            <v>Secretaría de Finanzas y Planeación</v>
          </cell>
        </row>
        <row r="9809">
          <cell r="FY9809">
            <v>0</v>
          </cell>
          <cell r="GA9809" t="str">
            <v>Secretaría de Finanzas y Planeación</v>
          </cell>
        </row>
        <row r="9810">
          <cell r="FY9810">
            <v>0</v>
          </cell>
          <cell r="GA9810" t="str">
            <v>Secretaría de Finanzas y Planeación</v>
          </cell>
        </row>
        <row r="9811">
          <cell r="FY9811">
            <v>0</v>
          </cell>
          <cell r="GA9811" t="str">
            <v>Secretaría de Finanzas y Planeación</v>
          </cell>
        </row>
        <row r="9812">
          <cell r="FY9812">
            <v>0</v>
          </cell>
          <cell r="GA9812" t="str">
            <v>Secretaría de Finanzas y Planeación</v>
          </cell>
        </row>
        <row r="9813">
          <cell r="FY9813">
            <v>0</v>
          </cell>
          <cell r="GA9813" t="str">
            <v>Secretaría de Finanzas y Planeación</v>
          </cell>
        </row>
        <row r="9814">
          <cell r="FY9814">
            <v>0</v>
          </cell>
          <cell r="GA9814" t="str">
            <v>Secretaría de Finanzas y Planeación</v>
          </cell>
        </row>
        <row r="9815">
          <cell r="FY9815">
            <v>0</v>
          </cell>
          <cell r="GA9815" t="str">
            <v>Secretaría de Finanzas y Planeación</v>
          </cell>
        </row>
        <row r="9816">
          <cell r="FY9816">
            <v>0</v>
          </cell>
          <cell r="GA9816" t="str">
            <v>Secretaría de Finanzas y Planeación</v>
          </cell>
        </row>
        <row r="9817">
          <cell r="FY9817">
            <v>0</v>
          </cell>
          <cell r="GA9817" t="str">
            <v>Secretaría de Finanzas y Planeación</v>
          </cell>
        </row>
        <row r="9818">
          <cell r="FY9818">
            <v>0</v>
          </cell>
          <cell r="GA9818" t="str">
            <v>Secretaría de Finanzas y Planeación</v>
          </cell>
        </row>
        <row r="9819">
          <cell r="FY9819">
            <v>0</v>
          </cell>
          <cell r="GA9819" t="str">
            <v>Secretaría de Finanzas y Planeación</v>
          </cell>
        </row>
        <row r="9820">
          <cell r="FY9820">
            <v>0</v>
          </cell>
          <cell r="GA9820" t="str">
            <v>Secretaría de Finanzas y Planeación</v>
          </cell>
        </row>
        <row r="9821">
          <cell r="FY9821">
            <v>0</v>
          </cell>
          <cell r="GA9821" t="str">
            <v>Secretaría de Finanzas y Planeación</v>
          </cell>
        </row>
        <row r="9822">
          <cell r="FY9822">
            <v>0</v>
          </cell>
          <cell r="GA9822" t="str">
            <v>Secretaría de Finanzas y Planeación</v>
          </cell>
        </row>
        <row r="9823">
          <cell r="FY9823">
            <v>0</v>
          </cell>
          <cell r="GA9823" t="str">
            <v>Secretaría de Finanzas y Planeación</v>
          </cell>
        </row>
        <row r="9824">
          <cell r="FY9824">
            <v>0</v>
          </cell>
          <cell r="GA9824" t="str">
            <v>Secretaría de Finanzas y Planeación</v>
          </cell>
        </row>
        <row r="9825">
          <cell r="FY9825">
            <v>0</v>
          </cell>
          <cell r="GA9825" t="str">
            <v>Secretaría de Finanzas y Planeación</v>
          </cell>
        </row>
        <row r="9826">
          <cell r="FY9826">
            <v>0</v>
          </cell>
          <cell r="GA9826" t="str">
            <v>Secretaría de Finanzas y Planeación</v>
          </cell>
        </row>
        <row r="9827">
          <cell r="FY9827">
            <v>0</v>
          </cell>
          <cell r="GA9827" t="str">
            <v>Secretaría de Finanzas y Planeación</v>
          </cell>
        </row>
        <row r="9828">
          <cell r="FY9828">
            <v>0</v>
          </cell>
          <cell r="GA9828" t="str">
            <v>Secretaría de Finanzas y Planeación</v>
          </cell>
        </row>
        <row r="9829">
          <cell r="FY9829">
            <v>0</v>
          </cell>
          <cell r="GA9829" t="str">
            <v>Secretaría de Finanzas y Planeación</v>
          </cell>
        </row>
        <row r="9830">
          <cell r="FY9830">
            <v>0</v>
          </cell>
          <cell r="GA9830" t="str">
            <v>Secretaría de Finanzas y Planeación</v>
          </cell>
        </row>
        <row r="9831">
          <cell r="FY9831">
            <v>0</v>
          </cell>
          <cell r="GA9831" t="str">
            <v>Secretaría de Finanzas y Planeación</v>
          </cell>
        </row>
        <row r="9832">
          <cell r="FY9832">
            <v>0</v>
          </cell>
          <cell r="GA9832" t="str">
            <v>Secretaría de Finanzas y Planeación</v>
          </cell>
        </row>
        <row r="9833">
          <cell r="FY9833">
            <v>0</v>
          </cell>
          <cell r="GA9833" t="str">
            <v>Secretaría de Finanzas y Planeación</v>
          </cell>
        </row>
        <row r="9834">
          <cell r="FY9834">
            <v>0</v>
          </cell>
          <cell r="GA9834" t="str">
            <v>Secretaría de Finanzas y Planeación</v>
          </cell>
        </row>
        <row r="9835">
          <cell r="FY9835">
            <v>0</v>
          </cell>
          <cell r="GA9835" t="str">
            <v>Secretaría de Finanzas y Planeación</v>
          </cell>
        </row>
        <row r="9836">
          <cell r="FY9836">
            <v>0</v>
          </cell>
          <cell r="GA9836" t="str">
            <v>Secretaría de Finanzas y Planeación</v>
          </cell>
        </row>
        <row r="9837">
          <cell r="FY9837">
            <v>0</v>
          </cell>
          <cell r="GA9837" t="str">
            <v>Secretaría de Finanzas y Planeación</v>
          </cell>
        </row>
        <row r="9838">
          <cell r="FY9838">
            <v>0</v>
          </cell>
          <cell r="GA9838" t="str">
            <v>Secretaría de Finanzas y Planeación</v>
          </cell>
        </row>
        <row r="9839">
          <cell r="FY9839">
            <v>0</v>
          </cell>
          <cell r="GA9839" t="str">
            <v>Secretaría de Finanzas y Planeación</v>
          </cell>
        </row>
        <row r="9840">
          <cell r="FY9840">
            <v>0</v>
          </cell>
          <cell r="GA9840" t="str">
            <v>Secretaría de Finanzas y Planeación</v>
          </cell>
        </row>
        <row r="9841">
          <cell r="FY9841">
            <v>0</v>
          </cell>
          <cell r="GA9841" t="str">
            <v>Secretaría de Finanzas y Planeación</v>
          </cell>
        </row>
        <row r="9842">
          <cell r="FY9842">
            <v>0</v>
          </cell>
          <cell r="GA9842" t="str">
            <v>Secretaría de Finanzas y Planeación</v>
          </cell>
        </row>
        <row r="9843">
          <cell r="FY9843">
            <v>0</v>
          </cell>
          <cell r="GA9843" t="str">
            <v>Secretaría de Finanzas y Planeación</v>
          </cell>
        </row>
        <row r="9844">
          <cell r="FY9844">
            <v>0</v>
          </cell>
          <cell r="GA9844" t="str">
            <v>Secretaría de Finanzas y Planeación</v>
          </cell>
        </row>
        <row r="9845">
          <cell r="FY9845">
            <v>0</v>
          </cell>
          <cell r="GA9845" t="str">
            <v>Secretaría de Finanzas y Planeación</v>
          </cell>
        </row>
        <row r="9846">
          <cell r="FY9846">
            <v>0</v>
          </cell>
          <cell r="GA9846" t="str">
            <v>Secretaría de Finanzas y Planeación</v>
          </cell>
        </row>
        <row r="9847">
          <cell r="FY9847">
            <v>0</v>
          </cell>
          <cell r="GA9847" t="str">
            <v>Secretaría de Finanzas y Planeación</v>
          </cell>
        </row>
        <row r="9848">
          <cell r="FY9848">
            <v>0</v>
          </cell>
          <cell r="GA9848" t="str">
            <v>Secretaría de Finanzas y Planeación</v>
          </cell>
        </row>
        <row r="9849">
          <cell r="FY9849">
            <v>0</v>
          </cell>
          <cell r="GA9849" t="str">
            <v>Secretaría de Finanzas y Planeación</v>
          </cell>
        </row>
        <row r="9850">
          <cell r="FY9850">
            <v>0</v>
          </cell>
          <cell r="GA9850" t="str">
            <v>Secretaría de Finanzas y Planeación</v>
          </cell>
        </row>
        <row r="9851">
          <cell r="FY9851">
            <v>0</v>
          </cell>
          <cell r="GA9851" t="str">
            <v>Secretaría de Finanzas y Planeación</v>
          </cell>
        </row>
        <row r="9852">
          <cell r="FY9852">
            <v>0</v>
          </cell>
          <cell r="GA9852" t="str">
            <v>Secretaría de Finanzas y Planeación</v>
          </cell>
        </row>
        <row r="9853">
          <cell r="FY9853">
            <v>0</v>
          </cell>
          <cell r="GA9853" t="str">
            <v>Secretaría de Finanzas y Planeación</v>
          </cell>
        </row>
        <row r="9854">
          <cell r="FY9854">
            <v>0</v>
          </cell>
          <cell r="GA9854" t="str">
            <v>Secretaría de Finanzas y Planeación</v>
          </cell>
        </row>
        <row r="9855">
          <cell r="FY9855">
            <v>0</v>
          </cell>
          <cell r="GA9855" t="str">
            <v>Secretaría de Finanzas y Planeación</v>
          </cell>
        </row>
        <row r="9856">
          <cell r="FY9856">
            <v>0</v>
          </cell>
          <cell r="GA9856" t="str">
            <v>Secretaría de Finanzas y Planeación</v>
          </cell>
        </row>
        <row r="9857">
          <cell r="FY9857">
            <v>0</v>
          </cell>
          <cell r="GA9857" t="str">
            <v>Secretaría de Finanzas y Planeación</v>
          </cell>
        </row>
        <row r="9858">
          <cell r="FY9858">
            <v>0</v>
          </cell>
          <cell r="GA9858" t="str">
            <v>Secretaría de Finanzas y Planeación</v>
          </cell>
        </row>
        <row r="9859">
          <cell r="FY9859">
            <v>0</v>
          </cell>
          <cell r="GA9859" t="str">
            <v>Secretaría de Finanzas y Planeación</v>
          </cell>
        </row>
        <row r="9860">
          <cell r="FY9860">
            <v>0</v>
          </cell>
          <cell r="GA9860" t="str">
            <v>Secretaría de Finanzas y Planeación</v>
          </cell>
        </row>
        <row r="9861">
          <cell r="FY9861">
            <v>0</v>
          </cell>
          <cell r="GA9861" t="str">
            <v>Secretaría de Finanzas y Planeación</v>
          </cell>
        </row>
        <row r="9862">
          <cell r="FY9862">
            <v>0</v>
          </cell>
          <cell r="GA9862" t="str">
            <v>Secretaría de Finanzas y Planeación</v>
          </cell>
        </row>
        <row r="9863">
          <cell r="FY9863">
            <v>0</v>
          </cell>
          <cell r="GA9863" t="str">
            <v>Secretaría de Finanzas y Planeación</v>
          </cell>
        </row>
        <row r="9864">
          <cell r="FY9864">
            <v>0</v>
          </cell>
          <cell r="GA9864" t="str">
            <v>Secretaría de Finanzas y Planeación</v>
          </cell>
        </row>
        <row r="9865">
          <cell r="FY9865">
            <v>0</v>
          </cell>
          <cell r="GA9865" t="str">
            <v>Secretaría de Finanzas y Planeación</v>
          </cell>
        </row>
        <row r="9866">
          <cell r="FY9866">
            <v>0</v>
          </cell>
          <cell r="GA9866" t="str">
            <v>Secretaría de Finanzas y Planeación</v>
          </cell>
        </row>
        <row r="9867">
          <cell r="FY9867">
            <v>0</v>
          </cell>
          <cell r="GA9867" t="str">
            <v>Secretaría de Finanzas y Planeación</v>
          </cell>
        </row>
        <row r="9868">
          <cell r="FY9868">
            <v>0</v>
          </cell>
          <cell r="GA9868" t="str">
            <v>Secretaría de Finanzas y Planeación</v>
          </cell>
        </row>
        <row r="9869">
          <cell r="FY9869">
            <v>0</v>
          </cell>
          <cell r="GA9869" t="str">
            <v>Secretaría de Finanzas y Planeación</v>
          </cell>
        </row>
        <row r="9870">
          <cell r="FY9870">
            <v>0</v>
          </cell>
          <cell r="GA9870" t="str">
            <v>Secretaría de Finanzas y Planeación</v>
          </cell>
        </row>
        <row r="9871">
          <cell r="FY9871">
            <v>0</v>
          </cell>
          <cell r="GA9871" t="str">
            <v>Secretaría de Finanzas y Planeación</v>
          </cell>
        </row>
        <row r="9872">
          <cell r="FY9872">
            <v>0</v>
          </cell>
          <cell r="GA9872" t="str">
            <v>Secretaría de Finanzas y Planeación</v>
          </cell>
        </row>
        <row r="9873">
          <cell r="FY9873">
            <v>0</v>
          </cell>
          <cell r="GA9873" t="str">
            <v>Secretaría de Finanzas y Planeación</v>
          </cell>
        </row>
        <row r="9874">
          <cell r="FY9874">
            <v>0</v>
          </cell>
          <cell r="GA9874" t="str">
            <v>Secretaría de Finanzas y Planeación</v>
          </cell>
        </row>
        <row r="9875">
          <cell r="FY9875">
            <v>0</v>
          </cell>
          <cell r="GA9875" t="str">
            <v>Secretaría de Finanzas y Planeación</v>
          </cell>
        </row>
        <row r="9876">
          <cell r="FY9876">
            <v>0</v>
          </cell>
          <cell r="GA9876" t="str">
            <v>Secretaría de Finanzas y Planeación</v>
          </cell>
        </row>
        <row r="9877">
          <cell r="FY9877">
            <v>0</v>
          </cell>
          <cell r="GA9877" t="str">
            <v>Secretaría de Finanzas y Planeación</v>
          </cell>
        </row>
        <row r="9878">
          <cell r="FY9878">
            <v>0</v>
          </cell>
          <cell r="GA9878" t="str">
            <v>Secretaría de Finanzas y Planeación</v>
          </cell>
        </row>
        <row r="9879">
          <cell r="FY9879">
            <v>0</v>
          </cell>
          <cell r="GA9879" t="str">
            <v>Secretaría de Finanzas y Planeación</v>
          </cell>
        </row>
        <row r="9880">
          <cell r="FY9880">
            <v>0</v>
          </cell>
          <cell r="GA9880" t="str">
            <v>Secretaría de Finanzas y Planeación</v>
          </cell>
        </row>
        <row r="9881">
          <cell r="FY9881">
            <v>0</v>
          </cell>
          <cell r="GA9881" t="str">
            <v>Secretaría de Finanzas y Planeación</v>
          </cell>
        </row>
        <row r="9882">
          <cell r="FY9882">
            <v>0</v>
          </cell>
          <cell r="GA9882" t="str">
            <v>Secretaría de Finanzas y Planeación</v>
          </cell>
        </row>
        <row r="9883">
          <cell r="FY9883">
            <v>0</v>
          </cell>
          <cell r="GA9883" t="str">
            <v>Secretaría de Finanzas y Planeación</v>
          </cell>
        </row>
        <row r="9884">
          <cell r="FY9884">
            <v>0</v>
          </cell>
          <cell r="GA9884" t="str">
            <v>Secretaría de Finanzas y Planeación</v>
          </cell>
        </row>
        <row r="9885">
          <cell r="FY9885">
            <v>0</v>
          </cell>
          <cell r="GA9885" t="str">
            <v>Secretaría de Finanzas y Planeación</v>
          </cell>
        </row>
        <row r="9886">
          <cell r="FY9886">
            <v>0</v>
          </cell>
          <cell r="GA9886" t="str">
            <v>Secretaría de Finanzas y Planeación</v>
          </cell>
        </row>
        <row r="9887">
          <cell r="FY9887">
            <v>0</v>
          </cell>
          <cell r="GA9887" t="str">
            <v>Secretaría de Finanzas y Planeación</v>
          </cell>
        </row>
        <row r="9888">
          <cell r="FY9888">
            <v>0</v>
          </cell>
          <cell r="GA9888" t="str">
            <v>Secretaría de Finanzas y Planeación</v>
          </cell>
        </row>
        <row r="9889">
          <cell r="FY9889">
            <v>0</v>
          </cell>
          <cell r="GA9889" t="str">
            <v>Secretaría de Finanzas y Planeación</v>
          </cell>
        </row>
        <row r="9890">
          <cell r="FY9890">
            <v>0</v>
          </cell>
          <cell r="GA9890" t="str">
            <v>Secretaría de Finanzas y Planeación</v>
          </cell>
        </row>
        <row r="9891">
          <cell r="FY9891">
            <v>0</v>
          </cell>
          <cell r="GA9891" t="str">
            <v>Secretaría de Finanzas y Planeación</v>
          </cell>
        </row>
        <row r="9892">
          <cell r="FY9892">
            <v>0</v>
          </cell>
          <cell r="GA9892" t="str">
            <v>Secretaría de Finanzas y Planeación</v>
          </cell>
        </row>
        <row r="9893">
          <cell r="FY9893">
            <v>0</v>
          </cell>
          <cell r="GA9893" t="str">
            <v>Secretaría de Finanzas y Planeación</v>
          </cell>
        </row>
        <row r="9894">
          <cell r="FY9894">
            <v>0</v>
          </cell>
          <cell r="GA9894" t="str">
            <v>Secretaría de Finanzas y Planeación</v>
          </cell>
        </row>
        <row r="9895">
          <cell r="FY9895">
            <v>0</v>
          </cell>
          <cell r="GA9895" t="str">
            <v>Secretaría de Finanzas y Planeación</v>
          </cell>
        </row>
        <row r="9896">
          <cell r="FY9896">
            <v>0</v>
          </cell>
          <cell r="GA9896" t="str">
            <v>Secretaría de Finanzas y Planeación</v>
          </cell>
        </row>
        <row r="9897">
          <cell r="FY9897">
            <v>0</v>
          </cell>
          <cell r="GA9897" t="str">
            <v>Secretaría de Finanzas y Planeación</v>
          </cell>
        </row>
        <row r="9898">
          <cell r="FY9898">
            <v>0</v>
          </cell>
          <cell r="GA9898" t="str">
            <v>Secretaría de Finanzas y Planeación</v>
          </cell>
        </row>
        <row r="9899">
          <cell r="FY9899">
            <v>0</v>
          </cell>
          <cell r="GA9899" t="str">
            <v>Secretaría de Finanzas y Planeación</v>
          </cell>
        </row>
        <row r="9900">
          <cell r="FY9900">
            <v>0</v>
          </cell>
          <cell r="GA9900" t="str">
            <v>Secretaría de Finanzas y Planeación</v>
          </cell>
        </row>
        <row r="9901">
          <cell r="FY9901">
            <v>0</v>
          </cell>
          <cell r="GA9901" t="str">
            <v>Secretaría de Finanzas y Planeación</v>
          </cell>
        </row>
        <row r="9902">
          <cell r="FY9902">
            <v>0</v>
          </cell>
          <cell r="GA9902" t="str">
            <v>Secretaría de Finanzas y Planeación</v>
          </cell>
        </row>
        <row r="9903">
          <cell r="FY9903">
            <v>0</v>
          </cell>
          <cell r="GA9903" t="str">
            <v>Secretaría de Finanzas y Planeación</v>
          </cell>
        </row>
        <row r="9904">
          <cell r="FY9904">
            <v>0</v>
          </cell>
          <cell r="GA9904" t="str">
            <v>Secretaría de Finanzas y Planeación</v>
          </cell>
        </row>
        <row r="9905">
          <cell r="FY9905">
            <v>0</v>
          </cell>
          <cell r="GA9905" t="str">
            <v>Secretaría de Finanzas y Planeación</v>
          </cell>
        </row>
        <row r="9906">
          <cell r="FY9906">
            <v>0</v>
          </cell>
          <cell r="GA9906" t="str">
            <v>Secretaría de Finanzas y Planeación</v>
          </cell>
        </row>
        <row r="9907">
          <cell r="FY9907">
            <v>0</v>
          </cell>
          <cell r="GA9907" t="str">
            <v>Secretaría de Finanzas y Planeación</v>
          </cell>
        </row>
        <row r="9908">
          <cell r="FY9908">
            <v>0</v>
          </cell>
          <cell r="GA9908" t="str">
            <v>Secretaría de Finanzas y Planeación</v>
          </cell>
        </row>
        <row r="9909">
          <cell r="FY9909">
            <v>0</v>
          </cell>
          <cell r="GA9909" t="str">
            <v>Secretaría de Finanzas y Planeación</v>
          </cell>
        </row>
        <row r="9910">
          <cell r="FY9910">
            <v>0</v>
          </cell>
          <cell r="GA9910" t="str">
            <v>Secretaría de Finanzas y Planeación</v>
          </cell>
        </row>
        <row r="9911">
          <cell r="FY9911">
            <v>0</v>
          </cell>
          <cell r="GA9911" t="str">
            <v>Secretaría de Finanzas y Planeación</v>
          </cell>
        </row>
        <row r="9912">
          <cell r="FY9912">
            <v>0</v>
          </cell>
          <cell r="GA9912" t="str">
            <v>Secretaría de Finanzas y Planeación</v>
          </cell>
        </row>
        <row r="9913">
          <cell r="FY9913">
            <v>0</v>
          </cell>
          <cell r="GA9913" t="str">
            <v>Secretaría de Finanzas y Planeación</v>
          </cell>
        </row>
        <row r="9914">
          <cell r="FY9914">
            <v>0</v>
          </cell>
          <cell r="GA9914" t="str">
            <v>Secretaría de Finanzas y Planeación</v>
          </cell>
        </row>
        <row r="9915">
          <cell r="FY9915">
            <v>0</v>
          </cell>
          <cell r="GA9915" t="str">
            <v>Secretaría de Finanzas y Planeación</v>
          </cell>
        </row>
        <row r="9916">
          <cell r="FY9916">
            <v>0</v>
          </cell>
          <cell r="GA9916" t="str">
            <v>Secretaría de Finanzas y Planeación</v>
          </cell>
        </row>
        <row r="9917">
          <cell r="FY9917">
            <v>0</v>
          </cell>
          <cell r="GA9917" t="str">
            <v>Secretaría de Finanzas y Planeación</v>
          </cell>
        </row>
        <row r="9918">
          <cell r="FY9918">
            <v>0</v>
          </cell>
          <cell r="GA9918" t="str">
            <v>Secretaría de Finanzas y Planeación</v>
          </cell>
        </row>
        <row r="9919">
          <cell r="FY9919">
            <v>0</v>
          </cell>
          <cell r="GA9919" t="str">
            <v>Secretaría de Finanzas y Planeación</v>
          </cell>
        </row>
        <row r="9920">
          <cell r="FY9920">
            <v>0</v>
          </cell>
          <cell r="GA9920" t="str">
            <v>Secretaría de Finanzas y Planeación</v>
          </cell>
        </row>
        <row r="9921">
          <cell r="FY9921">
            <v>0</v>
          </cell>
          <cell r="GA9921" t="str">
            <v>Secretaría de Finanzas y Planeación</v>
          </cell>
        </row>
        <row r="9922">
          <cell r="FY9922">
            <v>0</v>
          </cell>
          <cell r="GA9922" t="str">
            <v>Secretaría de Finanzas y Planeación</v>
          </cell>
        </row>
        <row r="9923">
          <cell r="FY9923">
            <v>0</v>
          </cell>
          <cell r="GA9923" t="str">
            <v>Secretaría de Finanzas y Planeación</v>
          </cell>
        </row>
        <row r="9924">
          <cell r="FY9924">
            <v>0</v>
          </cell>
          <cell r="GA9924" t="str">
            <v>Secretaría de Finanzas y Planeación</v>
          </cell>
        </row>
        <row r="9925">
          <cell r="FY9925">
            <v>0</v>
          </cell>
          <cell r="GA9925" t="str">
            <v>Secretaría de Finanzas y Planeación</v>
          </cell>
        </row>
        <row r="9926">
          <cell r="FY9926">
            <v>0</v>
          </cell>
          <cell r="GA9926" t="str">
            <v>Secretaría de Finanzas y Planeación</v>
          </cell>
        </row>
        <row r="9927">
          <cell r="FY9927">
            <v>0</v>
          </cell>
          <cell r="GA9927" t="str">
            <v>Secretaría de Finanzas y Planeación</v>
          </cell>
        </row>
        <row r="9928">
          <cell r="FY9928">
            <v>0</v>
          </cell>
          <cell r="GA9928" t="str">
            <v>Secretaría de Finanzas y Planeación</v>
          </cell>
        </row>
        <row r="9929">
          <cell r="FY9929">
            <v>0</v>
          </cell>
          <cell r="GA9929" t="str">
            <v>Secretaría de Finanzas y Planeación</v>
          </cell>
        </row>
        <row r="9930">
          <cell r="FY9930">
            <v>0</v>
          </cell>
          <cell r="GA9930" t="str">
            <v>Secretaría de Finanzas y Planeación</v>
          </cell>
        </row>
        <row r="9931">
          <cell r="FY9931">
            <v>0</v>
          </cell>
          <cell r="GA9931" t="str">
            <v>Secretaría de Finanzas y Planeación</v>
          </cell>
        </row>
        <row r="9932">
          <cell r="FY9932">
            <v>0</v>
          </cell>
          <cell r="GA9932" t="str">
            <v>Secretaría de Finanzas y Planeación</v>
          </cell>
        </row>
        <row r="9933">
          <cell r="FY9933">
            <v>0</v>
          </cell>
          <cell r="GA9933" t="str">
            <v>Secretaría de Finanzas y Planeación</v>
          </cell>
        </row>
        <row r="9934">
          <cell r="FY9934">
            <v>0</v>
          </cell>
          <cell r="GA9934" t="str">
            <v>Secretaría de Finanzas y Planeación</v>
          </cell>
        </row>
        <row r="9935">
          <cell r="FY9935">
            <v>0</v>
          </cell>
          <cell r="GA9935" t="str">
            <v>Secretaría de Finanzas y Planeación</v>
          </cell>
        </row>
        <row r="9936">
          <cell r="FY9936">
            <v>0</v>
          </cell>
          <cell r="GA9936" t="str">
            <v>Secretaría de Finanzas y Planeación</v>
          </cell>
        </row>
        <row r="9937">
          <cell r="FY9937">
            <v>0</v>
          </cell>
          <cell r="GA9937" t="str">
            <v>Secretaría de Finanzas y Planeación</v>
          </cell>
        </row>
        <row r="9938">
          <cell r="FY9938">
            <v>0</v>
          </cell>
          <cell r="GA9938" t="str">
            <v>Secretaría de Finanzas y Planeación</v>
          </cell>
        </row>
        <row r="9939">
          <cell r="FY9939">
            <v>0</v>
          </cell>
          <cell r="GA9939" t="str">
            <v>Secretaría de Finanzas y Planeación</v>
          </cell>
        </row>
        <row r="9940">
          <cell r="FY9940">
            <v>0</v>
          </cell>
          <cell r="GA9940" t="str">
            <v>Secretaría de Finanzas y Planeación</v>
          </cell>
        </row>
        <row r="9941">
          <cell r="FY9941">
            <v>0</v>
          </cell>
          <cell r="GA9941" t="str">
            <v>Secretaría de Finanzas y Planeación</v>
          </cell>
        </row>
        <row r="9942">
          <cell r="FY9942">
            <v>0</v>
          </cell>
          <cell r="GA9942" t="str">
            <v>Secretaría de Finanzas y Planeación</v>
          </cell>
        </row>
        <row r="9943">
          <cell r="FY9943">
            <v>0</v>
          </cell>
          <cell r="GA9943" t="str">
            <v>Secretaría de Finanzas y Planeación</v>
          </cell>
        </row>
        <row r="9944">
          <cell r="FY9944">
            <v>0</v>
          </cell>
          <cell r="GA9944" t="str">
            <v>Secretaría de Finanzas y Planeación</v>
          </cell>
        </row>
        <row r="9945">
          <cell r="FY9945">
            <v>0</v>
          </cell>
          <cell r="GA9945" t="str">
            <v>Secretaría de Finanzas y Planeación</v>
          </cell>
        </row>
        <row r="9946">
          <cell r="FY9946">
            <v>0</v>
          </cell>
          <cell r="GA9946" t="str">
            <v>Secretaría de Finanzas y Planeación</v>
          </cell>
        </row>
        <row r="9947">
          <cell r="FY9947">
            <v>0</v>
          </cell>
          <cell r="GA9947" t="str">
            <v>Secretaría de Finanzas y Planeación</v>
          </cell>
        </row>
        <row r="9948">
          <cell r="FY9948">
            <v>0</v>
          </cell>
          <cell r="GA9948" t="str">
            <v>Secretaría de Finanzas y Planeación</v>
          </cell>
        </row>
        <row r="9949">
          <cell r="FY9949">
            <v>0</v>
          </cell>
          <cell r="GA9949" t="str">
            <v>Secretaría de Finanzas y Planeación</v>
          </cell>
        </row>
        <row r="9950">
          <cell r="FY9950">
            <v>0</v>
          </cell>
          <cell r="GA9950" t="str">
            <v>Secretaría de Finanzas y Planeación</v>
          </cell>
        </row>
        <row r="9951">
          <cell r="FY9951">
            <v>0</v>
          </cell>
          <cell r="GA9951" t="str">
            <v>Secretaría de Finanzas y Planeación</v>
          </cell>
        </row>
        <row r="9952">
          <cell r="FY9952">
            <v>0</v>
          </cell>
          <cell r="GA9952" t="str">
            <v>Secretaría de Finanzas y Planeación</v>
          </cell>
        </row>
        <row r="9953">
          <cell r="FY9953">
            <v>0</v>
          </cell>
          <cell r="GA9953" t="str">
            <v>Secretaría de Finanzas y Planeación</v>
          </cell>
        </row>
        <row r="9954">
          <cell r="FY9954">
            <v>0</v>
          </cell>
          <cell r="GA9954" t="str">
            <v>Secretaría de Finanzas y Planeación</v>
          </cell>
        </row>
        <row r="9955">
          <cell r="FY9955">
            <v>0</v>
          </cell>
          <cell r="GA9955" t="str">
            <v>Secretaría de Finanzas y Planeación</v>
          </cell>
        </row>
        <row r="9956">
          <cell r="FY9956">
            <v>0</v>
          </cell>
          <cell r="GA9956" t="str">
            <v>Secretaría de Finanzas y Planeación</v>
          </cell>
        </row>
        <row r="9957">
          <cell r="FY9957">
            <v>0</v>
          </cell>
          <cell r="GA9957" t="str">
            <v>Secretaría de Finanzas y Planeación</v>
          </cell>
        </row>
        <row r="9958">
          <cell r="FY9958">
            <v>0</v>
          </cell>
          <cell r="GA9958" t="str">
            <v>Secretaría de Finanzas y Planeación</v>
          </cell>
        </row>
        <row r="9959">
          <cell r="FY9959">
            <v>0</v>
          </cell>
          <cell r="GA9959" t="str">
            <v>Secretaría de Finanzas y Planeación</v>
          </cell>
        </row>
        <row r="9960">
          <cell r="FY9960">
            <v>0</v>
          </cell>
          <cell r="GA9960" t="str">
            <v>Secretaría de Finanzas y Planeación</v>
          </cell>
        </row>
        <row r="9961">
          <cell r="FY9961">
            <v>0</v>
          </cell>
          <cell r="GA9961" t="str">
            <v>Secretaría de Finanzas y Planeación</v>
          </cell>
        </row>
        <row r="9962">
          <cell r="FY9962">
            <v>0</v>
          </cell>
          <cell r="GA9962" t="str">
            <v>Secretaría de Finanzas y Planeación</v>
          </cell>
        </row>
        <row r="9963">
          <cell r="FY9963">
            <v>0</v>
          </cell>
          <cell r="GA9963" t="str">
            <v>Secretaría de Finanzas y Planeación</v>
          </cell>
        </row>
        <row r="9964">
          <cell r="FY9964">
            <v>0</v>
          </cell>
          <cell r="GA9964" t="str">
            <v>Secretaría de Finanzas y Planeación</v>
          </cell>
        </row>
        <row r="9965">
          <cell r="FY9965">
            <v>0</v>
          </cell>
          <cell r="GA9965" t="str">
            <v>Secretaría de Finanzas y Planeación</v>
          </cell>
        </row>
        <row r="9966">
          <cell r="FY9966">
            <v>0</v>
          </cell>
          <cell r="GA9966" t="str">
            <v>Secretaría de Finanzas y Planeación</v>
          </cell>
        </row>
        <row r="9967">
          <cell r="FY9967">
            <v>0</v>
          </cell>
          <cell r="GA9967" t="str">
            <v>Secretaría de Finanzas y Planeación</v>
          </cell>
        </row>
        <row r="9968">
          <cell r="FY9968">
            <v>0</v>
          </cell>
          <cell r="GA9968" t="str">
            <v>Secretaría de Finanzas y Planeación</v>
          </cell>
        </row>
        <row r="9969">
          <cell r="FY9969">
            <v>0</v>
          </cell>
          <cell r="GA9969" t="str">
            <v>Secretaría de Finanzas y Planeación</v>
          </cell>
        </row>
        <row r="9970">
          <cell r="FY9970">
            <v>0</v>
          </cell>
          <cell r="GA9970" t="str">
            <v>Secretaría de Finanzas y Planeación</v>
          </cell>
        </row>
        <row r="9971">
          <cell r="FY9971">
            <v>0</v>
          </cell>
          <cell r="GA9971" t="str">
            <v>Secretaría de Finanzas y Planeación</v>
          </cell>
        </row>
        <row r="9972">
          <cell r="FY9972">
            <v>0</v>
          </cell>
          <cell r="GA9972" t="str">
            <v>Secretaría de Finanzas y Planeación</v>
          </cell>
        </row>
        <row r="9973">
          <cell r="FY9973">
            <v>0</v>
          </cell>
          <cell r="GA9973" t="str">
            <v>Secretaría de Finanzas y Planeación</v>
          </cell>
        </row>
        <row r="9974">
          <cell r="FY9974">
            <v>0</v>
          </cell>
          <cell r="GA9974" t="str">
            <v>Secretaría de Finanzas y Planeación</v>
          </cell>
        </row>
        <row r="9975">
          <cell r="FY9975">
            <v>0</v>
          </cell>
          <cell r="GA9975" t="str">
            <v>Secretaría de Finanzas y Planeación</v>
          </cell>
        </row>
        <row r="9976">
          <cell r="FY9976">
            <v>0</v>
          </cell>
          <cell r="GA9976" t="str">
            <v>Secretaría de Finanzas y Planeación</v>
          </cell>
        </row>
        <row r="9977">
          <cell r="FY9977">
            <v>0</v>
          </cell>
          <cell r="GA9977" t="str">
            <v>Secretaría de Finanzas y Planeación</v>
          </cell>
        </row>
        <row r="9978">
          <cell r="FY9978">
            <v>0</v>
          </cell>
          <cell r="GA9978" t="str">
            <v>Secretaría de Finanzas y Planeación</v>
          </cell>
        </row>
        <row r="9979">
          <cell r="FY9979">
            <v>0</v>
          </cell>
          <cell r="GA9979" t="str">
            <v>Secretaría de Finanzas y Planeación</v>
          </cell>
        </row>
        <row r="9980">
          <cell r="FY9980">
            <v>0</v>
          </cell>
          <cell r="GA9980" t="str">
            <v>Secretaría de Finanzas y Planeación</v>
          </cell>
        </row>
        <row r="9981">
          <cell r="FY9981">
            <v>0</v>
          </cell>
          <cell r="GA9981" t="str">
            <v>Secretaría de Finanzas y Planeación</v>
          </cell>
        </row>
        <row r="9982">
          <cell r="FY9982">
            <v>0</v>
          </cell>
          <cell r="GA9982" t="str">
            <v>Secretaría de Finanzas y Planeación</v>
          </cell>
        </row>
        <row r="9983">
          <cell r="FY9983">
            <v>0</v>
          </cell>
          <cell r="GA9983" t="str">
            <v>Secretaría de Finanzas y Planeación</v>
          </cell>
        </row>
        <row r="9984">
          <cell r="FY9984">
            <v>0</v>
          </cell>
          <cell r="GA9984" t="str">
            <v>Secretaría de Finanzas y Planeación</v>
          </cell>
        </row>
        <row r="9985">
          <cell r="FY9985">
            <v>0</v>
          </cell>
          <cell r="GA9985" t="str">
            <v>Secretaría de Finanzas y Planeación</v>
          </cell>
        </row>
        <row r="9986">
          <cell r="FY9986">
            <v>0</v>
          </cell>
          <cell r="GA9986" t="str">
            <v>Secretaría de Finanzas y Planeación</v>
          </cell>
        </row>
        <row r="9987">
          <cell r="FY9987">
            <v>0</v>
          </cell>
          <cell r="GA9987" t="str">
            <v>Secretaría de Finanzas y Planeación</v>
          </cell>
        </row>
        <row r="9988">
          <cell r="FY9988">
            <v>0</v>
          </cell>
          <cell r="GA9988" t="str">
            <v>Secretaría de Finanzas y Planeación</v>
          </cell>
        </row>
        <row r="9989">
          <cell r="FY9989">
            <v>0</v>
          </cell>
          <cell r="GA9989" t="str">
            <v>Secretaría de Finanzas y Planeación</v>
          </cell>
        </row>
        <row r="9990">
          <cell r="FY9990">
            <v>0</v>
          </cell>
          <cell r="GA9990" t="str">
            <v>Secretaría de Finanzas y Planeación</v>
          </cell>
        </row>
        <row r="9991">
          <cell r="FY9991">
            <v>0</v>
          </cell>
          <cell r="GA9991" t="str">
            <v>Secretaría de Finanzas y Planeación</v>
          </cell>
        </row>
        <row r="9992">
          <cell r="FY9992">
            <v>0</v>
          </cell>
          <cell r="GA9992" t="str">
            <v>Secretaría de Finanzas y Planeación</v>
          </cell>
        </row>
        <row r="9993">
          <cell r="FY9993">
            <v>0</v>
          </cell>
          <cell r="GA9993" t="str">
            <v>Secretaría de Finanzas y Planeación</v>
          </cell>
        </row>
        <row r="9994">
          <cell r="FY9994">
            <v>0</v>
          </cell>
          <cell r="GA9994" t="str">
            <v>Secretaría de Finanzas y Planeación</v>
          </cell>
        </row>
        <row r="9995">
          <cell r="FY9995">
            <v>0</v>
          </cell>
          <cell r="GA9995" t="str">
            <v>Secretaría de Finanzas y Planeación</v>
          </cell>
        </row>
        <row r="9996">
          <cell r="FY9996">
            <v>0</v>
          </cell>
          <cell r="GA9996" t="str">
            <v>Secretaría de Finanzas y Planeación</v>
          </cell>
        </row>
        <row r="9997">
          <cell r="FY9997">
            <v>0</v>
          </cell>
          <cell r="GA9997" t="str">
            <v>Secretaría de Finanzas y Planeación</v>
          </cell>
        </row>
        <row r="9998">
          <cell r="FY9998">
            <v>0</v>
          </cell>
          <cell r="GA9998" t="str">
            <v>Secretaría de Finanzas y Planeación</v>
          </cell>
        </row>
        <row r="9999">
          <cell r="FY9999">
            <v>0</v>
          </cell>
          <cell r="GA9999" t="str">
            <v>Secretaría de Finanzas y Planeación</v>
          </cell>
        </row>
        <row r="10000">
          <cell r="FY10000">
            <v>0</v>
          </cell>
          <cell r="GA10000" t="str">
            <v>Secretaría de Finanzas y Planeación</v>
          </cell>
        </row>
        <row r="10001">
          <cell r="FY10001">
            <v>0</v>
          </cell>
          <cell r="GA10001" t="str">
            <v>Secretaría de Finanzas y Planeación</v>
          </cell>
        </row>
        <row r="10002">
          <cell r="FY10002">
            <v>0</v>
          </cell>
          <cell r="GA10002" t="str">
            <v>Secretaría de Finanzas y Planeación</v>
          </cell>
        </row>
        <row r="10003">
          <cell r="FY10003">
            <v>0</v>
          </cell>
          <cell r="GA10003" t="str">
            <v>Secretaría de Finanzas y Planeación</v>
          </cell>
        </row>
        <row r="10004">
          <cell r="FY10004">
            <v>0</v>
          </cell>
          <cell r="GA10004" t="str">
            <v>Secretaría de Finanzas y Planeación</v>
          </cell>
        </row>
        <row r="10005">
          <cell r="FY10005">
            <v>0</v>
          </cell>
          <cell r="GA10005" t="str">
            <v>Secretaría de Finanzas y Planeación</v>
          </cell>
        </row>
        <row r="10006">
          <cell r="FY10006">
            <v>0</v>
          </cell>
          <cell r="GA10006" t="str">
            <v>Secretaría de Finanzas y Planeación</v>
          </cell>
        </row>
        <row r="10007">
          <cell r="FY10007">
            <v>0</v>
          </cell>
          <cell r="GA10007" t="str">
            <v>Secretaría de Finanzas y Planeación</v>
          </cell>
        </row>
        <row r="10008">
          <cell r="FY10008">
            <v>0</v>
          </cell>
          <cell r="GA10008" t="str">
            <v>Secretaría de Finanzas y Planeación</v>
          </cell>
        </row>
        <row r="10009">
          <cell r="FY10009">
            <v>0</v>
          </cell>
          <cell r="GA10009" t="str">
            <v>Secretaría de Finanzas y Planeación</v>
          </cell>
        </row>
        <row r="10010">
          <cell r="FY10010">
            <v>0</v>
          </cell>
          <cell r="GA10010" t="str">
            <v>Secretaría de Finanzas y Planeación</v>
          </cell>
        </row>
        <row r="10011">
          <cell r="FY10011">
            <v>0</v>
          </cell>
          <cell r="GA10011" t="str">
            <v>Secretaría de Finanzas y Planeación</v>
          </cell>
        </row>
        <row r="10012">
          <cell r="FY10012">
            <v>0</v>
          </cell>
          <cell r="GA10012" t="str">
            <v>Secretaría de Finanzas y Planeación</v>
          </cell>
        </row>
        <row r="10013">
          <cell r="FY10013">
            <v>0</v>
          </cell>
          <cell r="GA10013" t="str">
            <v>Secretaría de Finanzas y Planeación</v>
          </cell>
        </row>
        <row r="10014">
          <cell r="FY10014">
            <v>0</v>
          </cell>
          <cell r="GA10014" t="str">
            <v>Secretaría de Finanzas y Planeación</v>
          </cell>
        </row>
        <row r="10015">
          <cell r="FY10015">
            <v>0</v>
          </cell>
          <cell r="GA10015" t="str">
            <v>Secretaría de Finanzas y Planeación</v>
          </cell>
        </row>
        <row r="10016">
          <cell r="FY10016">
            <v>0</v>
          </cell>
          <cell r="GA10016" t="str">
            <v>Secretaría de Finanzas y Planeación</v>
          </cell>
        </row>
        <row r="10017">
          <cell r="FY10017">
            <v>0</v>
          </cell>
          <cell r="GA10017" t="str">
            <v>Secretaría de Finanzas y Planeación</v>
          </cell>
        </row>
        <row r="10018">
          <cell r="FY10018">
            <v>0</v>
          </cell>
          <cell r="GA10018" t="str">
            <v>Secretaría de Finanzas y Planeación</v>
          </cell>
        </row>
        <row r="10019">
          <cell r="FY10019">
            <v>0</v>
          </cell>
          <cell r="GA10019" t="str">
            <v>Secretaría de Finanzas y Planeación</v>
          </cell>
        </row>
        <row r="10020">
          <cell r="FY10020">
            <v>0</v>
          </cell>
          <cell r="GA10020" t="str">
            <v>Secretaría de Finanzas y Planeación</v>
          </cell>
        </row>
        <row r="10021">
          <cell r="FY10021">
            <v>0</v>
          </cell>
          <cell r="GA10021" t="str">
            <v>Secretaría de Finanzas y Planeación</v>
          </cell>
        </row>
        <row r="10022">
          <cell r="FY10022">
            <v>0</v>
          </cell>
          <cell r="GA10022" t="str">
            <v>Secretaría de Finanzas y Planeación</v>
          </cell>
        </row>
        <row r="10023">
          <cell r="FY10023">
            <v>0</v>
          </cell>
          <cell r="GA10023" t="str">
            <v>Secretaría de Finanzas y Planeación</v>
          </cell>
        </row>
        <row r="10024">
          <cell r="FY10024">
            <v>0</v>
          </cell>
          <cell r="GA10024" t="str">
            <v>Secretaría de Finanzas y Planeación</v>
          </cell>
        </row>
        <row r="10025">
          <cell r="FY10025">
            <v>0</v>
          </cell>
          <cell r="GA10025" t="str">
            <v>Secretaría de Finanzas y Planeación</v>
          </cell>
        </row>
        <row r="10026">
          <cell r="FY10026">
            <v>0</v>
          </cell>
          <cell r="GA10026" t="str">
            <v>Secretaría de Finanzas y Planeación</v>
          </cell>
        </row>
        <row r="10027">
          <cell r="FY10027">
            <v>0</v>
          </cell>
          <cell r="GA10027" t="str">
            <v>Secretaría de Finanzas y Planeación</v>
          </cell>
        </row>
        <row r="10028">
          <cell r="FY10028">
            <v>0</v>
          </cell>
          <cell r="GA10028" t="str">
            <v>Secretaría de Finanzas y Planeación</v>
          </cell>
        </row>
        <row r="10029">
          <cell r="FY10029">
            <v>0</v>
          </cell>
          <cell r="GA10029" t="str">
            <v>Secretaría de Finanzas y Planeación</v>
          </cell>
        </row>
        <row r="10030">
          <cell r="FY10030">
            <v>0</v>
          </cell>
          <cell r="GA10030" t="str">
            <v>Secretaría de Finanzas y Planeación</v>
          </cell>
        </row>
        <row r="10031">
          <cell r="FY10031">
            <v>0</v>
          </cell>
          <cell r="GA10031" t="str">
            <v>Secretaría de Finanzas y Planeación</v>
          </cell>
        </row>
        <row r="10032">
          <cell r="FY10032">
            <v>0</v>
          </cell>
          <cell r="GA10032" t="str">
            <v>Secretaría de Finanzas y Planeación</v>
          </cell>
        </row>
        <row r="10033">
          <cell r="FY10033">
            <v>0</v>
          </cell>
          <cell r="GA10033" t="str">
            <v>Secretaría de Finanzas y Planeación</v>
          </cell>
        </row>
        <row r="10034">
          <cell r="FY10034">
            <v>0</v>
          </cell>
          <cell r="GA10034" t="str">
            <v>Secretaría de Finanzas y Planeación</v>
          </cell>
        </row>
        <row r="10035">
          <cell r="FY10035">
            <v>0</v>
          </cell>
          <cell r="GA10035" t="str">
            <v>Secretaría de Finanzas y Planeación</v>
          </cell>
        </row>
        <row r="10036">
          <cell r="FY10036">
            <v>0</v>
          </cell>
          <cell r="GA10036" t="str">
            <v>Secretaría de Finanzas y Planeación</v>
          </cell>
        </row>
        <row r="10037">
          <cell r="FY10037">
            <v>0</v>
          </cell>
          <cell r="GA10037" t="str">
            <v>Secretaría de Finanzas y Planeación</v>
          </cell>
        </row>
        <row r="10038">
          <cell r="FY10038">
            <v>0</v>
          </cell>
          <cell r="GA10038" t="str">
            <v>Secretaría de Finanzas y Planeación</v>
          </cell>
        </row>
        <row r="10039">
          <cell r="FY10039">
            <v>0</v>
          </cell>
          <cell r="GA10039" t="str">
            <v>Secretaría de Finanzas y Planeación</v>
          </cell>
        </row>
        <row r="10040">
          <cell r="FY10040">
            <v>0</v>
          </cell>
          <cell r="GA10040" t="str">
            <v>Secretaría de Finanzas y Planeación</v>
          </cell>
        </row>
        <row r="10041">
          <cell r="FY10041">
            <v>0</v>
          </cell>
          <cell r="GA10041" t="str">
            <v>Secretaría de Finanzas y Planeación</v>
          </cell>
        </row>
        <row r="10042">
          <cell r="FY10042">
            <v>0</v>
          </cell>
          <cell r="GA10042" t="str">
            <v>Secretaría de Finanzas y Planeación</v>
          </cell>
        </row>
        <row r="10043">
          <cell r="FY10043">
            <v>0</v>
          </cell>
          <cell r="GA10043" t="str">
            <v>Secretaría de Finanzas y Planeación</v>
          </cell>
        </row>
        <row r="10044">
          <cell r="FY10044">
            <v>0</v>
          </cell>
          <cell r="GA10044" t="str">
            <v>Secretaría de Finanzas y Planeación</v>
          </cell>
        </row>
        <row r="10045">
          <cell r="FY10045">
            <v>0</v>
          </cell>
          <cell r="GA10045" t="str">
            <v>Secretaría de Finanzas y Planeación</v>
          </cell>
        </row>
        <row r="10046">
          <cell r="FY10046">
            <v>0</v>
          </cell>
          <cell r="GA10046" t="str">
            <v>Secretaría de Finanzas y Planeación</v>
          </cell>
        </row>
        <row r="10047">
          <cell r="FY10047">
            <v>0</v>
          </cell>
          <cell r="GA10047" t="str">
            <v>Secretaría de Finanzas y Planeación</v>
          </cell>
        </row>
        <row r="10048">
          <cell r="FY10048">
            <v>0</v>
          </cell>
          <cell r="GA10048" t="str">
            <v>Secretaría de Finanzas y Planeación</v>
          </cell>
        </row>
        <row r="10049">
          <cell r="FY10049">
            <v>0</v>
          </cell>
          <cell r="GA10049" t="str">
            <v>Secretaría de Finanzas y Planeación</v>
          </cell>
        </row>
        <row r="10050">
          <cell r="FY10050">
            <v>0</v>
          </cell>
          <cell r="GA10050" t="str">
            <v>Secretaría de Finanzas y Planeación</v>
          </cell>
        </row>
        <row r="10051">
          <cell r="FY10051">
            <v>0</v>
          </cell>
          <cell r="GA10051" t="str">
            <v>Secretaría de Finanzas y Planeación</v>
          </cell>
        </row>
        <row r="10052">
          <cell r="FY10052">
            <v>0</v>
          </cell>
          <cell r="GA10052" t="str">
            <v>Secretaría de Finanzas y Planeación</v>
          </cell>
        </row>
        <row r="10053">
          <cell r="FY10053">
            <v>0</v>
          </cell>
          <cell r="GA10053" t="str">
            <v>Secretaría de Finanzas y Planeación</v>
          </cell>
        </row>
        <row r="10054">
          <cell r="FY10054">
            <v>0</v>
          </cell>
          <cell r="GA10054" t="str">
            <v>Secretaría de Finanzas y Planeación</v>
          </cell>
        </row>
        <row r="10055">
          <cell r="FY10055">
            <v>0</v>
          </cell>
          <cell r="GA10055" t="str">
            <v>Secretaría de Finanzas y Planeación</v>
          </cell>
        </row>
        <row r="10056">
          <cell r="FY10056">
            <v>0</v>
          </cell>
          <cell r="GA10056" t="str">
            <v>Secretaría de Finanzas y Planeación</v>
          </cell>
        </row>
        <row r="10057">
          <cell r="FY10057">
            <v>0</v>
          </cell>
          <cell r="GA10057" t="str">
            <v>Secretaría de Finanzas y Planeación</v>
          </cell>
        </row>
        <row r="10058">
          <cell r="FY10058">
            <v>0</v>
          </cell>
          <cell r="GA10058" t="str">
            <v>Secretaría de Finanzas y Planeación</v>
          </cell>
        </row>
        <row r="10059">
          <cell r="FY10059">
            <v>0</v>
          </cell>
          <cell r="GA10059" t="str">
            <v>Secretaría de Finanzas y Planeación</v>
          </cell>
        </row>
        <row r="10060">
          <cell r="FY10060">
            <v>0</v>
          </cell>
          <cell r="GA10060" t="str">
            <v>Secretaría de Finanzas y Planeación</v>
          </cell>
        </row>
        <row r="10061">
          <cell r="FY10061">
            <v>0</v>
          </cell>
          <cell r="GA10061" t="str">
            <v>Secretaría de Finanzas y Planeación</v>
          </cell>
        </row>
        <row r="10062">
          <cell r="FY10062">
            <v>0</v>
          </cell>
          <cell r="GA10062" t="str">
            <v>Secretaría de Finanzas y Planeación</v>
          </cell>
        </row>
        <row r="10063">
          <cell r="FY10063">
            <v>0</v>
          </cell>
          <cell r="GA10063" t="str">
            <v>Secretaría de Finanzas y Planeación</v>
          </cell>
        </row>
        <row r="10064">
          <cell r="FY10064">
            <v>0</v>
          </cell>
          <cell r="GA10064" t="str">
            <v>Secretaría de Finanzas y Planeación</v>
          </cell>
        </row>
        <row r="10065">
          <cell r="FY10065">
            <v>0</v>
          </cell>
          <cell r="GA10065" t="str">
            <v>Secretaría de Finanzas y Planeación</v>
          </cell>
        </row>
        <row r="10066">
          <cell r="FY10066">
            <v>0</v>
          </cell>
          <cell r="GA10066" t="str">
            <v>Secretaría de Finanzas y Planeación</v>
          </cell>
        </row>
        <row r="10067">
          <cell r="FY10067">
            <v>0</v>
          </cell>
          <cell r="GA10067" t="str">
            <v>Secretaría de Finanzas y Planeación</v>
          </cell>
        </row>
        <row r="10068">
          <cell r="FY10068">
            <v>0</v>
          </cell>
          <cell r="GA10068" t="str">
            <v>Secretaría de Finanzas y Planeación</v>
          </cell>
        </row>
        <row r="10069">
          <cell r="FY10069">
            <v>0</v>
          </cell>
          <cell r="GA10069" t="str">
            <v>Secretaría de Finanzas y Planeación</v>
          </cell>
        </row>
        <row r="10070">
          <cell r="FY10070">
            <v>0</v>
          </cell>
          <cell r="GA10070" t="str">
            <v>Secretaría de Finanzas y Planeación</v>
          </cell>
        </row>
        <row r="10071">
          <cell r="FY10071">
            <v>0</v>
          </cell>
          <cell r="GA10071" t="str">
            <v>Secretaría de Finanzas y Planeación</v>
          </cell>
        </row>
        <row r="10072">
          <cell r="FY10072">
            <v>0</v>
          </cell>
          <cell r="GA10072" t="str">
            <v>Secretaría de Finanzas y Planeación</v>
          </cell>
        </row>
        <row r="10073">
          <cell r="FY10073">
            <v>0</v>
          </cell>
          <cell r="GA10073" t="str">
            <v>Secretaría de Finanzas y Planeación</v>
          </cell>
        </row>
        <row r="10074">
          <cell r="FY10074">
            <v>0</v>
          </cell>
          <cell r="GA10074" t="str">
            <v>Secretaría de Finanzas y Planeación</v>
          </cell>
        </row>
        <row r="10075">
          <cell r="FY10075">
            <v>0</v>
          </cell>
          <cell r="GA10075" t="str">
            <v>Secretaría de Finanzas y Planeación</v>
          </cell>
        </row>
        <row r="10076">
          <cell r="FY10076">
            <v>0</v>
          </cell>
          <cell r="GA10076" t="str">
            <v>Secretaría de Finanzas y Planeación</v>
          </cell>
        </row>
        <row r="10077">
          <cell r="FY10077">
            <v>0</v>
          </cell>
          <cell r="GA10077" t="str">
            <v>Secretaría de Finanzas y Planeación</v>
          </cell>
        </row>
        <row r="10078">
          <cell r="FY10078">
            <v>0</v>
          </cell>
          <cell r="GA10078" t="str">
            <v>Secretaría de Finanzas y Planeación</v>
          </cell>
        </row>
        <row r="10079">
          <cell r="FY10079">
            <v>0</v>
          </cell>
          <cell r="GA10079" t="str">
            <v>Secretaría de Finanzas y Planeación</v>
          </cell>
        </row>
        <row r="10080">
          <cell r="FY10080">
            <v>0</v>
          </cell>
          <cell r="GA10080" t="str">
            <v>Secretaría de Finanzas y Planeación</v>
          </cell>
        </row>
        <row r="10081">
          <cell r="FY10081">
            <v>0</v>
          </cell>
          <cell r="GA10081" t="str">
            <v>Secretaría de Finanzas y Planeación</v>
          </cell>
        </row>
        <row r="10082">
          <cell r="FY10082">
            <v>0</v>
          </cell>
          <cell r="GA10082" t="str">
            <v>Secretaría de Finanzas y Planeación</v>
          </cell>
        </row>
        <row r="10083">
          <cell r="FY10083">
            <v>0</v>
          </cell>
          <cell r="GA10083" t="str">
            <v>Secretaría de Finanzas y Planeación</v>
          </cell>
        </row>
        <row r="10084">
          <cell r="FY10084">
            <v>0</v>
          </cell>
          <cell r="GA10084" t="str">
            <v>Secretaría de Finanzas y Planeación</v>
          </cell>
        </row>
        <row r="10085">
          <cell r="FY10085">
            <v>0</v>
          </cell>
          <cell r="GA10085" t="str">
            <v>Secretaría de Finanzas y Planeación</v>
          </cell>
        </row>
        <row r="10086">
          <cell r="FY10086">
            <v>0</v>
          </cell>
          <cell r="GA10086" t="str">
            <v>Secretaría de Finanzas y Planeación</v>
          </cell>
        </row>
        <row r="10087">
          <cell r="FY10087">
            <v>0</v>
          </cell>
          <cell r="GA10087" t="str">
            <v>Secretaría de Finanzas y Planeación</v>
          </cell>
        </row>
        <row r="10088">
          <cell r="FY10088">
            <v>0</v>
          </cell>
          <cell r="GA10088" t="str">
            <v>Secretaría de Finanzas y Planeación</v>
          </cell>
        </row>
        <row r="10089">
          <cell r="FY10089">
            <v>0</v>
          </cell>
          <cell r="GA10089" t="str">
            <v>Secretaría de Finanzas y Planeación</v>
          </cell>
        </row>
        <row r="10090">
          <cell r="FY10090">
            <v>0</v>
          </cell>
          <cell r="GA10090" t="str">
            <v>Secretaría de Finanzas y Planeación</v>
          </cell>
        </row>
        <row r="10091">
          <cell r="FY10091">
            <v>0</v>
          </cell>
          <cell r="GA10091" t="str">
            <v>Secretaría de Finanzas y Planeación</v>
          </cell>
        </row>
        <row r="10092">
          <cell r="FY10092">
            <v>0</v>
          </cell>
          <cell r="GA10092" t="str">
            <v>Secretaría de Finanzas y Planeación</v>
          </cell>
        </row>
        <row r="10093">
          <cell r="FY10093">
            <v>0</v>
          </cell>
          <cell r="GA10093" t="str">
            <v>Secretaría de Finanzas y Planeación</v>
          </cell>
        </row>
        <row r="10094">
          <cell r="FY10094">
            <v>0</v>
          </cell>
          <cell r="GA10094" t="str">
            <v>Secretaría de Finanzas y Planeación</v>
          </cell>
        </row>
        <row r="10095">
          <cell r="FY10095">
            <v>0</v>
          </cell>
          <cell r="GA10095" t="str">
            <v>Secretaría de Finanzas y Planeación</v>
          </cell>
        </row>
        <row r="10096">
          <cell r="FY10096">
            <v>0</v>
          </cell>
          <cell r="GA10096" t="str">
            <v>Secretaría de Finanzas y Planeación</v>
          </cell>
        </row>
        <row r="10097">
          <cell r="FY10097">
            <v>0</v>
          </cell>
          <cell r="GA10097" t="str">
            <v>Secretaría de Finanzas y Planeación</v>
          </cell>
        </row>
        <row r="10098">
          <cell r="FY10098">
            <v>0</v>
          </cell>
          <cell r="GA10098" t="str">
            <v>Secretaría de Finanzas y Planeación</v>
          </cell>
        </row>
        <row r="10099">
          <cell r="FY10099">
            <v>0</v>
          </cell>
          <cell r="GA10099" t="str">
            <v>Secretaría de Finanzas y Planeación</v>
          </cell>
        </row>
        <row r="10100">
          <cell r="FY10100">
            <v>0</v>
          </cell>
          <cell r="GA10100" t="str">
            <v>Secretaría de Finanzas y Planeación</v>
          </cell>
        </row>
        <row r="10101">
          <cell r="FY10101">
            <v>0</v>
          </cell>
          <cell r="GA10101" t="str">
            <v>Secretaría de Finanzas y Planeación</v>
          </cell>
        </row>
        <row r="10102">
          <cell r="FY10102">
            <v>0</v>
          </cell>
          <cell r="GA10102" t="str">
            <v>Secretaría de Finanzas y Planeación</v>
          </cell>
        </row>
        <row r="10103">
          <cell r="FY10103">
            <v>0</v>
          </cell>
          <cell r="GA10103" t="str">
            <v>Secretaría de Finanzas y Planeación</v>
          </cell>
        </row>
        <row r="10104">
          <cell r="FY10104">
            <v>0</v>
          </cell>
          <cell r="GA10104" t="str">
            <v>Secretaría de Finanzas y Planeación</v>
          </cell>
        </row>
        <row r="10105">
          <cell r="FY10105">
            <v>0</v>
          </cell>
          <cell r="GA10105" t="str">
            <v>Secretaría de Finanzas y Planeación</v>
          </cell>
        </row>
        <row r="10106">
          <cell r="FY10106">
            <v>0</v>
          </cell>
          <cell r="GA10106" t="str">
            <v>Secretaría de Finanzas y Planeación</v>
          </cell>
        </row>
        <row r="10107">
          <cell r="FY10107">
            <v>0</v>
          </cell>
          <cell r="GA10107" t="str">
            <v>Secretaría de Finanzas y Planeación</v>
          </cell>
        </row>
        <row r="10108">
          <cell r="FY10108">
            <v>0</v>
          </cell>
          <cell r="GA10108" t="str">
            <v>Secretaría de Finanzas y Planeación</v>
          </cell>
        </row>
        <row r="10109">
          <cell r="FY10109">
            <v>0</v>
          </cell>
          <cell r="GA10109" t="str">
            <v>Secretaría de Finanzas y Planeación</v>
          </cell>
        </row>
        <row r="10110">
          <cell r="FY10110">
            <v>0</v>
          </cell>
          <cell r="GA10110" t="str">
            <v>Secretaría de Finanzas y Planeación</v>
          </cell>
        </row>
        <row r="10111">
          <cell r="FY10111">
            <v>0</v>
          </cell>
          <cell r="GA10111" t="str">
            <v>Secretaría de Finanzas y Planeación</v>
          </cell>
        </row>
        <row r="10112">
          <cell r="FY10112">
            <v>0</v>
          </cell>
          <cell r="GA10112" t="str">
            <v>Secretaría de Finanzas y Planeación</v>
          </cell>
        </row>
        <row r="10113">
          <cell r="FY10113">
            <v>0</v>
          </cell>
          <cell r="GA10113" t="str">
            <v>Secretaría de Finanzas y Planeación</v>
          </cell>
        </row>
        <row r="10114">
          <cell r="FY10114">
            <v>0</v>
          </cell>
          <cell r="GA10114" t="str">
            <v>Secretaría de Finanzas y Planeación</v>
          </cell>
        </row>
        <row r="10115">
          <cell r="FY10115">
            <v>0</v>
          </cell>
          <cell r="GA10115" t="str">
            <v>Secretaría de Finanzas y Planeación</v>
          </cell>
        </row>
        <row r="10116">
          <cell r="FY10116">
            <v>0</v>
          </cell>
          <cell r="GA10116" t="str">
            <v>Secretaría de Finanzas y Planeación</v>
          </cell>
        </row>
        <row r="10117">
          <cell r="FY10117">
            <v>0</v>
          </cell>
          <cell r="GA10117" t="str">
            <v>Secretaría de Finanzas y Planeación</v>
          </cell>
        </row>
        <row r="10118">
          <cell r="FY10118">
            <v>0</v>
          </cell>
          <cell r="GA10118" t="str">
            <v>Secretaría de Finanzas y Planeación</v>
          </cell>
        </row>
        <row r="10119">
          <cell r="FY10119">
            <v>0</v>
          </cell>
          <cell r="GA10119" t="str">
            <v>Secretaría de Finanzas y Planeación</v>
          </cell>
        </row>
        <row r="10120">
          <cell r="FY10120">
            <v>0</v>
          </cell>
          <cell r="GA10120" t="str">
            <v>Secretaría de Finanzas y Planeación</v>
          </cell>
        </row>
        <row r="10121">
          <cell r="FY10121">
            <v>0</v>
          </cell>
          <cell r="GA10121" t="str">
            <v>Secretaría de Finanzas y Planeación</v>
          </cell>
        </row>
        <row r="10122">
          <cell r="FY10122">
            <v>0</v>
          </cell>
          <cell r="GA10122" t="str">
            <v>Secretaría de Finanzas y Planeación</v>
          </cell>
        </row>
        <row r="10123">
          <cell r="FY10123">
            <v>0</v>
          </cell>
          <cell r="GA10123" t="str">
            <v>Secretaría de Finanzas y Planeación</v>
          </cell>
        </row>
        <row r="10124">
          <cell r="FY10124">
            <v>0</v>
          </cell>
          <cell r="GA10124" t="str">
            <v>Secretaría de Finanzas y Planeación</v>
          </cell>
        </row>
        <row r="10125">
          <cell r="FY10125">
            <v>0</v>
          </cell>
          <cell r="GA10125" t="str">
            <v>Secretaría de Finanzas y Planeación</v>
          </cell>
        </row>
        <row r="10126">
          <cell r="FY10126">
            <v>0</v>
          </cell>
          <cell r="GA10126" t="str">
            <v>Secretaría de Finanzas y Planeación</v>
          </cell>
        </row>
        <row r="10127">
          <cell r="FY10127">
            <v>0</v>
          </cell>
          <cell r="GA10127" t="str">
            <v>Secretaría de Finanzas y Planeación</v>
          </cell>
        </row>
        <row r="10128">
          <cell r="FY10128">
            <v>0</v>
          </cell>
          <cell r="GA10128" t="str">
            <v>Secretaría de Finanzas y Planeación</v>
          </cell>
        </row>
        <row r="10129">
          <cell r="FY10129">
            <v>0</v>
          </cell>
          <cell r="GA10129" t="str">
            <v>Secretaría de Finanzas y Planeación</v>
          </cell>
        </row>
        <row r="10130">
          <cell r="FY10130">
            <v>0</v>
          </cell>
          <cell r="GA10130" t="str">
            <v>Secretaría de Finanzas y Planeación</v>
          </cell>
        </row>
        <row r="10131">
          <cell r="FY10131">
            <v>0</v>
          </cell>
          <cell r="GA10131" t="str">
            <v>Secretaría de Finanzas y Planeación</v>
          </cell>
        </row>
        <row r="10132">
          <cell r="FY10132">
            <v>0</v>
          </cell>
          <cell r="GA10132" t="str">
            <v>Secretaría de Finanzas y Planeación</v>
          </cell>
        </row>
        <row r="10133">
          <cell r="FY10133">
            <v>0</v>
          </cell>
          <cell r="GA10133" t="str">
            <v>Secretaría de Finanzas y Planeación</v>
          </cell>
        </row>
        <row r="10134">
          <cell r="FY10134">
            <v>0</v>
          </cell>
          <cell r="GA10134" t="str">
            <v>Secretaría de Finanzas y Planeación</v>
          </cell>
        </row>
        <row r="10135">
          <cell r="FY10135">
            <v>0</v>
          </cell>
          <cell r="GA10135" t="str">
            <v>Secretaría de Finanzas y Planeación</v>
          </cell>
        </row>
        <row r="10136">
          <cell r="FY10136">
            <v>0</v>
          </cell>
          <cell r="GA10136" t="str">
            <v>Secretaría de Finanzas y Planeación</v>
          </cell>
        </row>
        <row r="10137">
          <cell r="FY10137">
            <v>0</v>
          </cell>
          <cell r="GA10137" t="str">
            <v>Secretaría de Finanzas y Planeación</v>
          </cell>
        </row>
        <row r="10138">
          <cell r="FY10138">
            <v>0</v>
          </cell>
          <cell r="GA10138" t="str">
            <v>Secretaría de Finanzas y Planeación</v>
          </cell>
        </row>
        <row r="10139">
          <cell r="FY10139">
            <v>0</v>
          </cell>
          <cell r="GA10139" t="str">
            <v>Secretaría de Finanzas y Planeación</v>
          </cell>
        </row>
        <row r="10140">
          <cell r="FY10140">
            <v>0</v>
          </cell>
          <cell r="GA10140" t="str">
            <v>Secretaría de Finanzas y Planeación</v>
          </cell>
        </row>
        <row r="10141">
          <cell r="FY10141">
            <v>0</v>
          </cell>
          <cell r="GA10141" t="str">
            <v>Secretaría de Finanzas y Planeación</v>
          </cell>
        </row>
        <row r="10142">
          <cell r="FY10142">
            <v>0</v>
          </cell>
          <cell r="GA10142" t="str">
            <v>Secretaría de Finanzas y Planeación</v>
          </cell>
        </row>
        <row r="10143">
          <cell r="FY10143">
            <v>0</v>
          </cell>
          <cell r="GA10143" t="str">
            <v>Secretaría de Finanzas y Planeación</v>
          </cell>
        </row>
        <row r="10144">
          <cell r="FY10144">
            <v>0</v>
          </cell>
          <cell r="GA10144" t="str">
            <v>Secretaría de Finanzas y Planeación</v>
          </cell>
        </row>
        <row r="10145">
          <cell r="FY10145">
            <v>0</v>
          </cell>
          <cell r="GA10145" t="str">
            <v>Secretaría de Finanzas y Planeación</v>
          </cell>
        </row>
        <row r="10146">
          <cell r="FY10146">
            <v>0</v>
          </cell>
          <cell r="GA10146" t="str">
            <v>Secretaría de Finanzas y Planeación</v>
          </cell>
        </row>
        <row r="10147">
          <cell r="FY10147">
            <v>0</v>
          </cell>
          <cell r="GA10147" t="str">
            <v>Secretaría de Finanzas y Planeación</v>
          </cell>
        </row>
        <row r="10148">
          <cell r="FY10148">
            <v>0</v>
          </cell>
          <cell r="GA10148" t="str">
            <v>Secretaría de Finanzas y Planeación</v>
          </cell>
        </row>
        <row r="10149">
          <cell r="FY10149">
            <v>0</v>
          </cell>
          <cell r="GA10149" t="str">
            <v>Secretaría de Finanzas y Planeación</v>
          </cell>
        </row>
        <row r="10150">
          <cell r="FY10150">
            <v>0</v>
          </cell>
          <cell r="GA10150" t="str">
            <v>Secretaría de Finanzas y Planeación</v>
          </cell>
        </row>
        <row r="10151">
          <cell r="FY10151">
            <v>0</v>
          </cell>
          <cell r="GA10151" t="str">
            <v>Secretaría de Finanzas y Planeación</v>
          </cell>
        </row>
        <row r="10152">
          <cell r="FY10152">
            <v>0</v>
          </cell>
          <cell r="GA10152" t="str">
            <v>Secretaría de Finanzas y Planeación</v>
          </cell>
        </row>
        <row r="10153">
          <cell r="FY10153">
            <v>0</v>
          </cell>
          <cell r="GA10153" t="str">
            <v>Secretaría de Finanzas y Planeación</v>
          </cell>
        </row>
        <row r="10154">
          <cell r="FY10154">
            <v>0</v>
          </cell>
          <cell r="GA10154" t="str">
            <v>Secretaría de Finanzas y Planeación</v>
          </cell>
        </row>
        <row r="10155">
          <cell r="FY10155">
            <v>0</v>
          </cell>
          <cell r="GA10155" t="str">
            <v>Secretaría de Finanzas y Planeación</v>
          </cell>
        </row>
        <row r="10156">
          <cell r="FY10156">
            <v>0</v>
          </cell>
          <cell r="GA10156" t="str">
            <v>Secretaría de Finanzas y Planeación</v>
          </cell>
        </row>
        <row r="10157">
          <cell r="FY10157">
            <v>0</v>
          </cell>
          <cell r="GA10157" t="str">
            <v>Secretaría de Finanzas y Planeación</v>
          </cell>
        </row>
        <row r="10158">
          <cell r="FY10158">
            <v>0</v>
          </cell>
          <cell r="GA10158" t="str">
            <v>Secretaría de Finanzas y Planeación</v>
          </cell>
        </row>
        <row r="10159">
          <cell r="FY10159">
            <v>0</v>
          </cell>
          <cell r="GA10159" t="str">
            <v>Secretaría de Finanzas y Planeación</v>
          </cell>
        </row>
        <row r="10160">
          <cell r="FY10160">
            <v>0</v>
          </cell>
          <cell r="GA10160" t="str">
            <v>Secretaría de Finanzas y Planeación</v>
          </cell>
        </row>
        <row r="10161">
          <cell r="FY10161">
            <v>0</v>
          </cell>
          <cell r="GA10161" t="str">
            <v>Secretaría de Finanzas y Planeación</v>
          </cell>
        </row>
        <row r="10162">
          <cell r="FY10162">
            <v>0</v>
          </cell>
          <cell r="GA10162" t="str">
            <v>Secretaría de Finanzas y Planeación</v>
          </cell>
        </row>
        <row r="10163">
          <cell r="FY10163">
            <v>0</v>
          </cell>
          <cell r="GA10163" t="str">
            <v>Secretaría de Finanzas y Planeación</v>
          </cell>
        </row>
        <row r="10164">
          <cell r="FY10164">
            <v>0</v>
          </cell>
          <cell r="GA10164" t="str">
            <v>Secretaría de Finanzas y Planeación</v>
          </cell>
        </row>
        <row r="10165">
          <cell r="FY10165">
            <v>0</v>
          </cell>
          <cell r="GA10165" t="str">
            <v>Secretaría de Finanzas y Planeación</v>
          </cell>
        </row>
        <row r="10166">
          <cell r="FY10166">
            <v>0</v>
          </cell>
          <cell r="GA10166" t="str">
            <v>Secretaría de Finanzas y Planeación</v>
          </cell>
        </row>
        <row r="10167">
          <cell r="FY10167">
            <v>0</v>
          </cell>
          <cell r="GA10167" t="str">
            <v>Secretaría de Finanzas y Planeación</v>
          </cell>
        </row>
        <row r="10168">
          <cell r="FY10168">
            <v>0</v>
          </cell>
          <cell r="GA10168" t="str">
            <v>Secretaría de Finanzas y Planeación</v>
          </cell>
        </row>
        <row r="10169">
          <cell r="FY10169">
            <v>0</v>
          </cell>
          <cell r="GA10169" t="str">
            <v>Secretaría de Finanzas y Planeación</v>
          </cell>
        </row>
        <row r="10170">
          <cell r="FY10170">
            <v>0</v>
          </cell>
          <cell r="GA10170" t="str">
            <v>Secretaría de Finanzas y Planeación</v>
          </cell>
        </row>
        <row r="10171">
          <cell r="FY10171">
            <v>0</v>
          </cell>
          <cell r="GA10171" t="str">
            <v>Secretaría de Finanzas y Planeación</v>
          </cell>
        </row>
        <row r="10172">
          <cell r="FY10172">
            <v>0</v>
          </cell>
          <cell r="GA10172" t="str">
            <v>Secretaría de Finanzas y Planeación</v>
          </cell>
        </row>
        <row r="10173">
          <cell r="FY10173">
            <v>0</v>
          </cell>
          <cell r="GA10173" t="str">
            <v>Secretaría de Finanzas y Planeación</v>
          </cell>
        </row>
        <row r="10174">
          <cell r="FY10174">
            <v>0</v>
          </cell>
          <cell r="GA10174" t="str">
            <v>Secretaría de Finanzas y Planeación</v>
          </cell>
        </row>
        <row r="10175">
          <cell r="FY10175">
            <v>0</v>
          </cell>
          <cell r="GA10175" t="str">
            <v>Secretaría de Finanzas y Planeación</v>
          </cell>
        </row>
        <row r="10176">
          <cell r="FY10176">
            <v>0</v>
          </cell>
          <cell r="GA10176" t="str">
            <v>Secretaría de Finanzas y Planeación</v>
          </cell>
        </row>
        <row r="10177">
          <cell r="FY10177">
            <v>0</v>
          </cell>
          <cell r="GA10177" t="str">
            <v>Secretaría de Finanzas y Planeación</v>
          </cell>
        </row>
        <row r="10178">
          <cell r="FY10178">
            <v>0</v>
          </cell>
          <cell r="GA10178" t="str">
            <v>Secretaría de Finanzas y Planeación</v>
          </cell>
        </row>
        <row r="10179">
          <cell r="FY10179">
            <v>0</v>
          </cell>
          <cell r="GA10179" t="str">
            <v>Secretaría de Finanzas y Planeación</v>
          </cell>
        </row>
        <row r="10180">
          <cell r="FY10180">
            <v>0</v>
          </cell>
          <cell r="GA10180" t="str">
            <v>Secretaría de Finanzas y Planeación</v>
          </cell>
        </row>
        <row r="10181">
          <cell r="FY10181">
            <v>0</v>
          </cell>
          <cell r="GA10181" t="str">
            <v>Secretaría de Finanzas y Planeación</v>
          </cell>
        </row>
        <row r="10182">
          <cell r="FY10182">
            <v>0</v>
          </cell>
          <cell r="GA10182" t="str">
            <v>Secretaría de Finanzas y Planeación</v>
          </cell>
        </row>
        <row r="10183">
          <cell r="FY10183">
            <v>0</v>
          </cell>
          <cell r="GA10183" t="str">
            <v>Secretaría de Finanzas y Planeación</v>
          </cell>
        </row>
        <row r="10184">
          <cell r="FY10184">
            <v>0</v>
          </cell>
          <cell r="GA10184" t="str">
            <v>Secretaría de Finanzas y Planeación</v>
          </cell>
        </row>
        <row r="10185">
          <cell r="FY10185">
            <v>0</v>
          </cell>
          <cell r="GA10185" t="str">
            <v>Secretaría de Finanzas y Planeación</v>
          </cell>
        </row>
        <row r="10186">
          <cell r="FY10186">
            <v>0</v>
          </cell>
          <cell r="GA10186" t="str">
            <v>Secretaría de Finanzas y Planeación</v>
          </cell>
        </row>
        <row r="10187">
          <cell r="FY10187">
            <v>0</v>
          </cell>
          <cell r="GA10187" t="str">
            <v>Secretaría de Finanzas y Planeación</v>
          </cell>
        </row>
        <row r="10188">
          <cell r="FY10188">
            <v>0</v>
          </cell>
          <cell r="GA10188" t="str">
            <v>Secretaría de Finanzas y Planeación</v>
          </cell>
        </row>
        <row r="10189">
          <cell r="FY10189">
            <v>0</v>
          </cell>
          <cell r="GA10189" t="str">
            <v>Secretaría de Finanzas y Planeación</v>
          </cell>
        </row>
        <row r="10190">
          <cell r="FY10190">
            <v>0</v>
          </cell>
          <cell r="GA10190" t="str">
            <v>Secretaría de Finanzas y Planeación</v>
          </cell>
        </row>
        <row r="10191">
          <cell r="FY10191">
            <v>0</v>
          </cell>
          <cell r="GA10191" t="str">
            <v>Secretaría de Finanzas y Planeación</v>
          </cell>
        </row>
        <row r="10192">
          <cell r="FY10192">
            <v>0</v>
          </cell>
          <cell r="GA10192" t="str">
            <v>Secretaría de Finanzas y Planeación</v>
          </cell>
        </row>
        <row r="10193">
          <cell r="FY10193">
            <v>0</v>
          </cell>
          <cell r="GA10193" t="str">
            <v>Secretaría de Finanzas y Planeación</v>
          </cell>
        </row>
        <row r="10194">
          <cell r="FY10194">
            <v>0</v>
          </cell>
          <cell r="GA10194" t="str">
            <v>Secretaría de Finanzas y Planeación</v>
          </cell>
        </row>
        <row r="10195">
          <cell r="FY10195">
            <v>0</v>
          </cell>
          <cell r="GA10195" t="str">
            <v>Secretaría de Finanzas y Planeación</v>
          </cell>
        </row>
        <row r="10196">
          <cell r="FY10196">
            <v>0</v>
          </cell>
          <cell r="GA10196" t="str">
            <v>Secretaría de Finanzas y Planeación</v>
          </cell>
        </row>
        <row r="10197">
          <cell r="FY10197">
            <v>0</v>
          </cell>
          <cell r="GA10197" t="str">
            <v>Secretaría de Finanzas y Planeación</v>
          </cell>
        </row>
        <row r="10198">
          <cell r="FY10198">
            <v>0</v>
          </cell>
          <cell r="GA10198" t="str">
            <v>Secretaría de Finanzas y Planeación</v>
          </cell>
        </row>
        <row r="10199">
          <cell r="FY10199">
            <v>0</v>
          </cell>
          <cell r="GA10199" t="str">
            <v>Secretaría de Finanzas y Planeación</v>
          </cell>
        </row>
        <row r="10200">
          <cell r="FY10200">
            <v>0</v>
          </cell>
          <cell r="GA10200" t="str">
            <v>Secretaría de Finanzas y Planeación</v>
          </cell>
        </row>
        <row r="10201">
          <cell r="FY10201">
            <v>0</v>
          </cell>
          <cell r="GA10201" t="str">
            <v>Secretaría de Finanzas y Planeación</v>
          </cell>
        </row>
        <row r="10202">
          <cell r="FY10202">
            <v>0</v>
          </cell>
          <cell r="GA10202" t="str">
            <v>Secretaría de Finanzas y Planeación</v>
          </cell>
        </row>
        <row r="10203">
          <cell r="FY10203">
            <v>0</v>
          </cell>
          <cell r="GA10203" t="str">
            <v>Secretaría de Finanzas y Planeación</v>
          </cell>
        </row>
        <row r="10204">
          <cell r="FY10204">
            <v>0</v>
          </cell>
          <cell r="GA10204" t="str">
            <v>Secretaría de Finanzas y Planeación</v>
          </cell>
        </row>
        <row r="10205">
          <cell r="FY10205">
            <v>0</v>
          </cell>
          <cell r="GA10205" t="str">
            <v>Secretaría de Finanzas y Planeación</v>
          </cell>
        </row>
        <row r="10206">
          <cell r="FY10206">
            <v>0</v>
          </cell>
          <cell r="GA10206" t="str">
            <v>Secretaría de Finanzas y Planeación</v>
          </cell>
        </row>
        <row r="10207">
          <cell r="FY10207">
            <v>0</v>
          </cell>
          <cell r="GA10207" t="str">
            <v>Secretaría de Finanzas y Planeación</v>
          </cell>
        </row>
        <row r="10208">
          <cell r="FY10208">
            <v>0</v>
          </cell>
          <cell r="GA10208" t="str">
            <v>Secretaría de Finanzas y Planeación</v>
          </cell>
        </row>
        <row r="10209">
          <cell r="FY10209">
            <v>0</v>
          </cell>
          <cell r="GA10209" t="str">
            <v>Secretaría de Finanzas y Planeación</v>
          </cell>
        </row>
        <row r="10210">
          <cell r="FY10210">
            <v>0</v>
          </cell>
          <cell r="GA10210" t="str">
            <v>Secretaría de Finanzas y Planeación</v>
          </cell>
        </row>
        <row r="10211">
          <cell r="FY10211">
            <v>0</v>
          </cell>
          <cell r="GA10211" t="str">
            <v>Secretaría de Finanzas y Planeación</v>
          </cell>
        </row>
        <row r="10212">
          <cell r="FY10212">
            <v>0</v>
          </cell>
          <cell r="GA10212" t="str">
            <v>Secretaría de Finanzas y Planeación</v>
          </cell>
        </row>
        <row r="10213">
          <cell r="FY10213">
            <v>0</v>
          </cell>
          <cell r="GA10213" t="str">
            <v>Secretaría de Finanzas y Planeación</v>
          </cell>
        </row>
        <row r="10214">
          <cell r="FY10214">
            <v>0</v>
          </cell>
          <cell r="GA10214" t="str">
            <v>Secretaría de Finanzas y Planeación</v>
          </cell>
        </row>
        <row r="10215">
          <cell r="FY10215">
            <v>0</v>
          </cell>
          <cell r="GA10215" t="str">
            <v>Secretaría de Finanzas y Planeación</v>
          </cell>
        </row>
        <row r="10216">
          <cell r="FY10216">
            <v>0</v>
          </cell>
          <cell r="GA10216" t="str">
            <v>Secretaría de Finanzas y Planeación</v>
          </cell>
        </row>
        <row r="10217">
          <cell r="FY10217">
            <v>0</v>
          </cell>
          <cell r="GA10217" t="str">
            <v>Secretaría de Finanzas y Planeación</v>
          </cell>
        </row>
        <row r="10218">
          <cell r="FY10218">
            <v>0</v>
          </cell>
          <cell r="GA10218" t="str">
            <v>Secretaría de Finanzas y Planeación</v>
          </cell>
        </row>
        <row r="10219">
          <cell r="FY10219">
            <v>0</v>
          </cell>
          <cell r="GA10219" t="str">
            <v>Secretaría de Finanzas y Planeación</v>
          </cell>
        </row>
        <row r="10220">
          <cell r="FY10220">
            <v>0</v>
          </cell>
          <cell r="GA10220" t="str">
            <v>Secretaría de Finanzas y Planeación</v>
          </cell>
        </row>
        <row r="10221">
          <cell r="FY10221">
            <v>0</v>
          </cell>
          <cell r="GA10221" t="str">
            <v>Secretaría de Finanzas y Planeación</v>
          </cell>
        </row>
        <row r="10222">
          <cell r="FY10222">
            <v>0</v>
          </cell>
          <cell r="GA10222" t="str">
            <v>Secretaría de Finanzas y Planeación</v>
          </cell>
        </row>
        <row r="10223">
          <cell r="FY10223">
            <v>0</v>
          </cell>
          <cell r="GA10223" t="str">
            <v>Secretaría de Finanzas y Planeación</v>
          </cell>
        </row>
        <row r="10224">
          <cell r="FY10224">
            <v>0</v>
          </cell>
          <cell r="GA10224" t="str">
            <v>Secretaría de Finanzas y Planeación</v>
          </cell>
        </row>
        <row r="10225">
          <cell r="FY10225">
            <v>0</v>
          </cell>
          <cell r="GA10225" t="str">
            <v>Secretaría de Finanzas y Planeación</v>
          </cell>
        </row>
        <row r="10226">
          <cell r="FY10226">
            <v>0</v>
          </cell>
          <cell r="GA10226" t="str">
            <v>Secretaría de Finanzas y Planeación</v>
          </cell>
        </row>
        <row r="10227">
          <cell r="FY10227">
            <v>0</v>
          </cell>
          <cell r="GA10227" t="str">
            <v>Secretaría de Finanzas y Planeación</v>
          </cell>
        </row>
        <row r="10228">
          <cell r="FY10228">
            <v>0</v>
          </cell>
          <cell r="GA10228" t="str">
            <v>Secretaría de Finanzas y Planeación</v>
          </cell>
        </row>
        <row r="10229">
          <cell r="FY10229">
            <v>0</v>
          </cell>
          <cell r="GA10229" t="str">
            <v>Secretaría de Finanzas y Planeación</v>
          </cell>
        </row>
        <row r="10230">
          <cell r="FY10230">
            <v>0</v>
          </cell>
          <cell r="GA10230" t="str">
            <v>Secretaría de Finanzas y Planeación</v>
          </cell>
        </row>
        <row r="10231">
          <cell r="FY10231">
            <v>0</v>
          </cell>
          <cell r="GA10231" t="str">
            <v>Secretaría de Finanzas y Planeación</v>
          </cell>
        </row>
        <row r="10232">
          <cell r="FY10232">
            <v>0</v>
          </cell>
          <cell r="GA10232" t="str">
            <v>Secretaría de Finanzas y Planeación</v>
          </cell>
        </row>
        <row r="10233">
          <cell r="FY10233">
            <v>0</v>
          </cell>
          <cell r="GA10233" t="str">
            <v>Secretaría de Finanzas y Planeación</v>
          </cell>
        </row>
        <row r="10234">
          <cell r="FY10234">
            <v>0</v>
          </cell>
          <cell r="GA10234" t="str">
            <v>Secretaría de Finanzas y Planeación</v>
          </cell>
        </row>
        <row r="10235">
          <cell r="FY10235">
            <v>0</v>
          </cell>
          <cell r="GA10235" t="str">
            <v>Secretaría de Finanzas y Planeación</v>
          </cell>
        </row>
        <row r="10236">
          <cell r="FY10236">
            <v>0</v>
          </cell>
          <cell r="GA10236" t="str">
            <v>Secretaría de Finanzas y Planeación</v>
          </cell>
        </row>
        <row r="10237">
          <cell r="FY10237">
            <v>0</v>
          </cell>
          <cell r="GA10237" t="str">
            <v>Secretaría de Finanzas y Planeación</v>
          </cell>
        </row>
        <row r="10238">
          <cell r="FY10238">
            <v>0</v>
          </cell>
          <cell r="GA10238" t="str">
            <v>Secretaría de Finanzas y Planeación</v>
          </cell>
        </row>
        <row r="10239">
          <cell r="FY10239">
            <v>0</v>
          </cell>
          <cell r="GA10239" t="str">
            <v>Secretaría de Finanzas y Planeación</v>
          </cell>
        </row>
        <row r="10240">
          <cell r="FY10240">
            <v>0</v>
          </cell>
          <cell r="GA10240" t="str">
            <v>Secretaría de Finanzas y Planeación</v>
          </cell>
        </row>
        <row r="10241">
          <cell r="FY10241">
            <v>0</v>
          </cell>
          <cell r="GA10241" t="str">
            <v>Secretaría de Finanzas y Planeación</v>
          </cell>
        </row>
        <row r="10242">
          <cell r="FY10242">
            <v>0</v>
          </cell>
          <cell r="GA10242" t="str">
            <v>Secretaría de Finanzas y Planeación</v>
          </cell>
        </row>
        <row r="10243">
          <cell r="FY10243">
            <v>0</v>
          </cell>
          <cell r="GA10243" t="str">
            <v>Secretaría de Finanzas y Planeación</v>
          </cell>
        </row>
        <row r="10244">
          <cell r="FY10244">
            <v>0</v>
          </cell>
          <cell r="GA10244" t="str">
            <v>Secretaría de Finanzas y Planeación</v>
          </cell>
        </row>
        <row r="10245">
          <cell r="FY10245">
            <v>0</v>
          </cell>
          <cell r="GA10245" t="str">
            <v>Secretaría de Finanzas y Planeación</v>
          </cell>
        </row>
        <row r="10246">
          <cell r="FY10246">
            <v>0</v>
          </cell>
          <cell r="GA10246" t="str">
            <v>Secretaría de Finanzas y Planeación</v>
          </cell>
        </row>
        <row r="10247">
          <cell r="FY10247">
            <v>0</v>
          </cell>
          <cell r="GA10247" t="str">
            <v>Secretaría de Finanzas y Planeación</v>
          </cell>
        </row>
        <row r="10248">
          <cell r="FY10248">
            <v>0</v>
          </cell>
          <cell r="GA10248" t="str">
            <v>Secretaría de Finanzas y Planeación</v>
          </cell>
        </row>
        <row r="10249">
          <cell r="FY10249">
            <v>0</v>
          </cell>
          <cell r="GA10249" t="str">
            <v>Secretaría de Finanzas y Planeación</v>
          </cell>
        </row>
        <row r="10250">
          <cell r="FY10250">
            <v>0</v>
          </cell>
          <cell r="GA10250" t="str">
            <v>Secretaría de Finanzas y Planeación</v>
          </cell>
        </row>
        <row r="10251">
          <cell r="FY10251">
            <v>0</v>
          </cell>
          <cell r="GA10251" t="str">
            <v>Secretaría de Finanzas y Planeación</v>
          </cell>
        </row>
        <row r="10252">
          <cell r="FY10252">
            <v>0</v>
          </cell>
          <cell r="GA10252" t="str">
            <v>Secretaría de Finanzas y Planeación</v>
          </cell>
        </row>
        <row r="10253">
          <cell r="FY10253">
            <v>0</v>
          </cell>
          <cell r="GA10253" t="str">
            <v>Secretaría de Finanzas y Planeación</v>
          </cell>
        </row>
        <row r="10254">
          <cell r="FY10254">
            <v>0</v>
          </cell>
          <cell r="GA10254" t="str">
            <v>Secretaría de Finanzas y Planeación</v>
          </cell>
        </row>
        <row r="10255">
          <cell r="FY10255">
            <v>0</v>
          </cell>
          <cell r="GA10255" t="str">
            <v>Secretaría de Finanzas y Planeación</v>
          </cell>
        </row>
        <row r="10256">
          <cell r="FY10256">
            <v>0</v>
          </cell>
          <cell r="GA10256" t="str">
            <v>Secretaría de Finanzas y Planeación</v>
          </cell>
        </row>
        <row r="10257">
          <cell r="FY10257">
            <v>0</v>
          </cell>
          <cell r="GA10257" t="str">
            <v>Secretaría de Finanzas y Planeación</v>
          </cell>
        </row>
        <row r="10258">
          <cell r="FY10258">
            <v>0</v>
          </cell>
          <cell r="GA10258" t="str">
            <v>Secretaría de Finanzas y Planeación</v>
          </cell>
        </row>
        <row r="10259">
          <cell r="FY10259">
            <v>0</v>
          </cell>
          <cell r="GA10259" t="str">
            <v>Secretaría de Finanzas y Planeación</v>
          </cell>
        </row>
        <row r="10260">
          <cell r="FY10260">
            <v>0</v>
          </cell>
          <cell r="GA10260" t="str">
            <v>Secretaría de Finanzas y Planeación</v>
          </cell>
        </row>
        <row r="10261">
          <cell r="FY10261">
            <v>0</v>
          </cell>
          <cell r="GA10261" t="str">
            <v>Secretaría de Finanzas y Planeación</v>
          </cell>
        </row>
        <row r="10262">
          <cell r="FY10262">
            <v>0</v>
          </cell>
          <cell r="GA10262" t="str">
            <v>Secretaría de Finanzas y Planeación</v>
          </cell>
        </row>
        <row r="10263">
          <cell r="FY10263">
            <v>0</v>
          </cell>
          <cell r="GA10263" t="str">
            <v>Secretaría de Finanzas y Planeación</v>
          </cell>
        </row>
        <row r="10264">
          <cell r="FY10264">
            <v>0</v>
          </cell>
          <cell r="GA10264" t="str">
            <v>Secretaría de Finanzas y Planeación</v>
          </cell>
        </row>
        <row r="10265">
          <cell r="FY10265">
            <v>0</v>
          </cell>
          <cell r="GA10265" t="str">
            <v>Secretaría de Finanzas y Planeación</v>
          </cell>
        </row>
        <row r="10266">
          <cell r="FY10266">
            <v>0</v>
          </cell>
          <cell r="GA10266" t="str">
            <v>Secretaría de Finanzas y Planeación</v>
          </cell>
        </row>
        <row r="10267">
          <cell r="FY10267">
            <v>0</v>
          </cell>
          <cell r="GA10267" t="str">
            <v>Secretaría de Finanzas y Planeación</v>
          </cell>
        </row>
        <row r="10268">
          <cell r="FY10268">
            <v>0</v>
          </cell>
          <cell r="GA10268" t="str">
            <v>Secretaría de Finanzas y Planeación</v>
          </cell>
        </row>
        <row r="10269">
          <cell r="FY10269">
            <v>0</v>
          </cell>
          <cell r="GA10269" t="str">
            <v>Secretaría de Finanzas y Planeación</v>
          </cell>
        </row>
        <row r="10270">
          <cell r="FY10270">
            <v>0</v>
          </cell>
          <cell r="GA10270" t="str">
            <v>Secretaría de Finanzas y Planeación</v>
          </cell>
        </row>
        <row r="10271">
          <cell r="FY10271">
            <v>0</v>
          </cell>
          <cell r="GA10271" t="str">
            <v>Secretaría de Finanzas y Planeación</v>
          </cell>
        </row>
        <row r="10272">
          <cell r="FY10272">
            <v>0</v>
          </cell>
          <cell r="GA10272" t="str">
            <v>Secretaría de Finanzas y Planeación</v>
          </cell>
        </row>
        <row r="10273">
          <cell r="FY10273">
            <v>0</v>
          </cell>
          <cell r="GA10273" t="str">
            <v>Secretaría de Finanzas y Planeación</v>
          </cell>
        </row>
        <row r="10274">
          <cell r="FY10274">
            <v>0</v>
          </cell>
          <cell r="GA10274" t="str">
            <v>Secretaría de Finanzas y Planeación</v>
          </cell>
        </row>
        <row r="10275">
          <cell r="FY10275">
            <v>0</v>
          </cell>
          <cell r="GA10275" t="str">
            <v>Secretaría de Finanzas y Planeación</v>
          </cell>
        </row>
        <row r="10276">
          <cell r="FY10276">
            <v>0</v>
          </cell>
          <cell r="GA10276" t="str">
            <v>Secretaría de Finanzas y Planeación</v>
          </cell>
        </row>
        <row r="10277">
          <cell r="FY10277">
            <v>0</v>
          </cell>
          <cell r="GA10277" t="str">
            <v>Secretaría de Finanzas y Planeación</v>
          </cell>
        </row>
        <row r="10278">
          <cell r="FY10278">
            <v>0</v>
          </cell>
          <cell r="GA10278" t="str">
            <v>Secretaría de Finanzas y Planeación</v>
          </cell>
        </row>
        <row r="10279">
          <cell r="FY10279">
            <v>0</v>
          </cell>
          <cell r="GA10279" t="str">
            <v>Secretaría de Finanzas y Planeación</v>
          </cell>
        </row>
        <row r="10280">
          <cell r="FY10280">
            <v>0</v>
          </cell>
          <cell r="GA10280" t="str">
            <v>Secretaría de Finanzas y Planeación</v>
          </cell>
        </row>
        <row r="10281">
          <cell r="FY10281">
            <v>0</v>
          </cell>
          <cell r="GA10281" t="str">
            <v>Secretaría de Finanzas y Planeación</v>
          </cell>
        </row>
        <row r="10282">
          <cell r="FY10282">
            <v>0</v>
          </cell>
          <cell r="GA10282" t="str">
            <v>Secretaría de Finanzas y Planeación</v>
          </cell>
        </row>
        <row r="10283">
          <cell r="FY10283">
            <v>0</v>
          </cell>
          <cell r="GA10283" t="str">
            <v>Secretaría de Finanzas y Planeación</v>
          </cell>
        </row>
        <row r="10284">
          <cell r="FY10284">
            <v>0</v>
          </cell>
          <cell r="GA10284" t="str">
            <v>Secretaría de Finanzas y Planeación</v>
          </cell>
        </row>
        <row r="10285">
          <cell r="FY10285">
            <v>0</v>
          </cell>
          <cell r="GA10285" t="str">
            <v>Secretaría de Finanzas y Planeación</v>
          </cell>
        </row>
        <row r="10286">
          <cell r="FY10286">
            <v>0</v>
          </cell>
          <cell r="GA10286" t="str">
            <v>Secretaría de Finanzas y Planeación</v>
          </cell>
        </row>
        <row r="10287">
          <cell r="FY10287">
            <v>0</v>
          </cell>
          <cell r="GA10287" t="str">
            <v>Secretaría de Finanzas y Planeación</v>
          </cell>
        </row>
        <row r="10288">
          <cell r="FY10288">
            <v>0</v>
          </cell>
          <cell r="GA10288" t="str">
            <v>Secretaría de Finanzas y Planeación</v>
          </cell>
        </row>
        <row r="10289">
          <cell r="FY10289">
            <v>0</v>
          </cell>
          <cell r="GA10289" t="str">
            <v>Secretaría de Finanzas y Planeación</v>
          </cell>
        </row>
        <row r="10290">
          <cell r="FY10290">
            <v>0</v>
          </cell>
          <cell r="GA10290" t="str">
            <v>Secretaría de Finanzas y Planeación</v>
          </cell>
        </row>
        <row r="10291">
          <cell r="FY10291">
            <v>0</v>
          </cell>
          <cell r="GA10291" t="str">
            <v>Secretaría de Finanzas y Planeación</v>
          </cell>
        </row>
        <row r="10292">
          <cell r="FY10292">
            <v>0</v>
          </cell>
          <cell r="GA10292" t="str">
            <v>Secretaría de Finanzas y Planeación</v>
          </cell>
        </row>
        <row r="10293">
          <cell r="FY10293">
            <v>0</v>
          </cell>
          <cell r="GA10293" t="str">
            <v>Secretaría de Finanzas y Planeación</v>
          </cell>
        </row>
        <row r="10294">
          <cell r="FY10294">
            <v>0</v>
          </cell>
          <cell r="GA10294" t="str">
            <v>Secretaría de Finanzas y Planeación</v>
          </cell>
        </row>
        <row r="10295">
          <cell r="FY10295">
            <v>0</v>
          </cell>
          <cell r="GA10295" t="str">
            <v>Secretaría de Finanzas y Planeación</v>
          </cell>
        </row>
        <row r="10296">
          <cell r="FY10296">
            <v>0</v>
          </cell>
          <cell r="GA10296" t="str">
            <v>Secretaría de Finanzas y Planeación</v>
          </cell>
        </row>
        <row r="10297">
          <cell r="FY10297">
            <v>0</v>
          </cell>
          <cell r="GA10297" t="str">
            <v>Secretaría de Finanzas y Planeación</v>
          </cell>
        </row>
        <row r="10298">
          <cell r="FY10298">
            <v>0</v>
          </cell>
          <cell r="GA10298" t="str">
            <v>Secretaría de Finanzas y Planeación</v>
          </cell>
        </row>
        <row r="10299">
          <cell r="FY10299">
            <v>0</v>
          </cell>
          <cell r="GA10299" t="str">
            <v>Secretaría de Finanzas y Planeación</v>
          </cell>
        </row>
        <row r="10300">
          <cell r="FY10300">
            <v>0</v>
          </cell>
          <cell r="GA10300" t="str">
            <v>Secretaría de Finanzas y Planeación</v>
          </cell>
        </row>
        <row r="10301">
          <cell r="FY10301">
            <v>0</v>
          </cell>
          <cell r="GA10301" t="str">
            <v>Secretaría de Finanzas y Planeación</v>
          </cell>
        </row>
        <row r="10302">
          <cell r="FY10302">
            <v>0</v>
          </cell>
          <cell r="GA10302" t="str">
            <v>Secretaría de Finanzas y Planeación</v>
          </cell>
        </row>
        <row r="10303">
          <cell r="FY10303">
            <v>0</v>
          </cell>
          <cell r="GA10303" t="str">
            <v>Secretaría de Finanzas y Planeación</v>
          </cell>
        </row>
        <row r="10304">
          <cell r="FY10304">
            <v>0</v>
          </cell>
          <cell r="GA10304" t="str">
            <v>Secretaría de Finanzas y Planeación</v>
          </cell>
        </row>
        <row r="10305">
          <cell r="FY10305">
            <v>0</v>
          </cell>
          <cell r="GA10305" t="str">
            <v>Secretaría de Finanzas y Planeación</v>
          </cell>
        </row>
        <row r="10306">
          <cell r="FY10306">
            <v>0</v>
          </cell>
          <cell r="GA10306" t="str">
            <v>Secretaría de Finanzas y Planeación</v>
          </cell>
        </row>
        <row r="10307">
          <cell r="FY10307">
            <v>0</v>
          </cell>
          <cell r="GA10307" t="str">
            <v>Secretaría de Finanzas y Planeación</v>
          </cell>
        </row>
        <row r="10308">
          <cell r="FY10308">
            <v>0</v>
          </cell>
          <cell r="GA10308" t="str">
            <v>Secretaría de Finanzas y Planeación</v>
          </cell>
        </row>
        <row r="10309">
          <cell r="FY10309">
            <v>0</v>
          </cell>
          <cell r="GA10309" t="str">
            <v>Secretaría de Finanzas y Planeación</v>
          </cell>
        </row>
        <row r="10310">
          <cell r="FY10310">
            <v>0</v>
          </cell>
          <cell r="GA10310" t="str">
            <v>Secretaría de Finanzas y Planeación</v>
          </cell>
        </row>
        <row r="10311">
          <cell r="FY10311">
            <v>0</v>
          </cell>
          <cell r="GA10311" t="str">
            <v>Secretaría de Finanzas y Planeación</v>
          </cell>
        </row>
        <row r="10312">
          <cell r="FY10312">
            <v>0</v>
          </cell>
          <cell r="GA10312" t="str">
            <v>Secretaría de Finanzas y Planeación</v>
          </cell>
        </row>
        <row r="10313">
          <cell r="FY10313">
            <v>0</v>
          </cell>
          <cell r="GA10313" t="str">
            <v>Secretaría de Finanzas y Planeación</v>
          </cell>
        </row>
        <row r="10314">
          <cell r="FY10314">
            <v>0</v>
          </cell>
          <cell r="GA10314" t="str">
            <v>Secretaría de Finanzas y Planeación</v>
          </cell>
        </row>
        <row r="10315">
          <cell r="FY10315">
            <v>0</v>
          </cell>
          <cell r="GA10315" t="str">
            <v>Secretaría de Finanzas y Planeación</v>
          </cell>
        </row>
        <row r="10316">
          <cell r="FY10316">
            <v>0</v>
          </cell>
          <cell r="GA10316" t="str">
            <v>Secretaría de Finanzas y Planeación</v>
          </cell>
        </row>
        <row r="10317">
          <cell r="FY10317">
            <v>0</v>
          </cell>
          <cell r="GA10317" t="str">
            <v>Secretaría de Finanzas y Planeación</v>
          </cell>
        </row>
        <row r="10318">
          <cell r="FY10318">
            <v>0</v>
          </cell>
          <cell r="GA10318" t="str">
            <v>Secretaría de Finanzas y Planeación</v>
          </cell>
        </row>
        <row r="10319">
          <cell r="FY10319">
            <v>0</v>
          </cell>
          <cell r="GA10319" t="str">
            <v>Secretaría de Finanzas y Planeación</v>
          </cell>
        </row>
        <row r="10320">
          <cell r="FY10320">
            <v>0</v>
          </cell>
          <cell r="GA10320" t="str">
            <v>Secretaría de Finanzas y Planeación</v>
          </cell>
        </row>
        <row r="10321">
          <cell r="FY10321">
            <v>0</v>
          </cell>
          <cell r="GA10321" t="str">
            <v>Secretaría de Finanzas y Planeación</v>
          </cell>
        </row>
        <row r="10322">
          <cell r="FY10322">
            <v>0</v>
          </cell>
          <cell r="GA10322" t="str">
            <v>Secretaría de Finanzas y Planeación</v>
          </cell>
        </row>
        <row r="10323">
          <cell r="FY10323">
            <v>0</v>
          </cell>
          <cell r="GA10323" t="str">
            <v>Secretaría de Finanzas y Planeación</v>
          </cell>
        </row>
        <row r="10324">
          <cell r="FY10324">
            <v>0</v>
          </cell>
          <cell r="GA10324" t="str">
            <v>Secretaría de Finanzas y Planeación</v>
          </cell>
        </row>
        <row r="10325">
          <cell r="FY10325">
            <v>0</v>
          </cell>
          <cell r="GA10325" t="str">
            <v>Secretaría de Finanzas y Planeación</v>
          </cell>
        </row>
        <row r="10326">
          <cell r="FY10326">
            <v>0</v>
          </cell>
          <cell r="GA10326" t="str">
            <v>Secretaría de Finanzas y Planeación</v>
          </cell>
        </row>
        <row r="10327">
          <cell r="FY10327">
            <v>0</v>
          </cell>
          <cell r="GA10327" t="str">
            <v>Secretaría de Finanzas y Planeación</v>
          </cell>
        </row>
        <row r="10328">
          <cell r="FY10328">
            <v>0</v>
          </cell>
          <cell r="GA10328" t="str">
            <v>Secretaría de Finanzas y Planeación</v>
          </cell>
        </row>
        <row r="10329">
          <cell r="FY10329">
            <v>0</v>
          </cell>
          <cell r="GA10329" t="str">
            <v>Secretaría de Finanzas y Planeación</v>
          </cell>
        </row>
        <row r="10330">
          <cell r="FY10330">
            <v>0</v>
          </cell>
          <cell r="GA10330" t="str">
            <v>Secretaría de Finanzas y Planeación</v>
          </cell>
        </row>
        <row r="10331">
          <cell r="FY10331">
            <v>0</v>
          </cell>
          <cell r="GA10331" t="str">
            <v>Secretaría de Finanzas y Planeación</v>
          </cell>
        </row>
        <row r="10332">
          <cell r="FY10332">
            <v>0</v>
          </cell>
          <cell r="GA10332" t="str">
            <v>Secretaría de Finanzas y Planeación</v>
          </cell>
        </row>
        <row r="10333">
          <cell r="FY10333">
            <v>0</v>
          </cell>
          <cell r="GA10333" t="str">
            <v>Secretaría de Finanzas y Planeación</v>
          </cell>
        </row>
        <row r="10334">
          <cell r="FY10334">
            <v>0</v>
          </cell>
          <cell r="GA10334" t="str">
            <v>Secretaría de Finanzas y Planeación</v>
          </cell>
        </row>
        <row r="10335">
          <cell r="FY10335">
            <v>0</v>
          </cell>
          <cell r="GA10335" t="str">
            <v>Secretaría de Finanzas y Planeación</v>
          </cell>
        </row>
        <row r="10336">
          <cell r="FY10336">
            <v>0</v>
          </cell>
          <cell r="GA10336" t="str">
            <v>Secretaría de Finanzas y Planeación</v>
          </cell>
        </row>
        <row r="10337">
          <cell r="FY10337">
            <v>0</v>
          </cell>
          <cell r="GA10337" t="str">
            <v>Secretaría de Finanzas y Planeación</v>
          </cell>
        </row>
        <row r="10338">
          <cell r="FY10338">
            <v>0</v>
          </cell>
          <cell r="GA10338" t="str">
            <v>Secretaría de Finanzas y Planeación</v>
          </cell>
        </row>
        <row r="10339">
          <cell r="FY10339">
            <v>0</v>
          </cell>
          <cell r="GA10339" t="str">
            <v>Secretaría de Finanzas y Planeación</v>
          </cell>
        </row>
        <row r="10340">
          <cell r="FY10340">
            <v>0</v>
          </cell>
          <cell r="GA10340" t="str">
            <v>Secretaría de Finanzas y Planeación</v>
          </cell>
        </row>
        <row r="10341">
          <cell r="FY10341">
            <v>0</v>
          </cell>
          <cell r="GA10341" t="str">
            <v>Secretaría de Finanzas y Planeación</v>
          </cell>
        </row>
        <row r="10342">
          <cell r="FY10342">
            <v>0</v>
          </cell>
          <cell r="GA10342" t="str">
            <v>Secretaría de Finanzas y Planeación</v>
          </cell>
        </row>
        <row r="10343">
          <cell r="FY10343">
            <v>0</v>
          </cell>
          <cell r="GA10343" t="str">
            <v>Secretaría de Finanzas y Planeación</v>
          </cell>
        </row>
        <row r="10344">
          <cell r="FY10344">
            <v>0</v>
          </cell>
          <cell r="GA10344" t="str">
            <v>Secretaría de Finanzas y Planeación</v>
          </cell>
        </row>
        <row r="10345">
          <cell r="FY10345">
            <v>0</v>
          </cell>
          <cell r="GA10345" t="str">
            <v>Secretaría de Finanzas y Planeación</v>
          </cell>
        </row>
        <row r="10346">
          <cell r="FY10346">
            <v>0</v>
          </cell>
          <cell r="GA10346" t="str">
            <v>Secretaría de Finanzas y Planeación</v>
          </cell>
        </row>
        <row r="10347">
          <cell r="FY10347">
            <v>0</v>
          </cell>
          <cell r="GA10347" t="str">
            <v>Secretaría de Finanzas y Planeación</v>
          </cell>
        </row>
        <row r="10348">
          <cell r="FY10348">
            <v>0</v>
          </cell>
          <cell r="GA10348" t="str">
            <v>Secretaría de Finanzas y Planeación</v>
          </cell>
        </row>
        <row r="10349">
          <cell r="FY10349">
            <v>0</v>
          </cell>
          <cell r="GA10349" t="str">
            <v>Secretaría de Finanzas y Planeación</v>
          </cell>
        </row>
        <row r="10350">
          <cell r="FY10350">
            <v>0</v>
          </cell>
          <cell r="GA10350" t="str">
            <v>Secretaría de Finanzas y Planeación</v>
          </cell>
        </row>
        <row r="10351">
          <cell r="FY10351">
            <v>0</v>
          </cell>
          <cell r="GA10351" t="str">
            <v>Secretaría de Finanzas y Planeación</v>
          </cell>
        </row>
        <row r="10352">
          <cell r="FY10352">
            <v>0</v>
          </cell>
          <cell r="GA10352" t="str">
            <v>Secretaría de Finanzas y Planeación</v>
          </cell>
        </row>
        <row r="10353">
          <cell r="FY10353">
            <v>0</v>
          </cell>
          <cell r="GA10353" t="str">
            <v>Secretaría de Finanzas y Planeación</v>
          </cell>
        </row>
        <row r="10354">
          <cell r="FY10354">
            <v>0</v>
          </cell>
          <cell r="GA10354" t="str">
            <v>Secretaría de Finanzas y Planeación</v>
          </cell>
        </row>
        <row r="10355">
          <cell r="FY10355">
            <v>0</v>
          </cell>
          <cell r="GA10355" t="str">
            <v>Secretaría de Finanzas y Planeación</v>
          </cell>
        </row>
        <row r="10356">
          <cell r="FY10356">
            <v>0</v>
          </cell>
          <cell r="GA10356" t="str">
            <v>Secretaría de Finanzas y Planeación</v>
          </cell>
        </row>
        <row r="10357">
          <cell r="FY10357">
            <v>0</v>
          </cell>
          <cell r="GA10357" t="str">
            <v>Secretaría de Finanzas y Planeación</v>
          </cell>
        </row>
        <row r="10358">
          <cell r="FY10358">
            <v>0</v>
          </cell>
          <cell r="GA10358" t="str">
            <v>Secretaría de Finanzas y Planeación</v>
          </cell>
        </row>
        <row r="10359">
          <cell r="FY10359">
            <v>0</v>
          </cell>
          <cell r="GA10359" t="str">
            <v>Secretaría de Finanzas y Planeación</v>
          </cell>
        </row>
        <row r="10360">
          <cell r="FY10360">
            <v>0</v>
          </cell>
          <cell r="GA10360" t="str">
            <v>Secretaría de Finanzas y Planeación</v>
          </cell>
        </row>
        <row r="10361">
          <cell r="FY10361">
            <v>0</v>
          </cell>
          <cell r="GA10361" t="str">
            <v>Secretaría de Finanzas y Planeación</v>
          </cell>
        </row>
        <row r="10362">
          <cell r="FY10362">
            <v>0</v>
          </cell>
          <cell r="GA10362" t="str">
            <v>Secretaría de Finanzas y Planeación</v>
          </cell>
        </row>
        <row r="10363">
          <cell r="FY10363">
            <v>0</v>
          </cell>
          <cell r="GA10363" t="str">
            <v>Secretaría de Finanzas y Planeación</v>
          </cell>
        </row>
        <row r="10364">
          <cell r="FY10364">
            <v>0</v>
          </cell>
          <cell r="GA10364" t="str">
            <v>Secretaría de Finanzas y Planeación</v>
          </cell>
        </row>
        <row r="10365">
          <cell r="FY10365">
            <v>0</v>
          </cell>
          <cell r="GA10365" t="str">
            <v>Secretaría de Finanzas y Planeación</v>
          </cell>
        </row>
        <row r="10366">
          <cell r="FY10366">
            <v>0</v>
          </cell>
          <cell r="GA10366" t="str">
            <v>Secretaría de Finanzas y Planeación</v>
          </cell>
        </row>
        <row r="10367">
          <cell r="FY10367">
            <v>0</v>
          </cell>
          <cell r="GA10367" t="str">
            <v>Secretaría de Finanzas y Planeación</v>
          </cell>
        </row>
        <row r="10368">
          <cell r="FY10368">
            <v>0</v>
          </cell>
          <cell r="GA10368" t="str">
            <v>Secretaría de Finanzas y Planeación</v>
          </cell>
        </row>
        <row r="10369">
          <cell r="FY10369">
            <v>0</v>
          </cell>
          <cell r="GA10369" t="str">
            <v>Secretaría de Finanzas y Planeación</v>
          </cell>
        </row>
        <row r="10370">
          <cell r="FY10370">
            <v>0</v>
          </cell>
          <cell r="GA10370" t="str">
            <v>Secretaría de Finanzas y Planeación</v>
          </cell>
        </row>
        <row r="10371">
          <cell r="FY10371">
            <v>0</v>
          </cell>
          <cell r="GA10371" t="str">
            <v>Secretaría de Finanzas y Planeación</v>
          </cell>
        </row>
        <row r="10372">
          <cell r="FY10372">
            <v>0</v>
          </cell>
          <cell r="GA10372" t="str">
            <v>Secretaría de Finanzas y Planeación</v>
          </cell>
        </row>
        <row r="10373">
          <cell r="FY10373">
            <v>0</v>
          </cell>
          <cell r="GA10373" t="str">
            <v>Secretaría de Finanzas y Planeación</v>
          </cell>
        </row>
        <row r="10374">
          <cell r="FY10374">
            <v>0</v>
          </cell>
          <cell r="GA10374" t="str">
            <v>Secretaría de Finanzas y Planeación</v>
          </cell>
        </row>
        <row r="10375">
          <cell r="FY10375">
            <v>0</v>
          </cell>
          <cell r="GA10375" t="str">
            <v>Secretaría de Finanzas y Planeación</v>
          </cell>
        </row>
        <row r="10376">
          <cell r="FY10376">
            <v>0</v>
          </cell>
          <cell r="GA10376" t="str">
            <v>Secretaría de Finanzas y Planeación</v>
          </cell>
        </row>
        <row r="10377">
          <cell r="FY10377">
            <v>0</v>
          </cell>
          <cell r="GA10377" t="str">
            <v>Secretaría de Finanzas y Planeación</v>
          </cell>
        </row>
        <row r="10378">
          <cell r="FY10378">
            <v>0</v>
          </cell>
          <cell r="GA10378" t="str">
            <v>Secretaría de Finanzas y Planeación</v>
          </cell>
        </row>
        <row r="10379">
          <cell r="FY10379">
            <v>0</v>
          </cell>
          <cell r="GA10379" t="str">
            <v>Secretaría de Finanzas y Planeación</v>
          </cell>
        </row>
        <row r="10380">
          <cell r="FY10380">
            <v>0</v>
          </cell>
          <cell r="GA10380" t="str">
            <v>Secretaría de Finanzas y Planeación</v>
          </cell>
        </row>
        <row r="10381">
          <cell r="FY10381">
            <v>0</v>
          </cell>
          <cell r="GA10381" t="str">
            <v>Secretaría de Finanzas y Planeación</v>
          </cell>
        </row>
        <row r="10382">
          <cell r="FY10382">
            <v>0</v>
          </cell>
          <cell r="GA10382" t="str">
            <v>Secretaría de Finanzas y Planeación</v>
          </cell>
        </row>
        <row r="10383">
          <cell r="FY10383">
            <v>0</v>
          </cell>
          <cell r="GA10383" t="str">
            <v>Secretaría de Finanzas y Planeación</v>
          </cell>
        </row>
        <row r="10384">
          <cell r="FY10384">
            <v>0</v>
          </cell>
          <cell r="GA10384" t="str">
            <v>Secretaría de Finanzas y Planeación</v>
          </cell>
        </row>
        <row r="10385">
          <cell r="FY10385">
            <v>0</v>
          </cell>
          <cell r="GA10385" t="str">
            <v>Secretaría de Finanzas y Planeación</v>
          </cell>
        </row>
        <row r="10386">
          <cell r="FY10386">
            <v>0</v>
          </cell>
          <cell r="GA10386" t="str">
            <v>Secretaría de Finanzas y Planeación</v>
          </cell>
        </row>
        <row r="10387">
          <cell r="FY10387">
            <v>0</v>
          </cell>
          <cell r="GA10387" t="str">
            <v>Secretaría de Finanzas y Planeación</v>
          </cell>
        </row>
        <row r="10388">
          <cell r="FY10388">
            <v>0</v>
          </cell>
          <cell r="GA10388" t="str">
            <v>Secretaría de Finanzas y Planeación</v>
          </cell>
        </row>
        <row r="10389">
          <cell r="FY10389">
            <v>0</v>
          </cell>
          <cell r="GA10389" t="str">
            <v>Secretaría de Finanzas y Planeación</v>
          </cell>
        </row>
        <row r="10390">
          <cell r="FY10390">
            <v>0</v>
          </cell>
          <cell r="GA10390" t="str">
            <v>Secretaría de Finanzas y Planeación</v>
          </cell>
        </row>
        <row r="10391">
          <cell r="FY10391">
            <v>0</v>
          </cell>
          <cell r="GA10391" t="str">
            <v>Secretaría de Finanzas y Planeación</v>
          </cell>
        </row>
        <row r="10392">
          <cell r="FY10392">
            <v>0</v>
          </cell>
          <cell r="GA10392" t="str">
            <v>Secretaría de Finanzas y Planeación</v>
          </cell>
        </row>
        <row r="10393">
          <cell r="FY10393">
            <v>0</v>
          </cell>
          <cell r="GA10393" t="str">
            <v>Secretaría de Finanzas y Planeación</v>
          </cell>
        </row>
        <row r="10394">
          <cell r="FY10394">
            <v>0</v>
          </cell>
          <cell r="GA10394" t="str">
            <v>Secretaría de Finanzas y Planeación</v>
          </cell>
        </row>
        <row r="10395">
          <cell r="FY10395">
            <v>0</v>
          </cell>
          <cell r="GA10395" t="str">
            <v>Secretaría de Finanzas y Planeación</v>
          </cell>
        </row>
        <row r="10396">
          <cell r="FY10396">
            <v>0</v>
          </cell>
          <cell r="GA10396" t="str">
            <v>Secretaría de Finanzas y Planeación</v>
          </cell>
        </row>
        <row r="10397">
          <cell r="FY10397">
            <v>0</v>
          </cell>
          <cell r="GA10397" t="str">
            <v>Secretaría de Finanzas y Planeación</v>
          </cell>
        </row>
        <row r="10398">
          <cell r="FY10398">
            <v>0</v>
          </cell>
          <cell r="GA10398" t="str">
            <v>Secretaría de Finanzas y Planeación</v>
          </cell>
        </row>
        <row r="10399">
          <cell r="FY10399">
            <v>0</v>
          </cell>
          <cell r="GA10399" t="str">
            <v>Secretaría de Finanzas y Planeación</v>
          </cell>
        </row>
        <row r="10400">
          <cell r="FY10400">
            <v>0</v>
          </cell>
          <cell r="GA10400" t="str">
            <v>Secretaría de Finanzas y Planeación</v>
          </cell>
        </row>
        <row r="10401">
          <cell r="FY10401">
            <v>0</v>
          </cell>
          <cell r="GA10401" t="str">
            <v>Secretaría de Finanzas y Planeación</v>
          </cell>
        </row>
        <row r="10402">
          <cell r="FY10402">
            <v>0</v>
          </cell>
          <cell r="GA10402" t="str">
            <v>Secretaría de Finanzas y Planeación</v>
          </cell>
        </row>
        <row r="10403">
          <cell r="FY10403">
            <v>0</v>
          </cell>
          <cell r="GA10403" t="str">
            <v>Secretaría de Finanzas y Planeación</v>
          </cell>
        </row>
        <row r="10404">
          <cell r="FY10404">
            <v>0</v>
          </cell>
          <cell r="GA10404" t="str">
            <v>Secretaría de Finanzas y Planeación</v>
          </cell>
        </row>
        <row r="10405">
          <cell r="FY10405">
            <v>0</v>
          </cell>
          <cell r="GA10405" t="str">
            <v>Secretaría de Finanzas y Planeación</v>
          </cell>
        </row>
        <row r="10406">
          <cell r="FY10406">
            <v>0</v>
          </cell>
          <cell r="GA10406" t="str">
            <v>Secretaría de Finanzas y Planeación</v>
          </cell>
        </row>
        <row r="10407">
          <cell r="FY10407">
            <v>0</v>
          </cell>
          <cell r="GA10407" t="str">
            <v>Secretaría de Finanzas y Planeación</v>
          </cell>
        </row>
        <row r="10408">
          <cell r="FY10408">
            <v>0</v>
          </cell>
          <cell r="GA10408" t="str">
            <v>Secretaría de Finanzas y Planeación</v>
          </cell>
        </row>
        <row r="10409">
          <cell r="FY10409">
            <v>0</v>
          </cell>
          <cell r="GA10409" t="str">
            <v>Secretaría de Finanzas y Planeación</v>
          </cell>
        </row>
        <row r="10410">
          <cell r="FY10410">
            <v>0</v>
          </cell>
          <cell r="GA10410" t="str">
            <v>Secretaría de Finanzas y Planeación</v>
          </cell>
        </row>
        <row r="10411">
          <cell r="FY10411">
            <v>0</v>
          </cell>
          <cell r="GA10411" t="str">
            <v>Secretaría de Finanzas y Planeación</v>
          </cell>
        </row>
        <row r="10412">
          <cell r="FY10412">
            <v>0</v>
          </cell>
          <cell r="GA10412" t="str">
            <v>Secretaría de Finanzas y Planeación</v>
          </cell>
        </row>
        <row r="10413">
          <cell r="FY10413">
            <v>0</v>
          </cell>
          <cell r="GA10413" t="str">
            <v>Secretaría de Finanzas y Planeación</v>
          </cell>
        </row>
        <row r="10414">
          <cell r="FY10414">
            <v>0</v>
          </cell>
          <cell r="GA10414" t="str">
            <v>Secretaría de Finanzas y Planeación</v>
          </cell>
        </row>
        <row r="10415">
          <cell r="FY10415">
            <v>0</v>
          </cell>
          <cell r="GA10415" t="str">
            <v>Secretaría de Finanzas y Planeación</v>
          </cell>
        </row>
        <row r="10416">
          <cell r="FY10416">
            <v>0</v>
          </cell>
          <cell r="GA10416" t="str">
            <v>Secretaría de Finanzas y Planeación</v>
          </cell>
        </row>
        <row r="10417">
          <cell r="FY10417">
            <v>0</v>
          </cell>
          <cell r="GA10417" t="str">
            <v>Secretaría de Finanzas y Planeación</v>
          </cell>
        </row>
        <row r="10418">
          <cell r="FY10418">
            <v>0</v>
          </cell>
          <cell r="GA10418" t="str">
            <v>Secretaría de Finanzas y Planeación</v>
          </cell>
        </row>
        <row r="10419">
          <cell r="FY10419">
            <v>0</v>
          </cell>
          <cell r="GA10419" t="str">
            <v>Secretaría de Finanzas y Planeación</v>
          </cell>
        </row>
        <row r="10420">
          <cell r="FY10420">
            <v>0</v>
          </cell>
          <cell r="GA10420" t="str">
            <v>Secretaría de Finanzas y Planeación</v>
          </cell>
        </row>
        <row r="10421">
          <cell r="FY10421">
            <v>0</v>
          </cell>
          <cell r="GA10421" t="str">
            <v>Secretaría de Finanzas y Planeación</v>
          </cell>
        </row>
        <row r="10422">
          <cell r="FY10422">
            <v>0</v>
          </cell>
          <cell r="GA10422" t="str">
            <v>Secretaría de Finanzas y Planeación</v>
          </cell>
        </row>
        <row r="10423">
          <cell r="FY10423">
            <v>0</v>
          </cell>
          <cell r="GA10423" t="str">
            <v>Secretaría de Finanzas y Planeación</v>
          </cell>
        </row>
        <row r="10424">
          <cell r="FY10424">
            <v>0</v>
          </cell>
          <cell r="GA10424" t="str">
            <v>Secretaría de Finanzas y Planeación</v>
          </cell>
        </row>
        <row r="10425">
          <cell r="FY10425">
            <v>0</v>
          </cell>
          <cell r="GA10425" t="str">
            <v>Secretaría de Finanzas y Planeación</v>
          </cell>
        </row>
        <row r="10426">
          <cell r="FY10426">
            <v>0</v>
          </cell>
          <cell r="GA10426" t="str">
            <v>Secretaría de Finanzas y Planeación</v>
          </cell>
        </row>
        <row r="10427">
          <cell r="FY10427">
            <v>0</v>
          </cell>
          <cell r="GA10427" t="str">
            <v>Secretaría de Finanzas y Planeación</v>
          </cell>
        </row>
        <row r="10428">
          <cell r="FY10428">
            <v>0</v>
          </cell>
          <cell r="GA10428" t="str">
            <v>Secretaría de Finanzas y Planeación</v>
          </cell>
        </row>
        <row r="10429">
          <cell r="FY10429">
            <v>0</v>
          </cell>
          <cell r="GA10429" t="str">
            <v>Secretaría de Finanzas y Planeación</v>
          </cell>
        </row>
        <row r="10430">
          <cell r="FY10430">
            <v>0</v>
          </cell>
          <cell r="GA10430" t="str">
            <v>Secretaría de Finanzas y Planeación</v>
          </cell>
        </row>
        <row r="10431">
          <cell r="FY10431">
            <v>0</v>
          </cell>
          <cell r="GA10431" t="str">
            <v>Secretaría de Finanzas y Planeación</v>
          </cell>
        </row>
        <row r="10432">
          <cell r="FY10432">
            <v>0</v>
          </cell>
          <cell r="GA10432" t="str">
            <v>Secretaría de Finanzas y Planeación</v>
          </cell>
        </row>
        <row r="10433">
          <cell r="FY10433">
            <v>0</v>
          </cell>
          <cell r="GA10433" t="str">
            <v>Secretaría de Finanzas y Planeación</v>
          </cell>
        </row>
        <row r="10434">
          <cell r="FY10434">
            <v>0</v>
          </cell>
          <cell r="GA10434" t="str">
            <v>Secretaría de Finanzas y Planeación</v>
          </cell>
        </row>
        <row r="10435">
          <cell r="FY10435">
            <v>0</v>
          </cell>
          <cell r="GA10435" t="str">
            <v>Secretaría de Finanzas y Planeación</v>
          </cell>
        </row>
        <row r="10436">
          <cell r="FY10436">
            <v>0</v>
          </cell>
          <cell r="GA10436" t="str">
            <v>Secretaría de Finanzas y Planeación</v>
          </cell>
        </row>
        <row r="10437">
          <cell r="FY10437">
            <v>0</v>
          </cell>
          <cell r="GA10437" t="str">
            <v>Secretaría de Finanzas y Planeación</v>
          </cell>
        </row>
        <row r="10438">
          <cell r="FY10438">
            <v>0</v>
          </cell>
          <cell r="GA10438" t="str">
            <v>Secretaría de Finanzas y Planeación</v>
          </cell>
        </row>
        <row r="10439">
          <cell r="FY10439">
            <v>0</v>
          </cell>
          <cell r="GA10439" t="str">
            <v>Secretaría de Finanzas y Planeación</v>
          </cell>
        </row>
        <row r="10440">
          <cell r="FY10440">
            <v>0</v>
          </cell>
          <cell r="GA10440" t="str">
            <v>Secretaría de Finanzas y Planeación</v>
          </cell>
        </row>
        <row r="10441">
          <cell r="FY10441">
            <v>0</v>
          </cell>
          <cell r="GA10441" t="str">
            <v>Secretaría de Finanzas y Planeación</v>
          </cell>
        </row>
        <row r="10442">
          <cell r="FY10442">
            <v>0</v>
          </cell>
          <cell r="GA10442" t="str">
            <v>Secretaría de Finanzas y Planeación</v>
          </cell>
        </row>
        <row r="10443">
          <cell r="FY10443">
            <v>0</v>
          </cell>
          <cell r="GA10443" t="str">
            <v>Secretaría de Finanzas y Planeación</v>
          </cell>
        </row>
        <row r="10444">
          <cell r="FY10444">
            <v>0</v>
          </cell>
          <cell r="GA10444" t="str">
            <v>Secretaría de Finanzas y Planeación</v>
          </cell>
        </row>
        <row r="10445">
          <cell r="FY10445">
            <v>0</v>
          </cell>
          <cell r="GA10445" t="str">
            <v>Secretaría de Finanzas y Planeación</v>
          </cell>
        </row>
        <row r="10446">
          <cell r="FY10446">
            <v>0</v>
          </cell>
          <cell r="GA10446" t="str">
            <v>Secretaría de Finanzas y Planeación</v>
          </cell>
        </row>
        <row r="10447">
          <cell r="FY10447">
            <v>0</v>
          </cell>
          <cell r="GA10447" t="str">
            <v>Secretaría de Finanzas y Planeación</v>
          </cell>
        </row>
        <row r="10448">
          <cell r="FY10448">
            <v>0</v>
          </cell>
          <cell r="GA10448" t="str">
            <v>Secretaría de Finanzas y Planeación</v>
          </cell>
        </row>
        <row r="10449">
          <cell r="FY10449">
            <v>0</v>
          </cell>
          <cell r="GA10449" t="str">
            <v>Secretaría de Finanzas y Planeación</v>
          </cell>
        </row>
        <row r="10450">
          <cell r="FY10450">
            <v>0</v>
          </cell>
          <cell r="GA10450" t="str">
            <v>Secretaría de Finanzas y Planeación</v>
          </cell>
        </row>
        <row r="10451">
          <cell r="FY10451">
            <v>0</v>
          </cell>
          <cell r="GA10451" t="str">
            <v>Secretaría de Finanzas y Planeación</v>
          </cell>
        </row>
        <row r="10452">
          <cell r="FY10452">
            <v>0</v>
          </cell>
          <cell r="GA10452" t="str">
            <v>Secretaría de Finanzas y Planeación</v>
          </cell>
        </row>
        <row r="10453">
          <cell r="FY10453">
            <v>0</v>
          </cell>
          <cell r="GA10453" t="str">
            <v>Secretaría de Finanzas y Planeación</v>
          </cell>
        </row>
        <row r="10454">
          <cell r="FY10454">
            <v>0</v>
          </cell>
          <cell r="GA10454" t="str">
            <v>Secretaría de Finanzas y Planeación</v>
          </cell>
        </row>
        <row r="10455">
          <cell r="FY10455">
            <v>0</v>
          </cell>
          <cell r="GA10455" t="str">
            <v>Secretaría de Finanzas y Planeación</v>
          </cell>
        </row>
        <row r="10456">
          <cell r="FY10456">
            <v>0</v>
          </cell>
          <cell r="GA10456" t="str">
            <v>Secretaría de Finanzas y Planeación</v>
          </cell>
        </row>
        <row r="10457">
          <cell r="FY10457">
            <v>0</v>
          </cell>
          <cell r="GA10457" t="str">
            <v>Secretaría de Finanzas y Planeación</v>
          </cell>
        </row>
        <row r="10458">
          <cell r="FY10458">
            <v>0</v>
          </cell>
          <cell r="GA10458" t="str">
            <v>Secretaría de Finanzas y Planeación</v>
          </cell>
        </row>
        <row r="10459">
          <cell r="FY10459">
            <v>0</v>
          </cell>
          <cell r="GA10459" t="str">
            <v>Secretaría de Finanzas y Planeación</v>
          </cell>
        </row>
        <row r="10460">
          <cell r="FY10460">
            <v>0</v>
          </cell>
          <cell r="GA10460" t="str">
            <v>Secretaría de Finanzas y Planeación</v>
          </cell>
        </row>
        <row r="10461">
          <cell r="FY10461">
            <v>0</v>
          </cell>
          <cell r="GA10461" t="str">
            <v>Secretaría de Finanzas y Planeación</v>
          </cell>
        </row>
        <row r="10462">
          <cell r="FY10462">
            <v>0</v>
          </cell>
          <cell r="GA10462" t="str">
            <v>Secretaría de Finanzas y Planeación</v>
          </cell>
        </row>
        <row r="10463">
          <cell r="FY10463">
            <v>0</v>
          </cell>
          <cell r="GA10463" t="str">
            <v>Secretaría de Finanzas y Planeación</v>
          </cell>
        </row>
        <row r="10464">
          <cell r="FY10464">
            <v>0</v>
          </cell>
          <cell r="GA10464" t="str">
            <v>Secretaría de Finanzas y Planeación</v>
          </cell>
        </row>
        <row r="10465">
          <cell r="FY10465">
            <v>0</v>
          </cell>
          <cell r="GA10465" t="str">
            <v>Secretaría de Finanzas y Planeación</v>
          </cell>
        </row>
        <row r="10466">
          <cell r="FY10466">
            <v>0</v>
          </cell>
          <cell r="GA10466" t="str">
            <v>Secretaría de Finanzas y Planeación</v>
          </cell>
        </row>
        <row r="10467">
          <cell r="FY10467">
            <v>0</v>
          </cell>
          <cell r="GA10467" t="str">
            <v>Secretaría de Finanzas y Planeación</v>
          </cell>
        </row>
        <row r="10468">
          <cell r="FY10468">
            <v>0</v>
          </cell>
          <cell r="GA10468" t="str">
            <v>Secretaría de Finanzas y Planeación</v>
          </cell>
        </row>
        <row r="10469">
          <cell r="FY10469">
            <v>0</v>
          </cell>
          <cell r="GA10469" t="str">
            <v>Secretaría de Finanzas y Planeación</v>
          </cell>
        </row>
        <row r="10470">
          <cell r="FY10470">
            <v>0</v>
          </cell>
          <cell r="GA10470" t="str">
            <v>Secretaría de Finanzas y Planeación</v>
          </cell>
        </row>
        <row r="10471">
          <cell r="FY10471">
            <v>0</v>
          </cell>
          <cell r="GA10471" t="str">
            <v>Secretaría de Finanzas y Planeación</v>
          </cell>
        </row>
        <row r="10472">
          <cell r="FY10472">
            <v>0</v>
          </cell>
          <cell r="GA10472" t="str">
            <v>Secretaría de Finanzas y Planeación</v>
          </cell>
        </row>
        <row r="10473">
          <cell r="FY10473">
            <v>0</v>
          </cell>
          <cell r="GA10473" t="str">
            <v>Secretaría de Finanzas y Planeación</v>
          </cell>
        </row>
        <row r="10474">
          <cell r="FY10474">
            <v>0</v>
          </cell>
          <cell r="GA10474" t="str">
            <v>Secretaría de Finanzas y Planeación</v>
          </cell>
        </row>
        <row r="10475">
          <cell r="FY10475">
            <v>0</v>
          </cell>
          <cell r="GA10475" t="str">
            <v>Secretaría de Finanzas y Planeación</v>
          </cell>
        </row>
        <row r="10476">
          <cell r="FY10476">
            <v>0</v>
          </cell>
          <cell r="GA10476" t="str">
            <v>Secretaría de Finanzas y Planeación</v>
          </cell>
        </row>
        <row r="10477">
          <cell r="FY10477">
            <v>0</v>
          </cell>
          <cell r="GA10477" t="str">
            <v>Secretaría de Finanzas y Planeación</v>
          </cell>
        </row>
        <row r="10478">
          <cell r="FY10478">
            <v>0</v>
          </cell>
          <cell r="GA10478" t="str">
            <v>Secretaría de Finanzas y Planeación</v>
          </cell>
        </row>
        <row r="10479">
          <cell r="FY10479">
            <v>0</v>
          </cell>
          <cell r="GA10479" t="str">
            <v>Secretaría de Finanzas y Planeación</v>
          </cell>
        </row>
        <row r="10480">
          <cell r="FY10480">
            <v>0</v>
          </cell>
          <cell r="GA10480" t="str">
            <v>Secretaría de Finanzas y Planeación</v>
          </cell>
        </row>
        <row r="10481">
          <cell r="FY10481">
            <v>0</v>
          </cell>
          <cell r="GA10481" t="str">
            <v>Secretaría de Finanzas y Planeación</v>
          </cell>
        </row>
        <row r="10482">
          <cell r="FY10482">
            <v>0</v>
          </cell>
          <cell r="GA10482" t="str">
            <v>Secretaría de Finanzas y Planeación</v>
          </cell>
        </row>
        <row r="10483">
          <cell r="FY10483">
            <v>0</v>
          </cell>
          <cell r="GA10483" t="str">
            <v>Secretaría de Finanzas y Planeación</v>
          </cell>
        </row>
        <row r="10484">
          <cell r="FY10484">
            <v>0</v>
          </cell>
          <cell r="GA10484" t="str">
            <v>Secretaría de Finanzas y Planeación</v>
          </cell>
        </row>
        <row r="10485">
          <cell r="FY10485">
            <v>0</v>
          </cell>
          <cell r="GA10485" t="str">
            <v>Secretaría de Finanzas y Planeación</v>
          </cell>
        </row>
        <row r="10486">
          <cell r="FY10486">
            <v>0</v>
          </cell>
          <cell r="GA10486" t="str">
            <v>Secretaría de Finanzas y Planeación</v>
          </cell>
        </row>
        <row r="10487">
          <cell r="FY10487">
            <v>0</v>
          </cell>
          <cell r="GA10487" t="str">
            <v>Secretaría de Finanzas y Planeación</v>
          </cell>
        </row>
        <row r="10488">
          <cell r="FY10488">
            <v>0</v>
          </cell>
          <cell r="GA10488" t="str">
            <v>Secretaría de Finanzas y Planeación</v>
          </cell>
        </row>
        <row r="10489">
          <cell r="FY10489">
            <v>0</v>
          </cell>
          <cell r="GA10489" t="str">
            <v>Secretaría de Finanzas y Planeación</v>
          </cell>
        </row>
        <row r="10490">
          <cell r="FY10490">
            <v>0</v>
          </cell>
          <cell r="GA10490" t="str">
            <v>Secretaría de Finanzas y Planeación</v>
          </cell>
        </row>
        <row r="10491">
          <cell r="FY10491">
            <v>0</v>
          </cell>
          <cell r="GA10491" t="str">
            <v>Secretaría de Finanzas y Planeación</v>
          </cell>
        </row>
        <row r="10492">
          <cell r="FY10492">
            <v>0</v>
          </cell>
          <cell r="GA10492" t="str">
            <v>Secretaría de Finanzas y Planeación</v>
          </cell>
        </row>
        <row r="10493">
          <cell r="FY10493">
            <v>0</v>
          </cell>
          <cell r="GA10493" t="str">
            <v>Secretaría de Finanzas y Planeación</v>
          </cell>
        </row>
        <row r="10494">
          <cell r="FY10494">
            <v>0</v>
          </cell>
          <cell r="GA10494" t="str">
            <v>Secretaría de Finanzas y Planeación</v>
          </cell>
        </row>
        <row r="10495">
          <cell r="FY10495">
            <v>0</v>
          </cell>
          <cell r="GA10495" t="str">
            <v>Secretaría de Finanzas y Planeación</v>
          </cell>
        </row>
        <row r="10496">
          <cell r="FY10496">
            <v>0</v>
          </cell>
          <cell r="GA10496" t="str">
            <v>Secretaría de Finanzas y Planeación</v>
          </cell>
        </row>
        <row r="10497">
          <cell r="FY10497">
            <v>0</v>
          </cell>
          <cell r="GA10497" t="str">
            <v>Secretaría de Finanzas y Planeación</v>
          </cell>
        </row>
        <row r="10498">
          <cell r="FY10498">
            <v>0</v>
          </cell>
          <cell r="GA10498" t="str">
            <v>Secretaría de Finanzas y Planeación</v>
          </cell>
        </row>
        <row r="10499">
          <cell r="FY10499">
            <v>0</v>
          </cell>
          <cell r="GA10499" t="str">
            <v>Secretaría de Finanzas y Planeación</v>
          </cell>
        </row>
        <row r="10500">
          <cell r="FY10500">
            <v>0</v>
          </cell>
          <cell r="GA10500" t="str">
            <v>Secretaría de Finanzas y Planeación</v>
          </cell>
        </row>
        <row r="10501">
          <cell r="FY10501">
            <v>0</v>
          </cell>
          <cell r="GA10501" t="str">
            <v>Secretaría de Finanzas y Planeación</v>
          </cell>
        </row>
        <row r="10502">
          <cell r="FY10502">
            <v>0</v>
          </cell>
          <cell r="GA10502" t="str">
            <v>Secretaría de Finanzas y Planeación</v>
          </cell>
        </row>
        <row r="10503">
          <cell r="FY10503">
            <v>0</v>
          </cell>
          <cell r="GA10503" t="str">
            <v>Secretaría de Finanzas y Planeación</v>
          </cell>
        </row>
        <row r="10504">
          <cell r="FY10504">
            <v>0</v>
          </cell>
          <cell r="GA10504" t="str">
            <v>Secretaría de Finanzas y Planeación</v>
          </cell>
        </row>
        <row r="10505">
          <cell r="FY10505">
            <v>0</v>
          </cell>
          <cell r="GA10505" t="str">
            <v>Secretaría de Finanzas y Planeación</v>
          </cell>
        </row>
        <row r="10506">
          <cell r="FY10506">
            <v>0</v>
          </cell>
          <cell r="GA10506" t="str">
            <v>Secretaría de Finanzas y Planeación</v>
          </cell>
        </row>
        <row r="10507">
          <cell r="FY10507">
            <v>0</v>
          </cell>
          <cell r="GA10507" t="str">
            <v>Secretaría de Finanzas y Planeación</v>
          </cell>
        </row>
        <row r="10508">
          <cell r="FY10508">
            <v>0</v>
          </cell>
          <cell r="GA10508" t="str">
            <v>Secretaría de Finanzas y Planeación</v>
          </cell>
        </row>
        <row r="10509">
          <cell r="FY10509">
            <v>0</v>
          </cell>
          <cell r="GA10509" t="str">
            <v>Secretaría de Finanzas y Planeación</v>
          </cell>
        </row>
        <row r="10510">
          <cell r="FY10510">
            <v>0</v>
          </cell>
          <cell r="GA10510" t="str">
            <v>Secretaría de Finanzas y Planeación</v>
          </cell>
        </row>
        <row r="10511">
          <cell r="FY10511">
            <v>0</v>
          </cell>
          <cell r="GA10511" t="str">
            <v>Secretaría de Finanzas y Planeación</v>
          </cell>
        </row>
        <row r="10512">
          <cell r="FY10512">
            <v>0</v>
          </cell>
          <cell r="GA10512" t="str">
            <v>Secretaría de Finanzas y Planeación</v>
          </cell>
        </row>
        <row r="10513">
          <cell r="FY10513">
            <v>0</v>
          </cell>
          <cell r="GA10513" t="str">
            <v>Secretaría de Finanzas y Planeación</v>
          </cell>
        </row>
        <row r="10514">
          <cell r="FY10514">
            <v>0</v>
          </cell>
          <cell r="GA10514" t="str">
            <v>Secretaría de Finanzas y Planeación</v>
          </cell>
        </row>
        <row r="10515">
          <cell r="FY10515">
            <v>0</v>
          </cell>
          <cell r="GA10515" t="str">
            <v>Secretaría de Finanzas y Planeación</v>
          </cell>
        </row>
        <row r="10516">
          <cell r="FY10516">
            <v>0</v>
          </cell>
          <cell r="GA10516" t="str">
            <v>Secretaría de Finanzas y Planeación</v>
          </cell>
        </row>
        <row r="10517">
          <cell r="FY10517">
            <v>0</v>
          </cell>
          <cell r="GA10517" t="str">
            <v>Secretaría de Finanzas y Planeación</v>
          </cell>
        </row>
        <row r="10518">
          <cell r="FY10518">
            <v>0</v>
          </cell>
          <cell r="GA10518" t="str">
            <v>Secretaría de Finanzas y Planeación</v>
          </cell>
        </row>
        <row r="10519">
          <cell r="FY10519">
            <v>0</v>
          </cell>
          <cell r="GA10519" t="str">
            <v>Secretaría de Finanzas y Planeación</v>
          </cell>
        </row>
        <row r="10520">
          <cell r="FY10520">
            <v>0</v>
          </cell>
          <cell r="GA10520" t="str">
            <v>Secretaría de Finanzas y Planeación</v>
          </cell>
        </row>
        <row r="10521">
          <cell r="FY10521">
            <v>0</v>
          </cell>
          <cell r="GA10521" t="str">
            <v>Secretaría de Finanzas y Planeación</v>
          </cell>
        </row>
        <row r="10522">
          <cell r="FY10522">
            <v>0</v>
          </cell>
          <cell r="GA10522" t="str">
            <v>Secretaría de Finanzas y Planeación</v>
          </cell>
        </row>
        <row r="10523">
          <cell r="FY10523">
            <v>0</v>
          </cell>
          <cell r="GA10523" t="str">
            <v>Secretaría de Finanzas y Planeación</v>
          </cell>
        </row>
        <row r="10524">
          <cell r="FY10524">
            <v>0</v>
          </cell>
          <cell r="GA10524" t="str">
            <v>Secretaría de Finanzas y Planeación</v>
          </cell>
        </row>
        <row r="10525">
          <cell r="FY10525">
            <v>0</v>
          </cell>
          <cell r="GA10525" t="str">
            <v>Secretaría de Finanzas y Planeación</v>
          </cell>
        </row>
        <row r="10526">
          <cell r="FY10526">
            <v>0</v>
          </cell>
          <cell r="GA10526" t="str">
            <v>Secretaría de Finanzas y Planeación</v>
          </cell>
        </row>
        <row r="10527">
          <cell r="FY10527">
            <v>0</v>
          </cell>
          <cell r="GA10527" t="str">
            <v>Secretaría de Finanzas y Planeación</v>
          </cell>
        </row>
        <row r="10528">
          <cell r="FY10528">
            <v>0</v>
          </cell>
          <cell r="GA10528" t="str">
            <v>Secretaría de Finanzas y Planeación</v>
          </cell>
        </row>
        <row r="10529">
          <cell r="FY10529">
            <v>0</v>
          </cell>
          <cell r="GA10529" t="str">
            <v>Secretaría de Finanzas y Planeación</v>
          </cell>
        </row>
        <row r="10530">
          <cell r="FY10530">
            <v>0</v>
          </cell>
          <cell r="GA10530" t="str">
            <v>Secretaría de Finanzas y Planeación</v>
          </cell>
        </row>
        <row r="10531">
          <cell r="FY10531">
            <v>0</v>
          </cell>
          <cell r="GA10531" t="str">
            <v>Secretaría de Finanzas y Planeación</v>
          </cell>
        </row>
        <row r="10532">
          <cell r="FY10532">
            <v>0</v>
          </cell>
          <cell r="GA10532" t="str">
            <v>Secretaría de Finanzas y Planeación</v>
          </cell>
        </row>
        <row r="10533">
          <cell r="FY10533">
            <v>0</v>
          </cell>
          <cell r="GA10533" t="str">
            <v>Secretaría de Finanzas y Planeación</v>
          </cell>
        </row>
        <row r="10534">
          <cell r="FY10534">
            <v>0</v>
          </cell>
          <cell r="GA10534" t="str">
            <v>Secretaría de Finanzas y Planeación</v>
          </cell>
        </row>
        <row r="10535">
          <cell r="FY10535">
            <v>0</v>
          </cell>
          <cell r="GA10535" t="str">
            <v>Secretaría de Finanzas y Planeación</v>
          </cell>
        </row>
        <row r="10536">
          <cell r="FY10536">
            <v>0</v>
          </cell>
          <cell r="GA10536" t="str">
            <v>Secretaría de Finanzas y Planeación</v>
          </cell>
        </row>
        <row r="10537">
          <cell r="FY10537">
            <v>0</v>
          </cell>
          <cell r="GA10537" t="str">
            <v>Secretaría de Finanzas y Planeación</v>
          </cell>
        </row>
        <row r="10538">
          <cell r="FY10538">
            <v>0</v>
          </cell>
          <cell r="GA10538" t="str">
            <v>Secretaría de Finanzas y Planeación</v>
          </cell>
        </row>
        <row r="10539">
          <cell r="FY10539">
            <v>0</v>
          </cell>
          <cell r="GA10539" t="str">
            <v>Secretaría de Finanzas y Planeación</v>
          </cell>
        </row>
        <row r="10540">
          <cell r="FY10540">
            <v>0</v>
          </cell>
          <cell r="GA10540" t="str">
            <v>Secretaría de Finanzas y Planeación</v>
          </cell>
        </row>
        <row r="10541">
          <cell r="FY10541">
            <v>0</v>
          </cell>
          <cell r="GA10541" t="str">
            <v>Secretaría de Finanzas y Planeación</v>
          </cell>
        </row>
        <row r="10542">
          <cell r="FY10542">
            <v>0</v>
          </cell>
          <cell r="GA10542" t="str">
            <v>Secretaría de Finanzas y Planeación</v>
          </cell>
        </row>
        <row r="10543">
          <cell r="FY10543">
            <v>0</v>
          </cell>
          <cell r="GA10543" t="str">
            <v>Secretaría de Finanzas y Planeación</v>
          </cell>
        </row>
        <row r="10544">
          <cell r="FY10544">
            <v>0</v>
          </cell>
          <cell r="GA10544" t="str">
            <v>Secretaría de Finanzas y Planeación</v>
          </cell>
        </row>
        <row r="10545">
          <cell r="FY10545">
            <v>0</v>
          </cell>
          <cell r="GA10545" t="str">
            <v>Secretaría de Finanzas y Planeación</v>
          </cell>
        </row>
        <row r="10546">
          <cell r="FY10546">
            <v>0</v>
          </cell>
          <cell r="GA10546" t="str">
            <v>Secretaría de Finanzas y Planeación</v>
          </cell>
        </row>
        <row r="10547">
          <cell r="FY10547">
            <v>0</v>
          </cell>
          <cell r="GA10547" t="str">
            <v>Secretaría de Finanzas y Planeación</v>
          </cell>
        </row>
        <row r="10548">
          <cell r="FY10548">
            <v>0</v>
          </cell>
          <cell r="GA10548" t="str">
            <v>Secretaría de Finanzas y Planeación</v>
          </cell>
        </row>
        <row r="10549">
          <cell r="FY10549">
            <v>0</v>
          </cell>
          <cell r="GA10549" t="str">
            <v>Secretaría de Finanzas y Planeación</v>
          </cell>
        </row>
        <row r="10550">
          <cell r="FY10550">
            <v>0</v>
          </cell>
          <cell r="GA10550" t="str">
            <v>Secretaría de Finanzas y Planeación</v>
          </cell>
        </row>
        <row r="10551">
          <cell r="FY10551">
            <v>0</v>
          </cell>
          <cell r="GA10551" t="str">
            <v>Secretaría de Finanzas y Planeación</v>
          </cell>
        </row>
        <row r="10552">
          <cell r="FY10552">
            <v>0</v>
          </cell>
          <cell r="GA10552" t="str">
            <v>Secretaría de Finanzas y Planeación</v>
          </cell>
        </row>
        <row r="10553">
          <cell r="FY10553">
            <v>0</v>
          </cell>
          <cell r="GA10553" t="str">
            <v>Secretaría de Finanzas y Planeación</v>
          </cell>
        </row>
        <row r="10554">
          <cell r="FY10554">
            <v>0</v>
          </cell>
          <cell r="GA10554" t="str">
            <v>Secretaría de Finanzas y Planeación</v>
          </cell>
        </row>
        <row r="10555">
          <cell r="FY10555">
            <v>0</v>
          </cell>
          <cell r="GA10555" t="str">
            <v>Secretaría de Finanzas y Planeación</v>
          </cell>
        </row>
        <row r="10556">
          <cell r="FY10556">
            <v>0</v>
          </cell>
          <cell r="GA10556" t="str">
            <v>Secretaría de Finanzas y Planeación</v>
          </cell>
        </row>
        <row r="10557">
          <cell r="FY10557">
            <v>0</v>
          </cell>
          <cell r="GA10557" t="str">
            <v>Secretaría de Finanzas y Planeación</v>
          </cell>
        </row>
        <row r="10558">
          <cell r="FY10558">
            <v>0</v>
          </cell>
          <cell r="GA10558" t="str">
            <v>Secretaría de Finanzas y Planeación</v>
          </cell>
        </row>
        <row r="10559">
          <cell r="FY10559">
            <v>0</v>
          </cell>
          <cell r="GA10559" t="str">
            <v>Secretaría de Finanzas y Planeación</v>
          </cell>
        </row>
        <row r="10560">
          <cell r="FY10560">
            <v>0</v>
          </cell>
          <cell r="GA10560" t="str">
            <v>Secretaría de Finanzas y Planeación</v>
          </cell>
        </row>
        <row r="10561">
          <cell r="FY10561">
            <v>0</v>
          </cell>
          <cell r="GA10561" t="str">
            <v>Secretaría de Finanzas y Planeación</v>
          </cell>
        </row>
        <row r="10562">
          <cell r="FY10562">
            <v>0</v>
          </cell>
          <cell r="GA10562" t="str">
            <v>Secretaría de Finanzas y Planeación</v>
          </cell>
        </row>
        <row r="10563">
          <cell r="FY10563">
            <v>0</v>
          </cell>
          <cell r="GA10563" t="str">
            <v>Secretaría de Finanzas y Planeación</v>
          </cell>
        </row>
        <row r="10564">
          <cell r="FY10564">
            <v>0</v>
          </cell>
          <cell r="GA10564" t="str">
            <v>Secretaría de Finanzas y Planeación</v>
          </cell>
        </row>
        <row r="10565">
          <cell r="FY10565">
            <v>0</v>
          </cell>
          <cell r="GA10565" t="str">
            <v>Secretaría de Finanzas y Planeación</v>
          </cell>
        </row>
        <row r="10566">
          <cell r="FY10566">
            <v>0</v>
          </cell>
          <cell r="GA10566" t="str">
            <v>Secretaría de Finanzas y Planeación</v>
          </cell>
        </row>
        <row r="10567">
          <cell r="FY10567">
            <v>0</v>
          </cell>
          <cell r="GA10567" t="str">
            <v>Secretaría de Finanzas y Planeación</v>
          </cell>
        </row>
        <row r="10568">
          <cell r="FY10568">
            <v>0</v>
          </cell>
          <cell r="GA10568" t="str">
            <v>Secretaría de Finanzas y Planeación</v>
          </cell>
        </row>
        <row r="10569">
          <cell r="FY10569">
            <v>0</v>
          </cell>
          <cell r="GA10569" t="str">
            <v>Secretaría de Finanzas y Planeación</v>
          </cell>
        </row>
        <row r="10570">
          <cell r="FY10570">
            <v>0</v>
          </cell>
          <cell r="GA10570" t="str">
            <v>Secretaría de Finanzas y Planeación</v>
          </cell>
        </row>
        <row r="10571">
          <cell r="FY10571">
            <v>0</v>
          </cell>
          <cell r="GA10571" t="str">
            <v>Secretaría de Finanzas y Planeación</v>
          </cell>
        </row>
        <row r="10572">
          <cell r="FY10572">
            <v>0</v>
          </cell>
          <cell r="GA10572" t="str">
            <v>Secretaría de Finanzas y Planeación</v>
          </cell>
        </row>
        <row r="10573">
          <cell r="FY10573">
            <v>0</v>
          </cell>
          <cell r="GA10573" t="str">
            <v>Secretaría de Finanzas y Planeación</v>
          </cell>
        </row>
        <row r="10574">
          <cell r="FY10574">
            <v>0</v>
          </cell>
          <cell r="GA10574" t="str">
            <v>Secretaría de Finanzas y Planeación</v>
          </cell>
        </row>
        <row r="10575">
          <cell r="FY10575">
            <v>0</v>
          </cell>
          <cell r="GA10575" t="str">
            <v>Secretaría de Finanzas y Planeación</v>
          </cell>
        </row>
        <row r="10576">
          <cell r="FY10576">
            <v>0</v>
          </cell>
          <cell r="GA10576" t="str">
            <v>Secretaría de Finanzas y Planeación</v>
          </cell>
        </row>
        <row r="10577">
          <cell r="FY10577">
            <v>0</v>
          </cell>
          <cell r="GA10577" t="str">
            <v>Secretaría de Finanzas y Planeación</v>
          </cell>
        </row>
        <row r="10578">
          <cell r="FY10578">
            <v>0</v>
          </cell>
          <cell r="GA10578" t="str">
            <v>Secretaría de Finanzas y Planeación</v>
          </cell>
        </row>
        <row r="10579">
          <cell r="FY10579">
            <v>0</v>
          </cell>
          <cell r="GA10579" t="str">
            <v>Secretaría de Finanzas y Planeación</v>
          </cell>
        </row>
        <row r="10580">
          <cell r="FY10580">
            <v>0</v>
          </cell>
          <cell r="GA10580" t="str">
            <v>Secretaría de Finanzas y Planeación</v>
          </cell>
        </row>
        <row r="10581">
          <cell r="FY10581">
            <v>0</v>
          </cell>
          <cell r="GA10581" t="str">
            <v>Secretaría de Finanzas y Planeación</v>
          </cell>
        </row>
        <row r="10582">
          <cell r="FY10582">
            <v>0</v>
          </cell>
          <cell r="GA10582" t="str">
            <v>Secretaría de Finanzas y Planeación</v>
          </cell>
        </row>
        <row r="10583">
          <cell r="FY10583">
            <v>0</v>
          </cell>
          <cell r="GA10583" t="str">
            <v>Secretaría de Finanzas y Planeación</v>
          </cell>
        </row>
        <row r="10584">
          <cell r="FY10584">
            <v>0</v>
          </cell>
          <cell r="GA10584" t="str">
            <v>Secretaría de Finanzas y Planeación</v>
          </cell>
        </row>
        <row r="10585">
          <cell r="FY10585">
            <v>0</v>
          </cell>
          <cell r="GA10585" t="str">
            <v>Secretaría de Finanzas y Planeación</v>
          </cell>
        </row>
        <row r="10586">
          <cell r="FY10586">
            <v>0</v>
          </cell>
          <cell r="GA10586" t="str">
            <v>Secretaría de Finanzas y Planeación</v>
          </cell>
        </row>
        <row r="10587">
          <cell r="FY10587">
            <v>0</v>
          </cell>
          <cell r="GA10587" t="str">
            <v>Secretaría de Finanzas y Planeación</v>
          </cell>
        </row>
        <row r="10588">
          <cell r="FY10588">
            <v>0</v>
          </cell>
          <cell r="GA10588" t="str">
            <v>Secretaría de Finanzas y Planeación</v>
          </cell>
        </row>
        <row r="10589">
          <cell r="FY10589">
            <v>0</v>
          </cell>
          <cell r="GA10589" t="str">
            <v>Secretaría de Finanzas y Planeación</v>
          </cell>
        </row>
        <row r="10590">
          <cell r="FY10590">
            <v>0</v>
          </cell>
          <cell r="GA10590" t="str">
            <v>Secretaría de Finanzas y Planeación</v>
          </cell>
        </row>
        <row r="10591">
          <cell r="FY10591">
            <v>0</v>
          </cell>
          <cell r="GA10591" t="str">
            <v>Secretaría de Finanzas y Planeación</v>
          </cell>
        </row>
        <row r="10592">
          <cell r="FY10592">
            <v>0</v>
          </cell>
          <cell r="GA10592" t="str">
            <v>Secretaría de Finanzas y Planeación</v>
          </cell>
        </row>
        <row r="10593">
          <cell r="FY10593">
            <v>0</v>
          </cell>
          <cell r="GA10593" t="str">
            <v>Secretaría de Finanzas y Planeación</v>
          </cell>
        </row>
        <row r="10594">
          <cell r="FY10594">
            <v>0</v>
          </cell>
          <cell r="GA10594" t="str">
            <v>Secretaría de Finanzas y Planeación</v>
          </cell>
        </row>
        <row r="10595">
          <cell r="FY10595">
            <v>0</v>
          </cell>
          <cell r="GA10595" t="str">
            <v>Secretaría de Finanzas y Planeación</v>
          </cell>
        </row>
        <row r="10596">
          <cell r="FY10596">
            <v>0</v>
          </cell>
          <cell r="GA10596" t="str">
            <v>Secretaría de Finanzas y Planeación</v>
          </cell>
        </row>
        <row r="10597">
          <cell r="FY10597">
            <v>0</v>
          </cell>
          <cell r="GA10597" t="str">
            <v>Secretaría de Finanzas y Planeación</v>
          </cell>
        </row>
        <row r="10598">
          <cell r="FY10598">
            <v>0</v>
          </cell>
          <cell r="GA10598" t="str">
            <v>Secretaría de Finanzas y Planeación</v>
          </cell>
        </row>
        <row r="10599">
          <cell r="FY10599">
            <v>0</v>
          </cell>
          <cell r="GA10599" t="str">
            <v>Secretaría de Finanzas y Planeación</v>
          </cell>
        </row>
        <row r="10600">
          <cell r="FY10600">
            <v>0</v>
          </cell>
          <cell r="GA10600" t="str">
            <v>Secretaría de Finanzas y Planeación</v>
          </cell>
        </row>
        <row r="10601">
          <cell r="FY10601">
            <v>0</v>
          </cell>
          <cell r="GA10601" t="str">
            <v>Secretaría de Finanzas y Planeación</v>
          </cell>
        </row>
        <row r="10602">
          <cell r="FY10602">
            <v>0</v>
          </cell>
          <cell r="GA10602" t="str">
            <v>Secretaría de Finanzas y Planeación</v>
          </cell>
        </row>
        <row r="10603">
          <cell r="FY10603">
            <v>0</v>
          </cell>
          <cell r="GA10603" t="str">
            <v>Secretaría de Finanzas y Planeación</v>
          </cell>
        </row>
        <row r="10604">
          <cell r="FY10604">
            <v>0</v>
          </cell>
          <cell r="GA10604" t="str">
            <v>Secretaría de Finanzas y Planeación</v>
          </cell>
        </row>
        <row r="10605">
          <cell r="FY10605">
            <v>0</v>
          </cell>
          <cell r="GA10605" t="str">
            <v>Secretaría de Finanzas y Planeación</v>
          </cell>
        </row>
        <row r="10606">
          <cell r="FY10606">
            <v>0</v>
          </cell>
          <cell r="GA10606" t="str">
            <v>Secretaría de Finanzas y Planeación</v>
          </cell>
        </row>
        <row r="10607">
          <cell r="FY10607">
            <v>0</v>
          </cell>
          <cell r="GA10607" t="str">
            <v>Secretaría de Finanzas y Planeación</v>
          </cell>
        </row>
        <row r="10608">
          <cell r="FY10608">
            <v>0</v>
          </cell>
          <cell r="GA10608" t="str">
            <v>Secretaría de Finanzas y Planeación</v>
          </cell>
        </row>
        <row r="10609">
          <cell r="FY10609">
            <v>0</v>
          </cell>
          <cell r="GA10609" t="str">
            <v>Secretaría de Finanzas y Planeación</v>
          </cell>
        </row>
        <row r="10610">
          <cell r="FY10610">
            <v>0</v>
          </cell>
          <cell r="GA10610" t="str">
            <v>Secretaría de Finanzas y Planeación</v>
          </cell>
        </row>
        <row r="10611">
          <cell r="FY10611">
            <v>0</v>
          </cell>
          <cell r="GA10611" t="str">
            <v>Secretaría de Finanzas y Planeación</v>
          </cell>
        </row>
        <row r="10612">
          <cell r="FY10612">
            <v>0</v>
          </cell>
          <cell r="GA10612" t="str">
            <v>Secretaría de Finanzas y Planeación</v>
          </cell>
        </row>
        <row r="10613">
          <cell r="FY10613">
            <v>0</v>
          </cell>
          <cell r="GA10613" t="str">
            <v>Secretaría de Finanzas y Planeación</v>
          </cell>
        </row>
        <row r="10614">
          <cell r="FY10614">
            <v>0</v>
          </cell>
          <cell r="GA10614" t="str">
            <v>Secretaría de Finanzas y Planeación</v>
          </cell>
        </row>
        <row r="10615">
          <cell r="FY10615">
            <v>0</v>
          </cell>
          <cell r="GA10615" t="str">
            <v>Secretaría de Finanzas y Planeación</v>
          </cell>
        </row>
        <row r="10616">
          <cell r="FY10616">
            <v>0</v>
          </cell>
          <cell r="GA10616" t="str">
            <v>Secretaría de Finanzas y Planeación</v>
          </cell>
        </row>
        <row r="10617">
          <cell r="FY10617">
            <v>0</v>
          </cell>
          <cell r="GA10617" t="str">
            <v>Secretaría de Finanzas y Planeación</v>
          </cell>
        </row>
        <row r="10618">
          <cell r="FY10618">
            <v>0</v>
          </cell>
          <cell r="GA10618" t="str">
            <v>Secretaría de Finanzas y Planeación</v>
          </cell>
        </row>
        <row r="10619">
          <cell r="FY10619">
            <v>0</v>
          </cell>
          <cell r="GA10619" t="str">
            <v>Secretaría de Finanzas y Planeación</v>
          </cell>
        </row>
        <row r="10620">
          <cell r="FY10620">
            <v>0</v>
          </cell>
          <cell r="GA10620" t="str">
            <v>Secretaría de Finanzas y Planeación</v>
          </cell>
        </row>
        <row r="10621">
          <cell r="FY10621">
            <v>0</v>
          </cell>
          <cell r="GA10621" t="str">
            <v>Secretaría de Finanzas y Planeación</v>
          </cell>
        </row>
        <row r="10622">
          <cell r="FY10622">
            <v>0</v>
          </cell>
          <cell r="GA10622" t="str">
            <v>Secretaría de Finanzas y Planeación</v>
          </cell>
        </row>
        <row r="10623">
          <cell r="FY10623">
            <v>0</v>
          </cell>
          <cell r="GA10623" t="str">
            <v>Secretaría de Finanzas y Planeación</v>
          </cell>
        </row>
        <row r="10624">
          <cell r="FY10624">
            <v>0</v>
          </cell>
          <cell r="GA10624" t="str">
            <v>Secretaría de Finanzas y Planeación</v>
          </cell>
        </row>
        <row r="10625">
          <cell r="FY10625">
            <v>0</v>
          </cell>
          <cell r="GA10625" t="str">
            <v>Secretaría de Finanzas y Planeación</v>
          </cell>
        </row>
        <row r="10626">
          <cell r="FY10626">
            <v>0</v>
          </cell>
          <cell r="GA10626" t="str">
            <v>Secretaría de Finanzas y Planeación</v>
          </cell>
        </row>
        <row r="10627">
          <cell r="FY10627">
            <v>0</v>
          </cell>
          <cell r="GA10627" t="str">
            <v>Secretaría de Finanzas y Planeación</v>
          </cell>
        </row>
        <row r="10628">
          <cell r="FY10628">
            <v>0</v>
          </cell>
          <cell r="GA10628" t="str">
            <v>Secretaría de Finanzas y Planeación</v>
          </cell>
        </row>
        <row r="10629">
          <cell r="FY10629">
            <v>0</v>
          </cell>
          <cell r="GA10629" t="str">
            <v>Secretaría de Finanzas y Planeación</v>
          </cell>
        </row>
        <row r="10630">
          <cell r="FY10630">
            <v>0</v>
          </cell>
          <cell r="GA10630" t="str">
            <v>Secretaría de Finanzas y Planeación</v>
          </cell>
        </row>
        <row r="10631">
          <cell r="FY10631">
            <v>0</v>
          </cell>
          <cell r="GA10631" t="str">
            <v>Secretaría de Finanzas y Planeación</v>
          </cell>
        </row>
        <row r="10632">
          <cell r="FY10632">
            <v>0</v>
          </cell>
          <cell r="GA10632" t="str">
            <v>Secretaría de Finanzas y Planeación</v>
          </cell>
        </row>
        <row r="10633">
          <cell r="FY10633">
            <v>0</v>
          </cell>
          <cell r="GA10633" t="str">
            <v>Secretaría de Finanzas y Planeación</v>
          </cell>
        </row>
        <row r="10634">
          <cell r="FY10634">
            <v>0</v>
          </cell>
          <cell r="GA10634" t="str">
            <v>Secretaría de Finanzas y Planeación</v>
          </cell>
        </row>
        <row r="10635">
          <cell r="FY10635">
            <v>0</v>
          </cell>
          <cell r="GA10635" t="str">
            <v>Secretaría de Finanzas y Planeación</v>
          </cell>
        </row>
        <row r="10636">
          <cell r="FY10636">
            <v>0</v>
          </cell>
          <cell r="GA10636" t="str">
            <v>Secretaría de Finanzas y Planeación</v>
          </cell>
        </row>
        <row r="10637">
          <cell r="FY10637">
            <v>0</v>
          </cell>
          <cell r="GA10637" t="str">
            <v>Secretaría de Finanzas y Planeación</v>
          </cell>
        </row>
        <row r="10638">
          <cell r="FY10638">
            <v>0</v>
          </cell>
          <cell r="GA10638" t="str">
            <v>Secretaría de Finanzas y Planeación</v>
          </cell>
        </row>
        <row r="10639">
          <cell r="FY10639">
            <v>0</v>
          </cell>
          <cell r="GA10639" t="str">
            <v>Secretaría de Finanzas y Planeación</v>
          </cell>
        </row>
        <row r="10640">
          <cell r="FY10640">
            <v>0</v>
          </cell>
          <cell r="GA10640" t="str">
            <v>Secretaría de Finanzas y Planeación</v>
          </cell>
        </row>
        <row r="10641">
          <cell r="FY10641">
            <v>0</v>
          </cell>
          <cell r="GA10641" t="str">
            <v>Secretaría de Finanzas y Planeación</v>
          </cell>
        </row>
        <row r="10642">
          <cell r="FY10642">
            <v>0</v>
          </cell>
          <cell r="GA10642" t="str">
            <v>Secretaría de Finanzas y Planeación</v>
          </cell>
        </row>
        <row r="10643">
          <cell r="FY10643">
            <v>0</v>
          </cell>
          <cell r="GA10643" t="str">
            <v>Secretaría de Finanzas y Planeación</v>
          </cell>
        </row>
        <row r="10644">
          <cell r="FY10644">
            <v>0</v>
          </cell>
          <cell r="GA10644" t="str">
            <v>Secretaría de Finanzas y Planeación</v>
          </cell>
        </row>
        <row r="10645">
          <cell r="FY10645">
            <v>0</v>
          </cell>
          <cell r="GA10645" t="str">
            <v>Secretaría de Finanzas y Planeación</v>
          </cell>
        </row>
        <row r="10646">
          <cell r="FY10646">
            <v>0</v>
          </cell>
          <cell r="GA10646" t="str">
            <v>Secretaría de Finanzas y Planeación</v>
          </cell>
        </row>
        <row r="10647">
          <cell r="FY10647">
            <v>0</v>
          </cell>
          <cell r="GA10647" t="str">
            <v>Secretaría de Finanzas y Planeación</v>
          </cell>
        </row>
        <row r="10648">
          <cell r="FY10648">
            <v>0</v>
          </cell>
          <cell r="GA10648" t="str">
            <v>Secretaría de Finanzas y Planeación</v>
          </cell>
        </row>
        <row r="10649">
          <cell r="FY10649">
            <v>0</v>
          </cell>
          <cell r="GA10649" t="str">
            <v>Secretaría de Finanzas y Planeación</v>
          </cell>
        </row>
        <row r="10650">
          <cell r="FY10650">
            <v>0</v>
          </cell>
          <cell r="GA10650" t="str">
            <v>Secretaría de Finanzas y Planeación</v>
          </cell>
        </row>
        <row r="10651">
          <cell r="FY10651">
            <v>0</v>
          </cell>
          <cell r="GA10651" t="str">
            <v>Secretaría de Finanzas y Planeación</v>
          </cell>
        </row>
        <row r="10652">
          <cell r="FY10652">
            <v>0</v>
          </cell>
          <cell r="GA10652" t="str">
            <v>Secretaría de Finanzas y Planeación</v>
          </cell>
        </row>
        <row r="10653">
          <cell r="FY10653">
            <v>0</v>
          </cell>
          <cell r="GA10653" t="str">
            <v>Secretaría de Finanzas y Planeación</v>
          </cell>
        </row>
        <row r="10654">
          <cell r="FY10654">
            <v>0</v>
          </cell>
          <cell r="GA10654" t="str">
            <v>Secretaría de Finanzas y Planeación</v>
          </cell>
        </row>
        <row r="10655">
          <cell r="FY10655">
            <v>0</v>
          </cell>
          <cell r="GA10655" t="str">
            <v>Secretaría de Finanzas y Planeación</v>
          </cell>
        </row>
        <row r="10656">
          <cell r="FY10656">
            <v>0</v>
          </cell>
          <cell r="GA10656" t="str">
            <v>Secretaría de Finanzas y Planeación</v>
          </cell>
        </row>
        <row r="10657">
          <cell r="FY10657">
            <v>0</v>
          </cell>
          <cell r="GA10657" t="str">
            <v>Secretaría de Finanzas y Planeación</v>
          </cell>
        </row>
        <row r="10658">
          <cell r="FY10658">
            <v>0</v>
          </cell>
          <cell r="GA10658" t="str">
            <v>Secretaría de Finanzas y Planeación</v>
          </cell>
        </row>
        <row r="10659">
          <cell r="FY10659">
            <v>0</v>
          </cell>
          <cell r="GA10659" t="str">
            <v>Secretaría de Finanzas y Planeación</v>
          </cell>
        </row>
        <row r="10660">
          <cell r="FY10660">
            <v>0</v>
          </cell>
          <cell r="GA10660" t="str">
            <v>Secretaría de Finanzas y Planeación</v>
          </cell>
        </row>
        <row r="10661">
          <cell r="FY10661">
            <v>0</v>
          </cell>
          <cell r="GA10661" t="str">
            <v>Secretaría de Finanzas y Planeación</v>
          </cell>
        </row>
        <row r="10662">
          <cell r="FY10662">
            <v>0</v>
          </cell>
          <cell r="GA10662" t="str">
            <v>Secretaría de Finanzas y Planeación</v>
          </cell>
        </row>
        <row r="10663">
          <cell r="FY10663">
            <v>0</v>
          </cell>
          <cell r="GA10663" t="str">
            <v>Secretaría de Finanzas y Planeación</v>
          </cell>
        </row>
        <row r="10664">
          <cell r="FY10664">
            <v>0</v>
          </cell>
          <cell r="GA10664" t="str">
            <v>Secretaría de Finanzas y Planeación</v>
          </cell>
        </row>
        <row r="10665">
          <cell r="FY10665">
            <v>0</v>
          </cell>
          <cell r="GA10665" t="str">
            <v>Secretaría de Finanzas y Planeación</v>
          </cell>
        </row>
        <row r="10666">
          <cell r="FY10666">
            <v>0</v>
          </cell>
          <cell r="GA10666" t="str">
            <v>Secretaría de Finanzas y Planeación</v>
          </cell>
        </row>
        <row r="10667">
          <cell r="FY10667">
            <v>0</v>
          </cell>
          <cell r="GA10667" t="str">
            <v>Secretaría de Finanzas y Planeación</v>
          </cell>
        </row>
        <row r="10668">
          <cell r="FY10668">
            <v>0</v>
          </cell>
          <cell r="GA10668" t="str">
            <v>Secretaría de Finanzas y Planeación</v>
          </cell>
        </row>
        <row r="10669">
          <cell r="FY10669">
            <v>0</v>
          </cell>
          <cell r="GA10669" t="str">
            <v>Secretaría de Finanzas y Planeación</v>
          </cell>
        </row>
        <row r="10670">
          <cell r="FY10670">
            <v>0</v>
          </cell>
          <cell r="GA10670" t="str">
            <v>Secretaría de Finanzas y Planeación</v>
          </cell>
        </row>
        <row r="10671">
          <cell r="FY10671">
            <v>0</v>
          </cell>
          <cell r="GA10671" t="str">
            <v>Secretaría de Finanzas y Planeación</v>
          </cell>
        </row>
        <row r="10672">
          <cell r="FY10672">
            <v>0</v>
          </cell>
          <cell r="GA10672" t="str">
            <v>Secretaría de Finanzas y Planeación</v>
          </cell>
        </row>
        <row r="10673">
          <cell r="FY10673">
            <v>0</v>
          </cell>
          <cell r="GA10673" t="str">
            <v>Secretaría de Finanzas y Planeación</v>
          </cell>
        </row>
        <row r="10674">
          <cell r="FY10674">
            <v>0</v>
          </cell>
          <cell r="GA10674" t="str">
            <v>Secretaría de Finanzas y Planeación</v>
          </cell>
        </row>
        <row r="10675">
          <cell r="FY10675">
            <v>0</v>
          </cell>
          <cell r="GA10675" t="str">
            <v>Secretaría de Finanzas y Planeación</v>
          </cell>
        </row>
        <row r="10676">
          <cell r="FY10676">
            <v>0</v>
          </cell>
          <cell r="GA10676" t="str">
            <v>Secretaría de Finanzas y Planeación</v>
          </cell>
        </row>
        <row r="10677">
          <cell r="FY10677">
            <v>0</v>
          </cell>
          <cell r="GA10677" t="str">
            <v>Secretaría de Finanzas y Planeación</v>
          </cell>
        </row>
        <row r="10678">
          <cell r="FY10678">
            <v>0</v>
          </cell>
          <cell r="GA10678" t="str">
            <v>Secretaría de Finanzas y Planeación</v>
          </cell>
        </row>
        <row r="10679">
          <cell r="FY10679">
            <v>0</v>
          </cell>
          <cell r="GA10679" t="str">
            <v>Secretaría de Finanzas y Planeación</v>
          </cell>
        </row>
        <row r="10680">
          <cell r="FY10680">
            <v>0</v>
          </cell>
          <cell r="GA10680" t="str">
            <v>Secretaría de Finanzas y Planeación</v>
          </cell>
        </row>
        <row r="10681">
          <cell r="FY10681">
            <v>0</v>
          </cell>
          <cell r="GA10681" t="str">
            <v>Secretaría de Finanzas y Planeación</v>
          </cell>
        </row>
        <row r="10682">
          <cell r="FY10682">
            <v>0</v>
          </cell>
          <cell r="GA10682" t="str">
            <v>Secretaría de Finanzas y Planeación</v>
          </cell>
        </row>
        <row r="10683">
          <cell r="FY10683">
            <v>0</v>
          </cell>
          <cell r="GA10683" t="str">
            <v>Secretaría de Finanzas y Planeación</v>
          </cell>
        </row>
        <row r="10684">
          <cell r="FY10684">
            <v>0</v>
          </cell>
          <cell r="GA10684" t="str">
            <v>Secretaría de Finanzas y Planeación</v>
          </cell>
        </row>
        <row r="10685">
          <cell r="FY10685">
            <v>0</v>
          </cell>
          <cell r="GA10685" t="str">
            <v>Secretaría de Finanzas y Planeación</v>
          </cell>
        </row>
        <row r="10686">
          <cell r="FY10686">
            <v>0</v>
          </cell>
          <cell r="GA10686" t="str">
            <v>Secretaría de Finanzas y Planeación</v>
          </cell>
        </row>
        <row r="10687">
          <cell r="FY10687">
            <v>0</v>
          </cell>
          <cell r="GA10687" t="str">
            <v>Secretaría de Finanzas y Planeación</v>
          </cell>
        </row>
        <row r="10688">
          <cell r="FY10688">
            <v>0</v>
          </cell>
          <cell r="GA10688" t="str">
            <v>Secretaría de Finanzas y Planeación</v>
          </cell>
        </row>
        <row r="10689">
          <cell r="FY10689">
            <v>0</v>
          </cell>
          <cell r="GA10689" t="str">
            <v>Secretaría de Finanzas y Planeación</v>
          </cell>
        </row>
        <row r="10690">
          <cell r="FY10690">
            <v>0</v>
          </cell>
          <cell r="GA10690" t="str">
            <v>Secretaría de Finanzas y Planeación</v>
          </cell>
        </row>
        <row r="10691">
          <cell r="FY10691">
            <v>0</v>
          </cell>
          <cell r="GA10691" t="str">
            <v>Secretaría de Finanzas y Planeación</v>
          </cell>
        </row>
        <row r="10692">
          <cell r="FY10692">
            <v>0</v>
          </cell>
          <cell r="GA10692" t="str">
            <v>Secretaría de Finanzas y Planeación</v>
          </cell>
        </row>
        <row r="10693">
          <cell r="FY10693">
            <v>0</v>
          </cell>
          <cell r="GA10693" t="str">
            <v>Secretaría de Finanzas y Planeación</v>
          </cell>
        </row>
        <row r="10694">
          <cell r="FY10694">
            <v>0</v>
          </cell>
          <cell r="GA10694" t="str">
            <v>Secretaría de Finanzas y Planeación</v>
          </cell>
        </row>
        <row r="10695">
          <cell r="FY10695">
            <v>0</v>
          </cell>
          <cell r="GA10695" t="str">
            <v>Secretaría de Finanzas y Planeación</v>
          </cell>
        </row>
        <row r="10696">
          <cell r="FY10696">
            <v>0</v>
          </cell>
          <cell r="GA10696" t="str">
            <v>Secretaría de Finanzas y Planeación</v>
          </cell>
        </row>
        <row r="10697">
          <cell r="FY10697">
            <v>0</v>
          </cell>
          <cell r="GA10697" t="str">
            <v>Secretaría de Finanzas y Planeación</v>
          </cell>
        </row>
        <row r="10698">
          <cell r="FY10698">
            <v>0</v>
          </cell>
          <cell r="GA10698" t="str">
            <v>Secretaría de Finanzas y Planeación</v>
          </cell>
        </row>
        <row r="10699">
          <cell r="FY10699">
            <v>0</v>
          </cell>
          <cell r="GA10699" t="str">
            <v>Secretaría de Finanzas y Planeación</v>
          </cell>
        </row>
        <row r="10700">
          <cell r="FY10700">
            <v>0</v>
          </cell>
          <cell r="GA10700" t="str">
            <v>Secretaría de Finanzas y Planeación</v>
          </cell>
        </row>
        <row r="10701">
          <cell r="FY10701">
            <v>0</v>
          </cell>
          <cell r="GA10701" t="str">
            <v>Secretaría de Finanzas y Planeación</v>
          </cell>
        </row>
        <row r="10702">
          <cell r="FY10702">
            <v>0</v>
          </cell>
          <cell r="GA10702" t="str">
            <v>Secretaría de Finanzas y Planeación</v>
          </cell>
        </row>
        <row r="10703">
          <cell r="FY10703">
            <v>0</v>
          </cell>
          <cell r="GA10703" t="str">
            <v>Secretaría de Finanzas y Planeación</v>
          </cell>
        </row>
        <row r="10704">
          <cell r="FY10704">
            <v>0</v>
          </cell>
          <cell r="GA10704" t="str">
            <v>Secretaría de Finanzas y Planeación</v>
          </cell>
        </row>
        <row r="10705">
          <cell r="FY10705">
            <v>0</v>
          </cell>
          <cell r="GA10705" t="str">
            <v>Secretaría de Finanzas y Planeación</v>
          </cell>
        </row>
        <row r="10706">
          <cell r="FY10706">
            <v>0</v>
          </cell>
          <cell r="GA10706" t="str">
            <v>Secretaría de Finanzas y Planeación</v>
          </cell>
        </row>
        <row r="10707">
          <cell r="FY10707">
            <v>0</v>
          </cell>
          <cell r="GA10707" t="str">
            <v>Secretaría de Finanzas y Planeación</v>
          </cell>
        </row>
        <row r="10708">
          <cell r="FY10708">
            <v>0</v>
          </cell>
          <cell r="GA10708" t="str">
            <v>Secretaría de Finanzas y Planeación</v>
          </cell>
        </row>
        <row r="10709">
          <cell r="FY10709">
            <v>0</v>
          </cell>
          <cell r="GA10709" t="str">
            <v>Secretaría de Finanzas y Planeación</v>
          </cell>
        </row>
        <row r="10710">
          <cell r="FY10710">
            <v>0</v>
          </cell>
          <cell r="GA10710" t="str">
            <v>Secretaría de Finanzas y Planeación</v>
          </cell>
        </row>
        <row r="10711">
          <cell r="FY10711">
            <v>0</v>
          </cell>
          <cell r="GA10711" t="str">
            <v>Secretaría de Finanzas y Planeación</v>
          </cell>
        </row>
        <row r="10712">
          <cell r="FY10712">
            <v>0</v>
          </cell>
          <cell r="GA10712" t="str">
            <v>Secretaría de Finanzas y Planeación</v>
          </cell>
        </row>
        <row r="10713">
          <cell r="FY10713">
            <v>0</v>
          </cell>
          <cell r="GA10713" t="str">
            <v>Secretaría de Finanzas y Planeación</v>
          </cell>
        </row>
        <row r="10714">
          <cell r="FY10714">
            <v>0</v>
          </cell>
          <cell r="GA10714" t="str">
            <v>Secretaría de Finanzas y Planeación</v>
          </cell>
        </row>
        <row r="10715">
          <cell r="FY10715">
            <v>0</v>
          </cell>
          <cell r="GA10715" t="str">
            <v>Secretaría de Finanzas y Planeación</v>
          </cell>
        </row>
        <row r="10716">
          <cell r="FY10716">
            <v>0</v>
          </cell>
          <cell r="GA10716" t="str">
            <v>Secretaría de Finanzas y Planeación</v>
          </cell>
        </row>
        <row r="10717">
          <cell r="FY10717">
            <v>0</v>
          </cell>
          <cell r="GA10717" t="str">
            <v>Secretaría de Finanzas y Planeación</v>
          </cell>
        </row>
        <row r="10718">
          <cell r="FY10718">
            <v>0</v>
          </cell>
          <cell r="GA10718" t="str">
            <v>Secretaría de Finanzas y Planeación</v>
          </cell>
        </row>
        <row r="10719">
          <cell r="FY10719">
            <v>0</v>
          </cell>
          <cell r="GA10719" t="str">
            <v>Secretaría de Finanzas y Planeación</v>
          </cell>
        </row>
        <row r="10720">
          <cell r="FY10720">
            <v>0</v>
          </cell>
          <cell r="GA10720" t="str">
            <v>Secretaría de Finanzas y Planeación</v>
          </cell>
        </row>
        <row r="10721">
          <cell r="FY10721">
            <v>0</v>
          </cell>
          <cell r="GA10721" t="str">
            <v>Secretaría de Finanzas y Planeación</v>
          </cell>
        </row>
        <row r="10722">
          <cell r="FY10722">
            <v>0</v>
          </cell>
          <cell r="GA10722" t="str">
            <v>Secretaría de Finanzas y Planeación</v>
          </cell>
        </row>
        <row r="10723">
          <cell r="FY10723">
            <v>0</v>
          </cell>
          <cell r="GA10723" t="str">
            <v>Secretaría de Finanzas y Planeación</v>
          </cell>
        </row>
        <row r="10724">
          <cell r="FY10724">
            <v>0</v>
          </cell>
          <cell r="GA10724" t="str">
            <v>Secretaría de Finanzas y Planeación</v>
          </cell>
        </row>
        <row r="10725">
          <cell r="FY10725">
            <v>0</v>
          </cell>
          <cell r="GA10725" t="str">
            <v>Secretaría de Finanzas y Planeación</v>
          </cell>
        </row>
        <row r="10726">
          <cell r="FY10726">
            <v>0</v>
          </cell>
          <cell r="GA10726" t="str">
            <v>Secretaría de Finanzas y Planeación</v>
          </cell>
        </row>
        <row r="10727">
          <cell r="FY10727">
            <v>0</v>
          </cell>
          <cell r="GA10727" t="str">
            <v>Secretaría de Finanzas y Planeación</v>
          </cell>
        </row>
        <row r="10728">
          <cell r="FY10728">
            <v>0</v>
          </cell>
          <cell r="GA10728" t="str">
            <v>Secretaría de Finanzas y Planeación</v>
          </cell>
        </row>
        <row r="10729">
          <cell r="FY10729">
            <v>0</v>
          </cell>
          <cell r="GA10729" t="str">
            <v>Secretaría de Finanzas y Planeación</v>
          </cell>
        </row>
        <row r="10730">
          <cell r="FY10730">
            <v>0</v>
          </cell>
          <cell r="GA10730" t="str">
            <v>Secretaría de Finanzas y Planeación</v>
          </cell>
        </row>
        <row r="10731">
          <cell r="FY10731">
            <v>0</v>
          </cell>
          <cell r="GA10731" t="str">
            <v>Secretaría de Finanzas y Planeación</v>
          </cell>
        </row>
        <row r="10732">
          <cell r="FY10732">
            <v>0</v>
          </cell>
          <cell r="GA10732" t="str">
            <v>Secretaría de Finanzas y Planeación</v>
          </cell>
        </row>
        <row r="10733">
          <cell r="FY10733">
            <v>0</v>
          </cell>
          <cell r="GA10733" t="str">
            <v>Secretaría de Finanzas y Planeación</v>
          </cell>
        </row>
        <row r="10734">
          <cell r="FY10734">
            <v>0</v>
          </cell>
          <cell r="GA10734" t="str">
            <v>Secretaría de Finanzas y Planeación</v>
          </cell>
        </row>
        <row r="10735">
          <cell r="FY10735">
            <v>0</v>
          </cell>
          <cell r="GA10735" t="str">
            <v>Secretaría de Finanzas y Planeación</v>
          </cell>
        </row>
        <row r="10736">
          <cell r="FY10736">
            <v>0</v>
          </cell>
          <cell r="GA10736" t="str">
            <v>Secretaría de Finanzas y Planeación</v>
          </cell>
        </row>
        <row r="10737">
          <cell r="FY10737">
            <v>0</v>
          </cell>
          <cell r="GA10737" t="str">
            <v>Secretaría de Finanzas y Planeación</v>
          </cell>
        </row>
        <row r="10738">
          <cell r="FY10738">
            <v>0</v>
          </cell>
          <cell r="GA10738" t="str">
            <v>Secretaría de Finanzas y Planeación</v>
          </cell>
        </row>
        <row r="10739">
          <cell r="FY10739">
            <v>0</v>
          </cell>
          <cell r="GA10739" t="str">
            <v>Secretaría de Finanzas y Planeación</v>
          </cell>
        </row>
        <row r="10740">
          <cell r="FY10740">
            <v>0</v>
          </cell>
          <cell r="GA10740" t="str">
            <v>Secretaría de Finanzas y Planeación</v>
          </cell>
        </row>
        <row r="10741">
          <cell r="FY10741">
            <v>0</v>
          </cell>
          <cell r="GA10741" t="str">
            <v>Secretaría de Finanzas y Planeación</v>
          </cell>
        </row>
        <row r="10742">
          <cell r="FY10742">
            <v>0</v>
          </cell>
          <cell r="GA10742" t="str">
            <v>Secretaría de Finanzas y Planeación</v>
          </cell>
        </row>
        <row r="10743">
          <cell r="FY10743">
            <v>0</v>
          </cell>
          <cell r="GA10743" t="str">
            <v>Secretaría de Finanzas y Planeación</v>
          </cell>
        </row>
        <row r="10744">
          <cell r="FY10744">
            <v>0</v>
          </cell>
          <cell r="GA10744" t="str">
            <v>Secretaría de Finanzas y Planeación</v>
          </cell>
        </row>
        <row r="10745">
          <cell r="FY10745">
            <v>0</v>
          </cell>
          <cell r="GA10745" t="str">
            <v>Secretaría de Finanzas y Planeación</v>
          </cell>
        </row>
        <row r="10746">
          <cell r="FY10746">
            <v>0</v>
          </cell>
          <cell r="GA10746" t="str">
            <v>Secretaría de Finanzas y Planeación</v>
          </cell>
        </row>
        <row r="10747">
          <cell r="FY10747">
            <v>0</v>
          </cell>
          <cell r="GA10747" t="str">
            <v>Secretaría de Finanzas y Planeación</v>
          </cell>
        </row>
        <row r="10748">
          <cell r="FY10748">
            <v>0</v>
          </cell>
          <cell r="GA10748" t="str">
            <v>Secretaría de Finanzas y Planeación</v>
          </cell>
        </row>
        <row r="10749">
          <cell r="FY10749">
            <v>0</v>
          </cell>
          <cell r="GA10749" t="str">
            <v>Secretaría de Finanzas y Planeación</v>
          </cell>
        </row>
        <row r="10750">
          <cell r="FY10750">
            <v>0</v>
          </cell>
          <cell r="GA10750" t="str">
            <v>Secretaría de Finanzas y Planeación</v>
          </cell>
        </row>
        <row r="10751">
          <cell r="FY10751">
            <v>0</v>
          </cell>
          <cell r="GA10751" t="str">
            <v>Secretaría de Finanzas y Planeación</v>
          </cell>
        </row>
        <row r="10752">
          <cell r="FY10752">
            <v>0</v>
          </cell>
          <cell r="GA10752" t="str">
            <v>Secretaría de Finanzas y Planeación</v>
          </cell>
        </row>
        <row r="10753">
          <cell r="FY10753">
            <v>0</v>
          </cell>
          <cell r="GA10753" t="str">
            <v>Secretaría de Finanzas y Planeación</v>
          </cell>
        </row>
        <row r="10754">
          <cell r="FY10754">
            <v>0</v>
          </cell>
          <cell r="GA10754" t="str">
            <v>Secretaría de Finanzas y Planeación</v>
          </cell>
        </row>
        <row r="10755">
          <cell r="FY10755">
            <v>0</v>
          </cell>
          <cell r="GA10755" t="str">
            <v>Secretaría de Finanzas y Planeación</v>
          </cell>
        </row>
        <row r="10756">
          <cell r="FY10756">
            <v>0</v>
          </cell>
          <cell r="GA10756" t="str">
            <v>Secretaría de Finanzas y Planeación</v>
          </cell>
        </row>
        <row r="10757">
          <cell r="FY10757">
            <v>0</v>
          </cell>
          <cell r="GA10757" t="str">
            <v>Secretaría de Finanzas y Planeación</v>
          </cell>
        </row>
        <row r="10758">
          <cell r="FY10758">
            <v>0</v>
          </cell>
          <cell r="GA10758" t="str">
            <v>Secretaría de Finanzas y Planeación</v>
          </cell>
        </row>
        <row r="10759">
          <cell r="FY10759">
            <v>0</v>
          </cell>
          <cell r="GA10759" t="str">
            <v>Secretaría de Finanzas y Planeación</v>
          </cell>
        </row>
        <row r="10760">
          <cell r="FY10760">
            <v>0</v>
          </cell>
          <cell r="GA10760" t="str">
            <v>Secretaría de Finanzas y Planeación</v>
          </cell>
        </row>
        <row r="10761">
          <cell r="FY10761">
            <v>0</v>
          </cell>
          <cell r="GA10761" t="str">
            <v>Secretaría de Finanzas y Planeación</v>
          </cell>
        </row>
        <row r="10762">
          <cell r="FY10762">
            <v>0</v>
          </cell>
          <cell r="GA10762" t="str">
            <v>Secretaría de Finanzas y Planeación</v>
          </cell>
        </row>
        <row r="10763">
          <cell r="FY10763">
            <v>0</v>
          </cell>
          <cell r="GA10763" t="str">
            <v>Secretaría de Finanzas y Planeación</v>
          </cell>
        </row>
        <row r="10764">
          <cell r="FY10764">
            <v>0</v>
          </cell>
          <cell r="GA10764" t="str">
            <v>Secretaría de Finanzas y Planeación</v>
          </cell>
        </row>
        <row r="10765">
          <cell r="FY10765">
            <v>0</v>
          </cell>
          <cell r="GA10765" t="str">
            <v>Secretaría de Finanzas y Planeación</v>
          </cell>
        </row>
        <row r="10766">
          <cell r="FY10766">
            <v>0</v>
          </cell>
          <cell r="GA10766" t="str">
            <v>Secretaría de Finanzas y Planeación</v>
          </cell>
        </row>
        <row r="10767">
          <cell r="FY10767">
            <v>0</v>
          </cell>
          <cell r="GA10767" t="str">
            <v>Secretaría de Finanzas y Planeación</v>
          </cell>
        </row>
        <row r="10768">
          <cell r="FY10768">
            <v>0</v>
          </cell>
          <cell r="GA10768" t="str">
            <v>Secretaría de Finanzas y Planeación</v>
          </cell>
        </row>
        <row r="10769">
          <cell r="FY10769">
            <v>0</v>
          </cell>
          <cell r="GA10769" t="str">
            <v>Secretaría de Finanzas y Planeación</v>
          </cell>
        </row>
        <row r="10770">
          <cell r="FY10770">
            <v>0</v>
          </cell>
          <cell r="GA10770" t="str">
            <v>Secretaría de Finanzas y Planeación</v>
          </cell>
        </row>
        <row r="10771">
          <cell r="FY10771">
            <v>0</v>
          </cell>
          <cell r="GA10771" t="str">
            <v>Secretaría de Finanzas y Planeación</v>
          </cell>
        </row>
        <row r="10772">
          <cell r="FY10772">
            <v>0</v>
          </cell>
          <cell r="GA10772" t="str">
            <v>Secretaría de Finanzas y Planeación</v>
          </cell>
        </row>
        <row r="10773">
          <cell r="FY10773">
            <v>0</v>
          </cell>
          <cell r="GA10773" t="str">
            <v>Secretaría de Finanzas y Planeación</v>
          </cell>
        </row>
        <row r="10774">
          <cell r="FY10774">
            <v>0</v>
          </cell>
          <cell r="GA10774" t="str">
            <v>Secretaría de Finanzas y Planeación</v>
          </cell>
        </row>
        <row r="10775">
          <cell r="FY10775">
            <v>0</v>
          </cell>
          <cell r="GA10775" t="str">
            <v>Secretaría de Finanzas y Planeación</v>
          </cell>
        </row>
        <row r="10776">
          <cell r="FY10776">
            <v>0</v>
          </cell>
          <cell r="GA10776" t="str">
            <v>Secretaría de Finanzas y Planeación</v>
          </cell>
        </row>
        <row r="10777">
          <cell r="FY10777">
            <v>0</v>
          </cell>
          <cell r="GA10777" t="str">
            <v>Secretaría de Finanzas y Planeación</v>
          </cell>
        </row>
        <row r="10778">
          <cell r="FY10778">
            <v>0</v>
          </cell>
          <cell r="GA10778" t="str">
            <v>Secretaría de Finanzas y Planeación</v>
          </cell>
        </row>
        <row r="10779">
          <cell r="FY10779">
            <v>0</v>
          </cell>
          <cell r="GA10779" t="str">
            <v>Secretaría de Finanzas y Planeación</v>
          </cell>
        </row>
        <row r="10780">
          <cell r="FY10780">
            <v>0</v>
          </cell>
          <cell r="GA10780" t="str">
            <v>Secretaría de Finanzas y Planeación</v>
          </cell>
        </row>
        <row r="10781">
          <cell r="FY10781">
            <v>0</v>
          </cell>
          <cell r="GA10781" t="str">
            <v>Secretaría de Finanzas y Planeación</v>
          </cell>
        </row>
        <row r="10782">
          <cell r="FY10782">
            <v>0</v>
          </cell>
          <cell r="GA10782" t="str">
            <v>Secretaría de Finanzas y Planeación</v>
          </cell>
        </row>
        <row r="10783">
          <cell r="FY10783">
            <v>0</v>
          </cell>
          <cell r="GA10783" t="str">
            <v>Secretaría de Finanzas y Planeación</v>
          </cell>
        </row>
        <row r="10784">
          <cell r="FY10784">
            <v>0</v>
          </cell>
          <cell r="GA10784" t="str">
            <v>Secretaría de Finanzas y Planeación</v>
          </cell>
        </row>
        <row r="10785">
          <cell r="FY10785">
            <v>0</v>
          </cell>
          <cell r="GA10785" t="str">
            <v>Secretaría de Finanzas y Planeación</v>
          </cell>
        </row>
        <row r="10786">
          <cell r="FY10786">
            <v>0</v>
          </cell>
          <cell r="GA10786" t="str">
            <v>Secretaría de Finanzas y Planeación</v>
          </cell>
        </row>
        <row r="10787">
          <cell r="FY10787">
            <v>0</v>
          </cell>
          <cell r="GA10787" t="str">
            <v>Secretaría de Finanzas y Planeación</v>
          </cell>
        </row>
        <row r="10788">
          <cell r="FY10788">
            <v>0</v>
          </cell>
          <cell r="GA10788" t="str">
            <v>Secretaría de Finanzas y Planeación</v>
          </cell>
        </row>
        <row r="10789">
          <cell r="FY10789">
            <v>0</v>
          </cell>
          <cell r="GA10789" t="str">
            <v>Secretaría de Finanzas y Planeación</v>
          </cell>
        </row>
        <row r="10790">
          <cell r="FY10790">
            <v>0</v>
          </cell>
          <cell r="GA10790" t="str">
            <v>Secretaría de Finanzas y Planeación</v>
          </cell>
        </row>
        <row r="10791">
          <cell r="FY10791">
            <v>0</v>
          </cell>
          <cell r="GA10791" t="str">
            <v>Secretaría de Finanzas y Planeación</v>
          </cell>
        </row>
        <row r="10792">
          <cell r="FY10792">
            <v>0</v>
          </cell>
          <cell r="GA10792" t="str">
            <v>Secretaría de Finanzas y Planeación</v>
          </cell>
        </row>
        <row r="10793">
          <cell r="FY10793">
            <v>0</v>
          </cell>
          <cell r="GA10793" t="str">
            <v>Secretaría de Finanzas y Planeación</v>
          </cell>
        </row>
        <row r="10794">
          <cell r="FY10794">
            <v>0</v>
          </cell>
          <cell r="GA10794" t="str">
            <v>Secretaría de Finanzas y Planeación</v>
          </cell>
        </row>
        <row r="10795">
          <cell r="FY10795">
            <v>0</v>
          </cell>
          <cell r="GA10795" t="str">
            <v>Secretaría de Finanzas y Planeación</v>
          </cell>
        </row>
        <row r="10796">
          <cell r="FY10796">
            <v>0</v>
          </cell>
          <cell r="GA10796" t="str">
            <v>Secretaría de Finanzas y Planeación</v>
          </cell>
        </row>
        <row r="10797">
          <cell r="FY10797">
            <v>0</v>
          </cell>
          <cell r="GA10797" t="str">
            <v>Secretaría de Finanzas y Planeación</v>
          </cell>
        </row>
        <row r="10798">
          <cell r="FY10798">
            <v>0</v>
          </cell>
          <cell r="GA10798" t="str">
            <v>Secretaría de Finanzas y Planeación</v>
          </cell>
        </row>
        <row r="10799">
          <cell r="FY10799">
            <v>0</v>
          </cell>
          <cell r="GA10799" t="str">
            <v>Secretaría de Finanzas y Planeación</v>
          </cell>
        </row>
        <row r="10800">
          <cell r="FY10800">
            <v>0</v>
          </cell>
          <cell r="GA10800" t="str">
            <v>Secretaría de Finanzas y Planeación</v>
          </cell>
        </row>
        <row r="10801">
          <cell r="FY10801">
            <v>0</v>
          </cell>
          <cell r="GA10801" t="str">
            <v>Secretaría de Finanzas y Planeación</v>
          </cell>
        </row>
        <row r="10802">
          <cell r="FY10802">
            <v>0</v>
          </cell>
          <cell r="GA10802" t="str">
            <v>Secretaría de Finanzas y Planeación</v>
          </cell>
        </row>
        <row r="10803">
          <cell r="FY10803">
            <v>0</v>
          </cell>
          <cell r="GA10803" t="str">
            <v>Secretaría de Finanzas y Planeación</v>
          </cell>
        </row>
        <row r="10804">
          <cell r="FY10804">
            <v>0</v>
          </cell>
          <cell r="GA10804" t="str">
            <v>Secretaría de Finanzas y Planeación</v>
          </cell>
        </row>
        <row r="10805">
          <cell r="FY10805">
            <v>0</v>
          </cell>
          <cell r="GA10805" t="str">
            <v>Secretaría de Finanzas y Planeación</v>
          </cell>
        </row>
        <row r="10806">
          <cell r="FY10806">
            <v>0</v>
          </cell>
          <cell r="GA10806" t="str">
            <v>Secretaría de Finanzas y Planeación</v>
          </cell>
        </row>
        <row r="10807">
          <cell r="FY10807">
            <v>0</v>
          </cell>
          <cell r="GA10807" t="str">
            <v>Secretaría de Finanzas y Planeación</v>
          </cell>
        </row>
        <row r="10808">
          <cell r="FY10808">
            <v>0</v>
          </cell>
          <cell r="GA10808" t="str">
            <v>Secretaría de Finanzas y Planeación</v>
          </cell>
        </row>
        <row r="10809">
          <cell r="FY10809">
            <v>0</v>
          </cell>
          <cell r="GA10809" t="str">
            <v>Secretaría de Finanzas y Planeación</v>
          </cell>
        </row>
        <row r="10810">
          <cell r="FY10810">
            <v>0</v>
          </cell>
          <cell r="GA10810" t="str">
            <v>Secretaría de Finanzas y Planeación</v>
          </cell>
        </row>
        <row r="10811">
          <cell r="FY10811">
            <v>0</v>
          </cell>
          <cell r="GA10811" t="str">
            <v>Secretaría de Finanzas y Planeación</v>
          </cell>
        </row>
        <row r="10812">
          <cell r="FY10812">
            <v>0</v>
          </cell>
          <cell r="GA10812" t="str">
            <v>Secretaría de Finanzas y Planeación</v>
          </cell>
        </row>
        <row r="10813">
          <cell r="FY10813">
            <v>0</v>
          </cell>
          <cell r="GA10813" t="str">
            <v>Secretaría de Finanzas y Planeación</v>
          </cell>
        </row>
        <row r="10814">
          <cell r="FY10814">
            <v>0</v>
          </cell>
          <cell r="GA10814" t="str">
            <v>Secretaría de Finanzas y Planeación</v>
          </cell>
        </row>
        <row r="10815">
          <cell r="FY10815">
            <v>0</v>
          </cell>
          <cell r="GA10815" t="str">
            <v>Secretaría de Finanzas y Planeación</v>
          </cell>
        </row>
        <row r="10816">
          <cell r="FY10816">
            <v>0</v>
          </cell>
          <cell r="GA10816" t="str">
            <v>Secretaría de Finanzas y Planeación</v>
          </cell>
        </row>
        <row r="10817">
          <cell r="FY10817">
            <v>0</v>
          </cell>
          <cell r="GA10817" t="str">
            <v>Secretaría de Finanzas y Planeación</v>
          </cell>
        </row>
        <row r="10818">
          <cell r="FY10818">
            <v>0</v>
          </cell>
          <cell r="GA10818" t="str">
            <v>Secretaría de Finanzas y Planeación</v>
          </cell>
        </row>
        <row r="10819">
          <cell r="FY10819">
            <v>0</v>
          </cell>
          <cell r="GA10819" t="str">
            <v>Secretaría de Finanzas y Planeación</v>
          </cell>
        </row>
        <row r="10820">
          <cell r="FY10820">
            <v>0</v>
          </cell>
          <cell r="GA10820" t="str">
            <v>Secretaría de Finanzas y Planeación</v>
          </cell>
        </row>
        <row r="10821">
          <cell r="FY10821">
            <v>0</v>
          </cell>
          <cell r="GA10821" t="str">
            <v>Secretaría de Finanzas y Planeación</v>
          </cell>
        </row>
        <row r="10822">
          <cell r="FY10822">
            <v>0</v>
          </cell>
          <cell r="GA10822" t="str">
            <v>Secretaría de Finanzas y Planeación</v>
          </cell>
        </row>
        <row r="10823">
          <cell r="FY10823">
            <v>0</v>
          </cell>
          <cell r="GA10823" t="str">
            <v>Secretaría de Finanzas y Planeación</v>
          </cell>
        </row>
        <row r="10824">
          <cell r="FY10824">
            <v>0</v>
          </cell>
          <cell r="GA10824" t="str">
            <v>Secretaría de Finanzas y Planeación</v>
          </cell>
        </row>
        <row r="10825">
          <cell r="FY10825">
            <v>0</v>
          </cell>
          <cell r="GA10825" t="str">
            <v>Secretaría de Finanzas y Planeación</v>
          </cell>
        </row>
        <row r="10826">
          <cell r="FY10826">
            <v>0</v>
          </cell>
          <cell r="GA10826" t="str">
            <v>Secretaría de Finanzas y Planeación</v>
          </cell>
        </row>
        <row r="10827">
          <cell r="FY10827">
            <v>0</v>
          </cell>
          <cell r="GA10827" t="str">
            <v>Secretaría de Finanzas y Planeación</v>
          </cell>
        </row>
        <row r="10828">
          <cell r="FY10828">
            <v>0</v>
          </cell>
          <cell r="GA10828" t="str">
            <v>Secretaría de Finanzas y Planeación</v>
          </cell>
        </row>
        <row r="10829">
          <cell r="FY10829">
            <v>0</v>
          </cell>
          <cell r="GA10829" t="str">
            <v>Secretaría de Finanzas y Planeación</v>
          </cell>
        </row>
        <row r="10830">
          <cell r="FY10830">
            <v>0</v>
          </cell>
          <cell r="GA10830" t="str">
            <v>Secretaría de Finanzas y Planeación</v>
          </cell>
        </row>
        <row r="10831">
          <cell r="FY10831">
            <v>0</v>
          </cell>
          <cell r="GA10831" t="str">
            <v>Secretaría de Finanzas y Planeación</v>
          </cell>
        </row>
        <row r="10832">
          <cell r="FY10832">
            <v>0</v>
          </cell>
          <cell r="GA10832" t="str">
            <v>Secretaría de Finanzas y Planeación</v>
          </cell>
        </row>
        <row r="10833">
          <cell r="FY10833">
            <v>0</v>
          </cell>
          <cell r="GA10833" t="str">
            <v>Secretaría de Finanzas y Planeación</v>
          </cell>
        </row>
        <row r="10834">
          <cell r="FY10834">
            <v>0</v>
          </cell>
          <cell r="GA10834" t="str">
            <v>Secretaría de Finanzas y Planeación</v>
          </cell>
        </row>
        <row r="10835">
          <cell r="FY10835">
            <v>0</v>
          </cell>
          <cell r="GA10835" t="str">
            <v>Secretaría de Finanzas y Planeación</v>
          </cell>
        </row>
        <row r="10836">
          <cell r="FY10836">
            <v>0</v>
          </cell>
          <cell r="GA10836" t="str">
            <v>Secretaría de Finanzas y Planeación</v>
          </cell>
        </row>
        <row r="10837">
          <cell r="FY10837">
            <v>0</v>
          </cell>
          <cell r="GA10837" t="str">
            <v>Secretaría de Finanzas y Planeación</v>
          </cell>
        </row>
        <row r="10838">
          <cell r="FY10838">
            <v>0</v>
          </cell>
          <cell r="GA10838" t="str">
            <v>Secretaría de Finanzas y Planeación</v>
          </cell>
        </row>
        <row r="10839">
          <cell r="FY10839">
            <v>0</v>
          </cell>
          <cell r="GA10839" t="str">
            <v>Secretaría de Finanzas y Planeación</v>
          </cell>
        </row>
        <row r="10840">
          <cell r="FY10840">
            <v>0</v>
          </cell>
          <cell r="GA10840" t="str">
            <v>Secretaría de Finanzas y Planeación</v>
          </cell>
        </row>
        <row r="10841">
          <cell r="FY10841">
            <v>0</v>
          </cell>
          <cell r="GA10841" t="str">
            <v>Secretaría de Finanzas y Planeación</v>
          </cell>
        </row>
        <row r="10842">
          <cell r="FY10842">
            <v>0</v>
          </cell>
          <cell r="GA10842" t="str">
            <v>Secretaría de Finanzas y Planeación</v>
          </cell>
        </row>
        <row r="10843">
          <cell r="FY10843">
            <v>0</v>
          </cell>
          <cell r="GA10843" t="str">
            <v>Secretaría de Finanzas y Planeación</v>
          </cell>
        </row>
        <row r="10844">
          <cell r="FY10844">
            <v>0</v>
          </cell>
          <cell r="GA10844" t="str">
            <v>Secretaría de Finanzas y Planeación</v>
          </cell>
        </row>
        <row r="10845">
          <cell r="FY10845">
            <v>0</v>
          </cell>
          <cell r="GA10845" t="str">
            <v>Secretaría de Finanzas y Planeación</v>
          </cell>
        </row>
        <row r="10846">
          <cell r="FY10846">
            <v>0</v>
          </cell>
          <cell r="GA10846" t="str">
            <v>Secretaría de Finanzas y Planeación</v>
          </cell>
        </row>
        <row r="10847">
          <cell r="FY10847">
            <v>0</v>
          </cell>
          <cell r="GA10847" t="str">
            <v>Secretaría de Finanzas y Planeación</v>
          </cell>
        </row>
        <row r="10848">
          <cell r="FY10848">
            <v>0</v>
          </cell>
          <cell r="GA10848" t="str">
            <v>Secretaría de Finanzas y Planeación</v>
          </cell>
        </row>
        <row r="10849">
          <cell r="FY10849">
            <v>0</v>
          </cell>
          <cell r="GA10849" t="str">
            <v>Secretaría de Finanzas y Planeación</v>
          </cell>
        </row>
        <row r="10850">
          <cell r="FY10850">
            <v>0</v>
          </cell>
          <cell r="GA10850" t="str">
            <v>Secretaría de Finanzas y Planeación</v>
          </cell>
        </row>
        <row r="10851">
          <cell r="FY10851">
            <v>0</v>
          </cell>
          <cell r="GA10851" t="str">
            <v>Secretaría de Finanzas y Planeación</v>
          </cell>
        </row>
        <row r="10852">
          <cell r="FY10852">
            <v>0</v>
          </cell>
          <cell r="GA10852" t="str">
            <v>Secretaría de Finanzas y Planeación</v>
          </cell>
        </row>
        <row r="10853">
          <cell r="FY10853">
            <v>0</v>
          </cell>
          <cell r="GA10853" t="str">
            <v>Secretaría de Finanzas y Planeación</v>
          </cell>
        </row>
        <row r="10854">
          <cell r="FY10854">
            <v>0</v>
          </cell>
          <cell r="GA10854" t="str">
            <v>Secretaría de Finanzas y Planeación</v>
          </cell>
        </row>
        <row r="10855">
          <cell r="FY10855">
            <v>0</v>
          </cell>
          <cell r="GA10855" t="str">
            <v>Secretaría de Finanzas y Planeación</v>
          </cell>
        </row>
        <row r="10856">
          <cell r="FY10856">
            <v>0</v>
          </cell>
          <cell r="GA10856" t="str">
            <v>Secretaría de Finanzas y Planeación</v>
          </cell>
        </row>
        <row r="10857">
          <cell r="FY10857">
            <v>0</v>
          </cell>
          <cell r="GA10857" t="str">
            <v>Secretaría de Finanzas y Planeación</v>
          </cell>
        </row>
        <row r="10858">
          <cell r="FY10858">
            <v>0</v>
          </cell>
          <cell r="GA10858" t="str">
            <v>Secretaría de Finanzas y Planeación</v>
          </cell>
        </row>
        <row r="10859">
          <cell r="FY10859">
            <v>0</v>
          </cell>
          <cell r="GA10859" t="str">
            <v>Secretaría de Finanzas y Planeación</v>
          </cell>
        </row>
        <row r="10860">
          <cell r="FY10860">
            <v>0</v>
          </cell>
          <cell r="GA10860" t="str">
            <v>Secretaría de Finanzas y Planeación</v>
          </cell>
        </row>
        <row r="10861">
          <cell r="FY10861">
            <v>0</v>
          </cell>
          <cell r="GA10861" t="str">
            <v>Secretaría de Finanzas y Planeación</v>
          </cell>
        </row>
        <row r="10862">
          <cell r="FY10862">
            <v>0</v>
          </cell>
          <cell r="GA10862" t="str">
            <v>Secretaría de Finanzas y Planeación</v>
          </cell>
        </row>
        <row r="10863">
          <cell r="FY10863">
            <v>0</v>
          </cell>
          <cell r="GA10863" t="str">
            <v>Secretaría de Finanzas y Planeación</v>
          </cell>
        </row>
        <row r="10864">
          <cell r="FY10864">
            <v>0</v>
          </cell>
          <cell r="GA10864" t="str">
            <v>Secretaría de Finanzas y Planeación</v>
          </cell>
        </row>
        <row r="10865">
          <cell r="FY10865">
            <v>0</v>
          </cell>
          <cell r="GA10865" t="str">
            <v>Secretaría de Finanzas y Planeación</v>
          </cell>
        </row>
        <row r="10866">
          <cell r="FY10866">
            <v>0</v>
          </cell>
          <cell r="GA10866" t="str">
            <v>Secretaría de Finanzas y Planeación</v>
          </cell>
        </row>
        <row r="10867">
          <cell r="FY10867">
            <v>0</v>
          </cell>
          <cell r="GA10867" t="str">
            <v>Secretaría de Finanzas y Planeación</v>
          </cell>
        </row>
        <row r="10868">
          <cell r="FY10868">
            <v>0</v>
          </cell>
          <cell r="GA10868" t="str">
            <v>Secretaría de Finanzas y Planeación</v>
          </cell>
        </row>
        <row r="10869">
          <cell r="FY10869">
            <v>0</v>
          </cell>
          <cell r="GA10869" t="str">
            <v>Secretaría de Finanzas y Planeación</v>
          </cell>
        </row>
        <row r="10870">
          <cell r="FY10870">
            <v>0</v>
          </cell>
          <cell r="GA10870" t="str">
            <v>Secretaría de Finanzas y Planeación</v>
          </cell>
        </row>
        <row r="10871">
          <cell r="FY10871">
            <v>0</v>
          </cell>
          <cell r="GA10871" t="str">
            <v>Secretaría de Finanzas y Planeación</v>
          </cell>
        </row>
        <row r="10872">
          <cell r="FY10872">
            <v>0</v>
          </cell>
          <cell r="GA10872" t="str">
            <v>Secretaría de Finanzas y Planeación</v>
          </cell>
        </row>
        <row r="10873">
          <cell r="FY10873">
            <v>0</v>
          </cell>
          <cell r="GA10873" t="str">
            <v>Secretaría de Finanzas y Planeación</v>
          </cell>
        </row>
        <row r="10874">
          <cell r="FY10874">
            <v>0</v>
          </cell>
          <cell r="GA10874" t="str">
            <v>Secretaría de Finanzas y Planeación</v>
          </cell>
        </row>
        <row r="10875">
          <cell r="FY10875">
            <v>0</v>
          </cell>
          <cell r="GA10875" t="str">
            <v>Secretaría de Finanzas y Planeación</v>
          </cell>
        </row>
        <row r="10876">
          <cell r="FY10876">
            <v>0</v>
          </cell>
          <cell r="GA10876" t="str">
            <v>Secretaría de Finanzas y Planeación</v>
          </cell>
        </row>
        <row r="10877">
          <cell r="FY10877">
            <v>0</v>
          </cell>
          <cell r="GA10877" t="str">
            <v>Secretaría de Finanzas y Planeación</v>
          </cell>
        </row>
        <row r="10878">
          <cell r="FY10878">
            <v>0</v>
          </cell>
          <cell r="GA10878" t="str">
            <v>Secretaría de Finanzas y Planeación</v>
          </cell>
        </row>
        <row r="10879">
          <cell r="FY10879">
            <v>0</v>
          </cell>
          <cell r="GA10879" t="str">
            <v>Secretaría de Finanzas y Planeación</v>
          </cell>
        </row>
        <row r="10880">
          <cell r="FY10880">
            <v>0</v>
          </cell>
          <cell r="GA10880" t="str">
            <v>Secretaría de Finanzas y Planeación</v>
          </cell>
        </row>
        <row r="10881">
          <cell r="FY10881">
            <v>0</v>
          </cell>
          <cell r="GA10881" t="str">
            <v>Secretaría de Finanzas y Planeación</v>
          </cell>
        </row>
        <row r="10882">
          <cell r="FY10882">
            <v>0</v>
          </cell>
          <cell r="GA10882" t="str">
            <v>Secretaría de Finanzas y Planeación</v>
          </cell>
        </row>
        <row r="10883">
          <cell r="FY10883">
            <v>0</v>
          </cell>
          <cell r="GA10883" t="str">
            <v>Secretaría de Finanzas y Planeación</v>
          </cell>
        </row>
        <row r="10884">
          <cell r="FY10884">
            <v>0</v>
          </cell>
          <cell r="GA10884" t="str">
            <v>Secretaría de Finanzas y Planeación</v>
          </cell>
        </row>
        <row r="10885">
          <cell r="FY10885">
            <v>0</v>
          </cell>
          <cell r="GA10885" t="str">
            <v>Secretaría de Finanzas y Planeación</v>
          </cell>
        </row>
        <row r="10886">
          <cell r="FY10886">
            <v>0</v>
          </cell>
          <cell r="GA10886" t="str">
            <v>Secretaría de Finanzas y Planeación</v>
          </cell>
        </row>
        <row r="10887">
          <cell r="FY10887">
            <v>0</v>
          </cell>
          <cell r="GA10887" t="str">
            <v>Secretaría de Finanzas y Planeación</v>
          </cell>
        </row>
        <row r="10888">
          <cell r="FY10888">
            <v>0</v>
          </cell>
          <cell r="GA10888" t="str">
            <v>Secretaría de Finanzas y Planeación</v>
          </cell>
        </row>
        <row r="10889">
          <cell r="FY10889">
            <v>0</v>
          </cell>
          <cell r="GA10889" t="str">
            <v>Secretaría de Finanzas y Planeación</v>
          </cell>
        </row>
        <row r="10890">
          <cell r="FY10890">
            <v>0</v>
          </cell>
          <cell r="GA10890" t="str">
            <v>Secretaría de Finanzas y Planeación</v>
          </cell>
        </row>
        <row r="10891">
          <cell r="FY10891">
            <v>0</v>
          </cell>
          <cell r="GA10891" t="str">
            <v>Secretaría de Finanzas y Planeación</v>
          </cell>
        </row>
        <row r="10892">
          <cell r="FY10892">
            <v>0</v>
          </cell>
          <cell r="GA10892" t="str">
            <v>Secretaría de Finanzas y Planeación</v>
          </cell>
        </row>
        <row r="10893">
          <cell r="FY10893">
            <v>0</v>
          </cell>
          <cell r="GA10893" t="str">
            <v>Secretaría de Finanzas y Planeación</v>
          </cell>
        </row>
        <row r="10894">
          <cell r="FY10894">
            <v>0</v>
          </cell>
          <cell r="GA10894" t="str">
            <v>Secretaría de Finanzas y Planeación</v>
          </cell>
        </row>
        <row r="10895">
          <cell r="FY10895">
            <v>0</v>
          </cell>
          <cell r="GA10895" t="str">
            <v>Secretaría de Finanzas y Planeación</v>
          </cell>
        </row>
        <row r="10896">
          <cell r="FY10896">
            <v>0</v>
          </cell>
          <cell r="GA10896" t="str">
            <v>Secretaría de Finanzas y Planeación</v>
          </cell>
        </row>
        <row r="10897">
          <cell r="FY10897">
            <v>0</v>
          </cell>
          <cell r="GA10897" t="str">
            <v>Secretaría de Finanzas y Planeación</v>
          </cell>
        </row>
        <row r="10898">
          <cell r="FY10898">
            <v>0</v>
          </cell>
          <cell r="GA10898" t="str">
            <v>Secretaría de Finanzas y Planeación</v>
          </cell>
        </row>
        <row r="10899">
          <cell r="FY10899">
            <v>0</v>
          </cell>
          <cell r="GA10899" t="str">
            <v>Secretaría de Finanzas y Planeación</v>
          </cell>
        </row>
        <row r="10900">
          <cell r="FY10900">
            <v>0</v>
          </cell>
          <cell r="GA10900" t="str">
            <v>Secretaría de Finanzas y Planeación</v>
          </cell>
        </row>
        <row r="10901">
          <cell r="FY10901">
            <v>0</v>
          </cell>
          <cell r="GA10901" t="str">
            <v>Secretaría de Finanzas y Planeación</v>
          </cell>
        </row>
        <row r="10902">
          <cell r="FY10902">
            <v>0</v>
          </cell>
          <cell r="GA10902" t="str">
            <v>Secretaría de Finanzas y Planeación</v>
          </cell>
        </row>
        <row r="10903">
          <cell r="FY10903">
            <v>0</v>
          </cell>
          <cell r="GA10903" t="str">
            <v>Secretaría de Finanzas y Planeación</v>
          </cell>
        </row>
        <row r="10904">
          <cell r="FY10904">
            <v>0</v>
          </cell>
          <cell r="GA10904" t="str">
            <v>Secretaría de Finanzas y Planeación</v>
          </cell>
        </row>
        <row r="10905">
          <cell r="FY10905">
            <v>0</v>
          </cell>
          <cell r="GA10905" t="str">
            <v>Secretaría de Finanzas y Planeación</v>
          </cell>
        </row>
        <row r="10906">
          <cell r="FY10906">
            <v>0</v>
          </cell>
          <cell r="GA10906" t="str">
            <v>Secretaría de Finanzas y Planeación</v>
          </cell>
        </row>
        <row r="10907">
          <cell r="FY10907">
            <v>0</v>
          </cell>
          <cell r="GA10907" t="str">
            <v>Secretaría de Finanzas y Planeación</v>
          </cell>
        </row>
        <row r="10908">
          <cell r="FY10908">
            <v>0</v>
          </cell>
          <cell r="GA10908" t="str">
            <v>Secretaría de Finanzas y Planeación</v>
          </cell>
        </row>
        <row r="10909">
          <cell r="FY10909">
            <v>0</v>
          </cell>
          <cell r="GA10909" t="str">
            <v>Secretaría de Finanzas y Planeación</v>
          </cell>
        </row>
        <row r="10910">
          <cell r="FY10910">
            <v>0</v>
          </cell>
          <cell r="GA10910" t="str">
            <v>Secretaría de Finanzas y Planeación</v>
          </cell>
        </row>
        <row r="10911">
          <cell r="FY10911">
            <v>0</v>
          </cell>
          <cell r="GA10911" t="str">
            <v>Secretaría de Finanzas y Planeación</v>
          </cell>
        </row>
        <row r="10912">
          <cell r="FY10912">
            <v>0</v>
          </cell>
          <cell r="GA10912" t="str">
            <v>Secretaría de Finanzas y Planeación</v>
          </cell>
        </row>
        <row r="10913">
          <cell r="FY10913">
            <v>0</v>
          </cell>
          <cell r="GA10913" t="str">
            <v>Secretaría de Finanzas y Planeación</v>
          </cell>
        </row>
        <row r="10914">
          <cell r="FY10914">
            <v>0</v>
          </cell>
          <cell r="GA10914" t="str">
            <v>Secretaría de Finanzas y Planeación</v>
          </cell>
        </row>
        <row r="10915">
          <cell r="FY10915">
            <v>0</v>
          </cell>
          <cell r="GA10915" t="str">
            <v>Secretaría de Finanzas y Planeación</v>
          </cell>
        </row>
        <row r="10916">
          <cell r="FY10916">
            <v>0</v>
          </cell>
          <cell r="GA10916" t="str">
            <v>Secretaría de Finanzas y Planeación</v>
          </cell>
        </row>
        <row r="10917">
          <cell r="FY10917">
            <v>0</v>
          </cell>
          <cell r="GA10917" t="str">
            <v>Secretaría de Finanzas y Planeación</v>
          </cell>
        </row>
        <row r="10918">
          <cell r="FY10918">
            <v>0</v>
          </cell>
          <cell r="GA10918" t="str">
            <v>Secretaría de Finanzas y Planeación</v>
          </cell>
        </row>
        <row r="10919">
          <cell r="FY10919">
            <v>0</v>
          </cell>
          <cell r="GA10919" t="str">
            <v>Secretaría de Finanzas y Planeación</v>
          </cell>
        </row>
        <row r="10920">
          <cell r="FY10920">
            <v>0</v>
          </cell>
          <cell r="GA10920" t="str">
            <v>Secretaría de Finanzas y Planeación</v>
          </cell>
        </row>
        <row r="10921">
          <cell r="FY10921">
            <v>0</v>
          </cell>
          <cell r="GA10921" t="str">
            <v>Secretaría de Finanzas y Planeación</v>
          </cell>
        </row>
        <row r="10922">
          <cell r="FY10922">
            <v>0</v>
          </cell>
          <cell r="GA10922" t="str">
            <v>Secretaría de Finanzas y Planeación</v>
          </cell>
        </row>
        <row r="10923">
          <cell r="FY10923">
            <v>0</v>
          </cell>
          <cell r="GA10923" t="str">
            <v>Secretaría de Finanzas y Planeación</v>
          </cell>
        </row>
        <row r="10924">
          <cell r="FY10924">
            <v>0</v>
          </cell>
          <cell r="GA10924" t="str">
            <v>Secretaría de Finanzas y Planeación</v>
          </cell>
        </row>
        <row r="10925">
          <cell r="FY10925">
            <v>0</v>
          </cell>
          <cell r="GA10925" t="str">
            <v>Secretaría de Finanzas y Planeación</v>
          </cell>
        </row>
        <row r="10926">
          <cell r="FY10926">
            <v>0</v>
          </cell>
          <cell r="GA10926" t="str">
            <v>Secretaría de Finanzas y Planeación</v>
          </cell>
        </row>
        <row r="10927">
          <cell r="FY10927">
            <v>0</v>
          </cell>
          <cell r="GA10927" t="str">
            <v>Secretaría de Finanzas y Planeación</v>
          </cell>
        </row>
        <row r="10928">
          <cell r="FY10928">
            <v>0</v>
          </cell>
          <cell r="GA10928" t="str">
            <v>Secretaría de Finanzas y Planeación</v>
          </cell>
        </row>
        <row r="10929">
          <cell r="FY10929">
            <v>0</v>
          </cell>
          <cell r="GA10929" t="str">
            <v>Secretaría de Finanzas y Planeación</v>
          </cell>
        </row>
        <row r="10930">
          <cell r="FY10930">
            <v>0</v>
          </cell>
          <cell r="GA10930" t="str">
            <v>Secretaría de Finanzas y Planeación</v>
          </cell>
        </row>
        <row r="10931">
          <cell r="FY10931">
            <v>0</v>
          </cell>
          <cell r="GA10931" t="str">
            <v>Secretaría de Finanzas y Planeación</v>
          </cell>
        </row>
        <row r="10932">
          <cell r="FY10932">
            <v>0</v>
          </cell>
          <cell r="GA10932" t="str">
            <v>Secretaría de Finanzas y Planeación</v>
          </cell>
        </row>
        <row r="10933">
          <cell r="FY10933">
            <v>0</v>
          </cell>
          <cell r="GA10933" t="str">
            <v>Secretaría de Finanzas y Planeación</v>
          </cell>
        </row>
        <row r="10934">
          <cell r="FY10934">
            <v>0</v>
          </cell>
          <cell r="GA10934" t="str">
            <v>Secretaría de Finanzas y Planeación</v>
          </cell>
        </row>
        <row r="10935">
          <cell r="FY10935">
            <v>0</v>
          </cell>
          <cell r="GA10935" t="str">
            <v>Secretaría de Finanzas y Planeación</v>
          </cell>
        </row>
        <row r="10936">
          <cell r="FY10936">
            <v>0</v>
          </cell>
          <cell r="GA10936" t="str">
            <v>Secretaría de Finanzas y Planeación</v>
          </cell>
        </row>
        <row r="10937">
          <cell r="FY10937">
            <v>0</v>
          </cell>
          <cell r="GA10937" t="str">
            <v>Secretaría de Finanzas y Planeación</v>
          </cell>
        </row>
        <row r="10938">
          <cell r="FY10938">
            <v>0</v>
          </cell>
          <cell r="GA10938" t="str">
            <v>Secretaría de Finanzas y Planeación</v>
          </cell>
        </row>
        <row r="10939">
          <cell r="FY10939">
            <v>0</v>
          </cell>
          <cell r="GA10939" t="str">
            <v>Secretaría de Finanzas y Planeación</v>
          </cell>
        </row>
        <row r="10940">
          <cell r="FY10940">
            <v>0</v>
          </cell>
          <cell r="GA10940" t="str">
            <v>Secretaría de Finanzas y Planeación</v>
          </cell>
        </row>
        <row r="10941">
          <cell r="FY10941">
            <v>0</v>
          </cell>
          <cell r="GA10941" t="str">
            <v>Secretaría de Finanzas y Planeación</v>
          </cell>
        </row>
        <row r="10942">
          <cell r="FY10942">
            <v>0</v>
          </cell>
          <cell r="GA10942" t="str">
            <v>Secretaría de Finanzas y Planeación</v>
          </cell>
        </row>
        <row r="10943">
          <cell r="FY10943">
            <v>0</v>
          </cell>
          <cell r="GA10943" t="str">
            <v>Secretaría de Finanzas y Planeación</v>
          </cell>
        </row>
        <row r="10944">
          <cell r="FY10944">
            <v>0</v>
          </cell>
          <cell r="GA10944" t="str">
            <v>Secretaría de Finanzas y Planeación</v>
          </cell>
        </row>
        <row r="10945">
          <cell r="FY10945">
            <v>0</v>
          </cell>
          <cell r="GA10945" t="str">
            <v>Secretaría de Finanzas y Planeación</v>
          </cell>
        </row>
        <row r="10946">
          <cell r="FY10946">
            <v>0</v>
          </cell>
          <cell r="GA10946" t="str">
            <v>Secretaría de Finanzas y Planeación</v>
          </cell>
        </row>
        <row r="10947">
          <cell r="FY10947">
            <v>0</v>
          </cell>
          <cell r="GA10947" t="str">
            <v>Secretaría de Finanzas y Planeación</v>
          </cell>
        </row>
        <row r="10948">
          <cell r="FY10948">
            <v>0</v>
          </cell>
          <cell r="GA10948" t="str">
            <v>Secretaría de Finanzas y Planeación</v>
          </cell>
        </row>
        <row r="10949">
          <cell r="FY10949">
            <v>0</v>
          </cell>
          <cell r="GA10949" t="str">
            <v>Secretaría de Finanzas y Planeación</v>
          </cell>
        </row>
        <row r="10950">
          <cell r="FY10950">
            <v>0</v>
          </cell>
          <cell r="GA10950" t="str">
            <v>Secretaría de Finanzas y Planeación</v>
          </cell>
        </row>
        <row r="10951">
          <cell r="FY10951">
            <v>0</v>
          </cell>
          <cell r="GA10951" t="str">
            <v>Secretaría de Finanzas y Planeación</v>
          </cell>
        </row>
        <row r="10952">
          <cell r="FY10952">
            <v>0</v>
          </cell>
          <cell r="GA10952" t="str">
            <v>Secretaría de Finanzas y Planeación</v>
          </cell>
        </row>
        <row r="10953">
          <cell r="FY10953">
            <v>0</v>
          </cell>
          <cell r="GA10953" t="str">
            <v>Secretaría de Finanzas y Planeación</v>
          </cell>
        </row>
        <row r="10954">
          <cell r="FY10954">
            <v>0</v>
          </cell>
          <cell r="GA10954" t="str">
            <v>Secretaría de Finanzas y Planeación</v>
          </cell>
        </row>
        <row r="10955">
          <cell r="FY10955">
            <v>0</v>
          </cell>
          <cell r="GA10955" t="str">
            <v>Secretaría de Finanzas y Planeación</v>
          </cell>
        </row>
        <row r="10956">
          <cell r="FY10956">
            <v>0</v>
          </cell>
          <cell r="GA10956" t="str">
            <v>Secretaría de Finanzas y Planeación</v>
          </cell>
        </row>
        <row r="10957">
          <cell r="FY10957">
            <v>0</v>
          </cell>
          <cell r="GA10957" t="str">
            <v>Secretaría de Finanzas y Planeación</v>
          </cell>
        </row>
        <row r="10958">
          <cell r="FY10958">
            <v>0</v>
          </cell>
          <cell r="GA10958" t="str">
            <v>Secretaría de Finanzas y Planeación</v>
          </cell>
        </row>
        <row r="10959">
          <cell r="FY10959">
            <v>0</v>
          </cell>
          <cell r="GA10959" t="str">
            <v>Secretaría de Finanzas y Planeación</v>
          </cell>
        </row>
        <row r="10960">
          <cell r="FY10960">
            <v>0</v>
          </cell>
          <cell r="GA10960" t="str">
            <v>Secretaría de Finanzas y Planeación</v>
          </cell>
        </row>
        <row r="10961">
          <cell r="FY10961">
            <v>0</v>
          </cell>
          <cell r="GA10961" t="str">
            <v>Secretaría de Finanzas y Planeación</v>
          </cell>
        </row>
        <row r="10962">
          <cell r="FY10962">
            <v>0</v>
          </cell>
          <cell r="GA10962" t="str">
            <v>Secretaría de Finanzas y Planeación</v>
          </cell>
        </row>
        <row r="10963">
          <cell r="FY10963">
            <v>0</v>
          </cell>
          <cell r="GA10963" t="str">
            <v>Secretaría de Finanzas y Planeación</v>
          </cell>
        </row>
        <row r="10964">
          <cell r="FY10964">
            <v>0</v>
          </cell>
          <cell r="GA10964" t="str">
            <v>Secretaría de Finanzas y Planeación</v>
          </cell>
        </row>
        <row r="10965">
          <cell r="FY10965">
            <v>0</v>
          </cell>
          <cell r="GA10965" t="str">
            <v>Secretaría de Finanzas y Planeación</v>
          </cell>
        </row>
        <row r="10966">
          <cell r="FY10966">
            <v>0</v>
          </cell>
          <cell r="GA10966" t="str">
            <v>Secretaría de Finanzas y Planeación</v>
          </cell>
        </row>
        <row r="10967">
          <cell r="FY10967">
            <v>0</v>
          </cell>
          <cell r="GA10967" t="str">
            <v>Secretaría de Finanzas y Planeación</v>
          </cell>
        </row>
        <row r="10968">
          <cell r="FY10968">
            <v>0</v>
          </cell>
          <cell r="GA10968" t="str">
            <v>Secretaría de Finanzas y Planeación</v>
          </cell>
        </row>
        <row r="10969">
          <cell r="FY10969">
            <v>0</v>
          </cell>
          <cell r="GA10969" t="str">
            <v>Secretaría de Finanzas y Planeación</v>
          </cell>
        </row>
        <row r="10970">
          <cell r="FY10970">
            <v>0</v>
          </cell>
          <cell r="GA10970" t="str">
            <v>Secretaría de Finanzas y Planeación</v>
          </cell>
        </row>
        <row r="10971">
          <cell r="FY10971">
            <v>0</v>
          </cell>
          <cell r="GA10971" t="str">
            <v>Secretaría de Finanzas y Planeación</v>
          </cell>
        </row>
        <row r="10972">
          <cell r="FY10972">
            <v>0</v>
          </cell>
          <cell r="GA10972" t="str">
            <v>Secretaría de Finanzas y Planeación</v>
          </cell>
        </row>
        <row r="10973">
          <cell r="FY10973">
            <v>0</v>
          </cell>
          <cell r="GA10973" t="str">
            <v>Secretaría de Finanzas y Planeación</v>
          </cell>
        </row>
        <row r="10974">
          <cell r="FY10974">
            <v>0</v>
          </cell>
          <cell r="GA10974" t="str">
            <v>Secretaría de Finanzas y Planeación</v>
          </cell>
        </row>
        <row r="10975">
          <cell r="FY10975">
            <v>0</v>
          </cell>
          <cell r="GA10975" t="str">
            <v>Secretaría de Finanzas y Planeación</v>
          </cell>
        </row>
        <row r="10976">
          <cell r="FY10976">
            <v>0</v>
          </cell>
          <cell r="GA10976" t="str">
            <v>Secretaría de Finanzas y Planeación</v>
          </cell>
        </row>
        <row r="10977">
          <cell r="FY10977">
            <v>0</v>
          </cell>
          <cell r="GA10977" t="str">
            <v>Secretaría de Finanzas y Planeación</v>
          </cell>
        </row>
        <row r="10978">
          <cell r="FY10978">
            <v>0</v>
          </cell>
          <cell r="GA10978" t="str">
            <v>Secretaría de Finanzas y Planeación</v>
          </cell>
        </row>
        <row r="10979">
          <cell r="FY10979">
            <v>0</v>
          </cell>
          <cell r="GA10979" t="str">
            <v>Secretaría de Finanzas y Planeación</v>
          </cell>
        </row>
        <row r="10980">
          <cell r="FY10980">
            <v>0</v>
          </cell>
          <cell r="GA10980" t="str">
            <v>Secretaría de Finanzas y Planeación</v>
          </cell>
        </row>
        <row r="10981">
          <cell r="FY10981">
            <v>0</v>
          </cell>
          <cell r="GA10981" t="str">
            <v>Secretaría de Finanzas y Planeación</v>
          </cell>
        </row>
        <row r="10982">
          <cell r="FY10982">
            <v>0</v>
          </cell>
          <cell r="GA10982" t="str">
            <v>Secretaría de Finanzas y Planeación</v>
          </cell>
        </row>
        <row r="10983">
          <cell r="FY10983">
            <v>0</v>
          </cell>
          <cell r="GA10983" t="str">
            <v>Secretaría de Finanzas y Planeación</v>
          </cell>
        </row>
        <row r="10984">
          <cell r="FY10984">
            <v>0</v>
          </cell>
          <cell r="GA10984" t="str">
            <v>Secretaría de Finanzas y Planeación</v>
          </cell>
        </row>
        <row r="10985">
          <cell r="FY10985">
            <v>0</v>
          </cell>
          <cell r="GA10985" t="str">
            <v>Secretaría de Finanzas y Planeación</v>
          </cell>
        </row>
        <row r="10986">
          <cell r="FY10986">
            <v>0</v>
          </cell>
          <cell r="GA10986" t="str">
            <v>Secretaría de Finanzas y Planeación</v>
          </cell>
        </row>
        <row r="10987">
          <cell r="FY10987">
            <v>0</v>
          </cell>
          <cell r="GA10987" t="str">
            <v>Secretaría de Finanzas y Planeación</v>
          </cell>
        </row>
        <row r="10988">
          <cell r="FY10988">
            <v>0</v>
          </cell>
          <cell r="GA10988" t="str">
            <v>Secretaría de Finanzas y Planeación</v>
          </cell>
        </row>
        <row r="10989">
          <cell r="FY10989">
            <v>0</v>
          </cell>
          <cell r="GA10989" t="str">
            <v>Secretaría de Finanzas y Planeación</v>
          </cell>
        </row>
        <row r="10990">
          <cell r="FY10990">
            <v>0</v>
          </cell>
          <cell r="GA10990" t="str">
            <v>Secretaría de Finanzas y Planeación</v>
          </cell>
        </row>
        <row r="10991">
          <cell r="FY10991">
            <v>0</v>
          </cell>
          <cell r="GA10991" t="str">
            <v>Secretaría de Finanzas y Planeación</v>
          </cell>
        </row>
        <row r="10992">
          <cell r="FY10992">
            <v>0</v>
          </cell>
          <cell r="GA10992" t="str">
            <v>Secretaría de Finanzas y Planeación</v>
          </cell>
        </row>
        <row r="10993">
          <cell r="FY10993">
            <v>0</v>
          </cell>
          <cell r="GA10993" t="str">
            <v>Secretaría de Finanzas y Planeación</v>
          </cell>
        </row>
        <row r="10994">
          <cell r="FY10994">
            <v>0</v>
          </cell>
          <cell r="GA10994" t="str">
            <v>Secretaría de Finanzas y Planeación</v>
          </cell>
        </row>
        <row r="10995">
          <cell r="FY10995">
            <v>0</v>
          </cell>
          <cell r="GA10995" t="str">
            <v>Secretaría de Finanzas y Planeación</v>
          </cell>
        </row>
        <row r="10996">
          <cell r="FY10996">
            <v>0</v>
          </cell>
          <cell r="GA10996" t="str">
            <v>Secretaría de Finanzas y Planeación</v>
          </cell>
        </row>
        <row r="10997">
          <cell r="FY10997">
            <v>0</v>
          </cell>
          <cell r="GA10997" t="str">
            <v>Secretaría de Finanzas y Planeación</v>
          </cell>
        </row>
        <row r="10998">
          <cell r="FY10998">
            <v>0</v>
          </cell>
          <cell r="GA10998" t="str">
            <v>Secretaría de Finanzas y Planeación</v>
          </cell>
        </row>
        <row r="10999">
          <cell r="FY10999">
            <v>0</v>
          </cell>
          <cell r="GA10999" t="str">
            <v>Secretaría de Finanzas y Planeación</v>
          </cell>
        </row>
        <row r="11000">
          <cell r="FY11000">
            <v>0</v>
          </cell>
          <cell r="GA11000" t="str">
            <v>Secretaría de Finanzas y Planeación</v>
          </cell>
        </row>
        <row r="11001">
          <cell r="FY11001">
            <v>0</v>
          </cell>
          <cell r="GA11001" t="str">
            <v>Secretaría de Finanzas y Planeación</v>
          </cell>
        </row>
        <row r="11002">
          <cell r="FY11002">
            <v>0</v>
          </cell>
          <cell r="GA11002" t="str">
            <v>Secretaría de Finanzas y Planeación</v>
          </cell>
        </row>
        <row r="11003">
          <cell r="FY11003">
            <v>0</v>
          </cell>
          <cell r="GA11003" t="str">
            <v>Secretaría de Finanzas y Planeación</v>
          </cell>
        </row>
        <row r="11004">
          <cell r="FY11004">
            <v>0</v>
          </cell>
          <cell r="GA11004" t="str">
            <v>Secretaría de Finanzas y Planeación</v>
          </cell>
        </row>
        <row r="11005">
          <cell r="FY11005">
            <v>0</v>
          </cell>
          <cell r="GA11005" t="str">
            <v>Secretaría de Finanzas y Planeación</v>
          </cell>
        </row>
        <row r="11006">
          <cell r="FY11006">
            <v>0</v>
          </cell>
          <cell r="GA11006" t="str">
            <v>Secretaría de Finanzas y Planeación</v>
          </cell>
        </row>
        <row r="11007">
          <cell r="FY11007">
            <v>0</v>
          </cell>
          <cell r="GA11007" t="str">
            <v>Secretaría de Finanzas y Planeación</v>
          </cell>
        </row>
        <row r="11008">
          <cell r="FY11008">
            <v>0</v>
          </cell>
          <cell r="GA11008" t="str">
            <v>Secretaría de Finanzas y Planeación</v>
          </cell>
        </row>
        <row r="11009">
          <cell r="FY11009">
            <v>0</v>
          </cell>
          <cell r="GA11009" t="str">
            <v>Secretaría de Finanzas y Planeación</v>
          </cell>
        </row>
        <row r="11010">
          <cell r="FY11010">
            <v>0</v>
          </cell>
          <cell r="GA11010" t="str">
            <v>Secretaría de Finanzas y Planeación</v>
          </cell>
        </row>
        <row r="11011">
          <cell r="FY11011">
            <v>0</v>
          </cell>
          <cell r="GA11011" t="str">
            <v>Secretaría de Finanzas y Planeación</v>
          </cell>
        </row>
        <row r="11012">
          <cell r="FY11012">
            <v>0</v>
          </cell>
          <cell r="GA11012" t="str">
            <v>Secretaría de Finanzas y Planeación</v>
          </cell>
        </row>
        <row r="11013">
          <cell r="FY11013">
            <v>0</v>
          </cell>
          <cell r="GA11013" t="str">
            <v>Secretaría de Finanzas y Planeación</v>
          </cell>
        </row>
        <row r="11014">
          <cell r="FY11014">
            <v>0</v>
          </cell>
          <cell r="GA11014" t="str">
            <v>Secretaría de Finanzas y Planeación</v>
          </cell>
        </row>
        <row r="11015">
          <cell r="FY11015">
            <v>0</v>
          </cell>
          <cell r="GA11015" t="str">
            <v>Secretaría de Finanzas y Planeación</v>
          </cell>
        </row>
        <row r="11016">
          <cell r="FY11016">
            <v>0</v>
          </cell>
          <cell r="GA11016" t="str">
            <v>Secretaría de Finanzas y Planeación</v>
          </cell>
        </row>
        <row r="11017">
          <cell r="FY11017">
            <v>0</v>
          </cell>
          <cell r="GA11017" t="str">
            <v>Secretaría de Finanzas y Planeación</v>
          </cell>
        </row>
        <row r="11018">
          <cell r="FY11018">
            <v>0</v>
          </cell>
          <cell r="GA11018" t="str">
            <v>Secretaría de Finanzas y Planeación</v>
          </cell>
        </row>
        <row r="11019">
          <cell r="FY11019">
            <v>0</v>
          </cell>
          <cell r="GA11019" t="str">
            <v>Secretaría de Finanzas y Planeación</v>
          </cell>
        </row>
        <row r="11020">
          <cell r="FY11020">
            <v>0</v>
          </cell>
          <cell r="GA11020" t="str">
            <v>Secretaría de Finanzas y Planeación</v>
          </cell>
        </row>
        <row r="11021">
          <cell r="FY11021">
            <v>0</v>
          </cell>
          <cell r="GA11021" t="str">
            <v>Secretaría de Finanzas y Planeación</v>
          </cell>
        </row>
        <row r="11022">
          <cell r="FY11022">
            <v>0</v>
          </cell>
          <cell r="GA11022" t="str">
            <v>Secretaría de Finanzas y Planeación</v>
          </cell>
        </row>
        <row r="11023">
          <cell r="FY11023">
            <v>0</v>
          </cell>
          <cell r="GA11023" t="str">
            <v>Secretaría de Finanzas y Planeación</v>
          </cell>
        </row>
        <row r="11024">
          <cell r="FY11024">
            <v>0</v>
          </cell>
          <cell r="GA11024" t="str">
            <v>Secretaría de Finanzas y Planeación</v>
          </cell>
        </row>
        <row r="11025">
          <cell r="FY11025">
            <v>0</v>
          </cell>
          <cell r="GA11025" t="str">
            <v>Secretaría de Finanzas y Planeación</v>
          </cell>
        </row>
        <row r="11026">
          <cell r="FY11026">
            <v>0</v>
          </cell>
          <cell r="GA11026" t="str">
            <v>Secretaría de Finanzas y Planeación</v>
          </cell>
        </row>
        <row r="11027">
          <cell r="FY11027">
            <v>0</v>
          </cell>
          <cell r="GA11027" t="str">
            <v>Secretaría de Finanzas y Planeación</v>
          </cell>
        </row>
        <row r="11028">
          <cell r="FY11028">
            <v>0</v>
          </cell>
          <cell r="GA11028" t="str">
            <v>Secretaría de Finanzas y Planeación</v>
          </cell>
        </row>
        <row r="11029">
          <cell r="FY11029">
            <v>0</v>
          </cell>
          <cell r="GA11029" t="str">
            <v>Secretaría de Finanzas y Planeación</v>
          </cell>
        </row>
        <row r="11030">
          <cell r="FY11030">
            <v>0</v>
          </cell>
          <cell r="GA11030" t="str">
            <v>Secretaría de Finanzas y Planeación</v>
          </cell>
        </row>
        <row r="11031">
          <cell r="FY11031">
            <v>0</v>
          </cell>
          <cell r="GA11031" t="str">
            <v>Secretaría de Finanzas y Planeación</v>
          </cell>
        </row>
        <row r="11032">
          <cell r="FY11032">
            <v>0</v>
          </cell>
          <cell r="GA11032" t="str">
            <v>Secretaría de Finanzas y Planeación</v>
          </cell>
        </row>
        <row r="11033">
          <cell r="FY11033">
            <v>0</v>
          </cell>
          <cell r="GA11033" t="str">
            <v>Secretaría de Finanzas y Planeación</v>
          </cell>
        </row>
        <row r="11034">
          <cell r="FY11034">
            <v>0</v>
          </cell>
          <cell r="GA11034" t="str">
            <v>Secretaría de Finanzas y Planeación</v>
          </cell>
        </row>
        <row r="11035">
          <cell r="FY11035">
            <v>0</v>
          </cell>
          <cell r="GA11035" t="str">
            <v>Secretaría de Finanzas y Planeación</v>
          </cell>
        </row>
        <row r="11036">
          <cell r="FY11036">
            <v>0</v>
          </cell>
          <cell r="GA11036" t="str">
            <v>Secretaría de Finanzas y Planeación</v>
          </cell>
        </row>
        <row r="11037">
          <cell r="FY11037">
            <v>0</v>
          </cell>
          <cell r="GA11037" t="str">
            <v>Secretaría de Finanzas y Planeación</v>
          </cell>
        </row>
        <row r="11038">
          <cell r="FY11038">
            <v>0</v>
          </cell>
          <cell r="GA11038" t="str">
            <v>Secretaría de Finanzas y Planeación</v>
          </cell>
        </row>
        <row r="11039">
          <cell r="FY11039">
            <v>0</v>
          </cell>
          <cell r="GA11039" t="str">
            <v>Secretaría de Finanzas y Planeación</v>
          </cell>
        </row>
        <row r="11040">
          <cell r="FY11040">
            <v>0</v>
          </cell>
          <cell r="GA11040" t="str">
            <v>Secretaría de Finanzas y Planeación</v>
          </cell>
        </row>
        <row r="11041">
          <cell r="FY11041">
            <v>0</v>
          </cell>
          <cell r="GA11041" t="str">
            <v>Secretaría de Finanzas y Planeación</v>
          </cell>
        </row>
        <row r="11042">
          <cell r="FY11042">
            <v>0</v>
          </cell>
          <cell r="GA11042" t="str">
            <v>Secretaría de Finanzas y Planeación</v>
          </cell>
        </row>
        <row r="11043">
          <cell r="FY11043">
            <v>0</v>
          </cell>
          <cell r="GA11043" t="str">
            <v>Secretaría de Finanzas y Planeación</v>
          </cell>
        </row>
        <row r="11044">
          <cell r="FY11044">
            <v>0</v>
          </cell>
          <cell r="GA11044" t="str">
            <v>Secretaría de Finanzas y Planeación</v>
          </cell>
        </row>
        <row r="11045">
          <cell r="FY11045">
            <v>0</v>
          </cell>
          <cell r="GA11045" t="str">
            <v>Secretaría de Finanzas y Planeación</v>
          </cell>
        </row>
        <row r="11046">
          <cell r="FY11046">
            <v>0</v>
          </cell>
          <cell r="GA11046" t="str">
            <v>Secretaría de Finanzas y Planeación</v>
          </cell>
        </row>
        <row r="11047">
          <cell r="FY11047">
            <v>0</v>
          </cell>
          <cell r="GA11047" t="str">
            <v>Secretaría de Finanzas y Planeación</v>
          </cell>
        </row>
        <row r="11048">
          <cell r="FY11048">
            <v>0</v>
          </cell>
          <cell r="GA11048" t="str">
            <v>Secretaría de Finanzas y Planeación</v>
          </cell>
        </row>
        <row r="11049">
          <cell r="FY11049">
            <v>0</v>
          </cell>
          <cell r="GA11049" t="str">
            <v>Secretaría de Finanzas y Planeación</v>
          </cell>
        </row>
        <row r="11050">
          <cell r="FY11050">
            <v>0</v>
          </cell>
          <cell r="GA11050" t="str">
            <v>Secretaría de Finanzas y Planeación</v>
          </cell>
        </row>
        <row r="11051">
          <cell r="FY11051">
            <v>0</v>
          </cell>
          <cell r="GA11051" t="str">
            <v>Secretaría de Finanzas y Planeación</v>
          </cell>
        </row>
        <row r="11052">
          <cell r="FY11052">
            <v>0</v>
          </cell>
          <cell r="GA11052" t="str">
            <v>Secretaría de Finanzas y Planeación</v>
          </cell>
        </row>
        <row r="11053">
          <cell r="FY11053">
            <v>0</v>
          </cell>
          <cell r="GA11053" t="str">
            <v>Secretaría de Finanzas y Planeación</v>
          </cell>
        </row>
        <row r="11054">
          <cell r="FY11054">
            <v>0</v>
          </cell>
          <cell r="GA11054" t="str">
            <v>Secretaría de Finanzas y Planeación</v>
          </cell>
        </row>
        <row r="11055">
          <cell r="FY11055">
            <v>0</v>
          </cell>
          <cell r="GA11055" t="str">
            <v>Secretaría de Finanzas y Planeación</v>
          </cell>
        </row>
        <row r="11056">
          <cell r="FY11056">
            <v>0</v>
          </cell>
          <cell r="GA11056" t="str">
            <v>Secretaría de Finanzas y Planeación</v>
          </cell>
        </row>
        <row r="11057">
          <cell r="FY11057">
            <v>0</v>
          </cell>
          <cell r="GA11057" t="str">
            <v>Secretaría de Finanzas y Planeación</v>
          </cell>
        </row>
        <row r="11058">
          <cell r="FY11058">
            <v>0</v>
          </cell>
          <cell r="GA11058" t="str">
            <v>Secretaría de Finanzas y Planeación</v>
          </cell>
        </row>
        <row r="11059">
          <cell r="FY11059">
            <v>0</v>
          </cell>
          <cell r="GA11059" t="str">
            <v>Secretaría de Finanzas y Planeación</v>
          </cell>
        </row>
        <row r="11060">
          <cell r="FY11060">
            <v>0</v>
          </cell>
          <cell r="GA11060" t="str">
            <v>Secretaría de Finanzas y Planeación</v>
          </cell>
        </row>
        <row r="11061">
          <cell r="FY11061">
            <v>0</v>
          </cell>
          <cell r="GA11061" t="str">
            <v>Secretaría de Finanzas y Planeación</v>
          </cell>
        </row>
        <row r="11062">
          <cell r="FY11062">
            <v>0</v>
          </cell>
          <cell r="GA11062" t="str">
            <v>Secretaría de Finanzas y Planeación</v>
          </cell>
        </row>
        <row r="11063">
          <cell r="FY11063">
            <v>0</v>
          </cell>
          <cell r="GA11063" t="str">
            <v>Secretaría de Finanzas y Planeación</v>
          </cell>
        </row>
        <row r="11064">
          <cell r="FY11064">
            <v>0</v>
          </cell>
          <cell r="GA11064" t="str">
            <v>Secretaría de Finanzas y Planeación</v>
          </cell>
        </row>
        <row r="11065">
          <cell r="FY11065">
            <v>0</v>
          </cell>
          <cell r="GA11065" t="str">
            <v>Secretaría de Finanzas y Planeación</v>
          </cell>
        </row>
        <row r="11066">
          <cell r="FY11066">
            <v>0</v>
          </cell>
          <cell r="GA11066" t="str">
            <v>Secretaría de Finanzas y Planeación</v>
          </cell>
        </row>
        <row r="11067">
          <cell r="FY11067">
            <v>0</v>
          </cell>
          <cell r="GA11067" t="str">
            <v>Secretaría de Finanzas y Planeación</v>
          </cell>
        </row>
        <row r="11068">
          <cell r="FY11068">
            <v>0</v>
          </cell>
          <cell r="GA11068" t="str">
            <v>Secretaría de Finanzas y Planeación</v>
          </cell>
        </row>
        <row r="11069">
          <cell r="FY11069">
            <v>0</v>
          </cell>
          <cell r="GA11069" t="str">
            <v>Secretaría de Finanzas y Planeación</v>
          </cell>
        </row>
        <row r="11070">
          <cell r="FY11070">
            <v>0</v>
          </cell>
          <cell r="GA11070" t="str">
            <v>Secretaría de Finanzas y Planeación</v>
          </cell>
        </row>
        <row r="11071">
          <cell r="FY11071">
            <v>0</v>
          </cell>
          <cell r="GA11071" t="str">
            <v>Secretaría de Finanzas y Planeación</v>
          </cell>
        </row>
        <row r="11072">
          <cell r="FY11072">
            <v>0</v>
          </cell>
          <cell r="GA11072" t="str">
            <v>Secretaría de Finanzas y Planeación</v>
          </cell>
        </row>
        <row r="11073">
          <cell r="FY11073">
            <v>0</v>
          </cell>
          <cell r="GA11073" t="str">
            <v>Secretaría de Finanzas y Planeación</v>
          </cell>
        </row>
        <row r="11074">
          <cell r="FY11074">
            <v>0</v>
          </cell>
          <cell r="GA11074" t="str">
            <v>Secretaría de Finanzas y Planeación</v>
          </cell>
        </row>
        <row r="11075">
          <cell r="FY11075">
            <v>0</v>
          </cell>
          <cell r="GA11075" t="str">
            <v>Secretaría de Finanzas y Planeación</v>
          </cell>
        </row>
        <row r="11076">
          <cell r="FY11076">
            <v>0</v>
          </cell>
          <cell r="GA11076" t="str">
            <v>Secretaría de Finanzas y Planeación</v>
          </cell>
        </row>
        <row r="11077">
          <cell r="FY11077">
            <v>0</v>
          </cell>
          <cell r="GA11077" t="str">
            <v>Secretaría de Finanzas y Planeación</v>
          </cell>
        </row>
        <row r="11078">
          <cell r="FY11078">
            <v>0</v>
          </cell>
          <cell r="GA11078" t="str">
            <v>Secretaría de Finanzas y Planeación</v>
          </cell>
        </row>
        <row r="11079">
          <cell r="FY11079">
            <v>0</v>
          </cell>
          <cell r="GA11079" t="str">
            <v>Secretaría de Finanzas y Planeación</v>
          </cell>
        </row>
        <row r="11080">
          <cell r="FY11080">
            <v>0</v>
          </cell>
          <cell r="GA11080" t="str">
            <v>Secretaría de Finanzas y Planeación</v>
          </cell>
        </row>
        <row r="11081">
          <cell r="FY11081">
            <v>0</v>
          </cell>
          <cell r="GA11081" t="str">
            <v>Secretaría de Finanzas y Planeación</v>
          </cell>
        </row>
        <row r="11082">
          <cell r="FY11082">
            <v>0</v>
          </cell>
          <cell r="GA11082" t="str">
            <v>Secretaría de Finanzas y Planeación</v>
          </cell>
        </row>
        <row r="11083">
          <cell r="FY11083">
            <v>0</v>
          </cell>
          <cell r="GA11083" t="str">
            <v>Secretaría de Finanzas y Planeación</v>
          </cell>
        </row>
        <row r="11084">
          <cell r="FY11084">
            <v>0</v>
          </cell>
          <cell r="GA11084" t="str">
            <v>Secretaría de Finanzas y Planeación</v>
          </cell>
        </row>
        <row r="11085">
          <cell r="FY11085">
            <v>0</v>
          </cell>
          <cell r="GA11085" t="str">
            <v>Secretaría de Finanzas y Planeación</v>
          </cell>
        </row>
        <row r="11086">
          <cell r="FY11086">
            <v>0</v>
          </cell>
          <cell r="GA11086" t="str">
            <v>Secretaría de Finanzas y Planeación</v>
          </cell>
        </row>
        <row r="11087">
          <cell r="FY11087">
            <v>0</v>
          </cell>
          <cell r="GA11087" t="str">
            <v>Secretaría de Finanzas y Planeación</v>
          </cell>
        </row>
        <row r="11088">
          <cell r="FY11088">
            <v>0</v>
          </cell>
          <cell r="GA11088" t="str">
            <v>Secretaría de Finanzas y Planeación</v>
          </cell>
        </row>
        <row r="11089">
          <cell r="FY11089">
            <v>0</v>
          </cell>
          <cell r="GA11089" t="str">
            <v>Secretaría de Finanzas y Planeación</v>
          </cell>
        </row>
        <row r="11090">
          <cell r="FY11090">
            <v>0</v>
          </cell>
          <cell r="GA11090" t="str">
            <v>Secretaría de Finanzas y Planeación</v>
          </cell>
        </row>
        <row r="11091">
          <cell r="FY11091">
            <v>0</v>
          </cell>
          <cell r="GA11091" t="str">
            <v>Secretaría de Finanzas y Planeación</v>
          </cell>
        </row>
        <row r="11092">
          <cell r="FY11092">
            <v>0</v>
          </cell>
          <cell r="GA11092" t="str">
            <v>Secretaría de Finanzas y Planeación</v>
          </cell>
        </row>
        <row r="11093">
          <cell r="FY11093">
            <v>0</v>
          </cell>
          <cell r="GA11093" t="str">
            <v>Secretaría de Finanzas y Planeación</v>
          </cell>
        </row>
        <row r="11094">
          <cell r="FY11094">
            <v>0</v>
          </cell>
          <cell r="GA11094" t="str">
            <v>Secretaría de Desarrollo Territorial Urbano Sustentable</v>
          </cell>
        </row>
        <row r="11095">
          <cell r="FY11095">
            <v>0</v>
          </cell>
          <cell r="GA11095" t="str">
            <v>Secretaría de Desarrollo Territorial Urbano Sustentable</v>
          </cell>
        </row>
        <row r="11096">
          <cell r="FY11096">
            <v>0</v>
          </cell>
          <cell r="GA11096" t="str">
            <v>Secretaría de Desarrollo Territorial Urbano Sustentable</v>
          </cell>
        </row>
        <row r="11097">
          <cell r="FY11097">
            <v>0</v>
          </cell>
          <cell r="GA11097" t="str">
            <v>Secretaría de Desarrollo Territorial Urbano Sustentable</v>
          </cell>
        </row>
        <row r="11098">
          <cell r="FY11098">
            <v>0</v>
          </cell>
          <cell r="GA11098" t="str">
            <v>Secretaría de Desarrollo Territorial Urbano Sustentable</v>
          </cell>
        </row>
        <row r="11099">
          <cell r="FY11099">
            <v>0</v>
          </cell>
          <cell r="GA11099" t="str">
            <v>Secretaría de Desarrollo Territorial Urbano Sustentable</v>
          </cell>
        </row>
        <row r="11100">
          <cell r="FY11100">
            <v>0</v>
          </cell>
          <cell r="GA11100" t="str">
            <v>Secretaría de Desarrollo Territorial Urbano Sustentable</v>
          </cell>
        </row>
        <row r="11101">
          <cell r="FY11101">
            <v>0</v>
          </cell>
          <cell r="GA11101" t="str">
            <v>Secretaría de Desarrollo Territorial Urbano Sustentable</v>
          </cell>
        </row>
        <row r="11102">
          <cell r="FY11102">
            <v>0</v>
          </cell>
          <cell r="GA11102" t="str">
            <v>Secretaría de Desarrollo Territorial Urbano Sustentable</v>
          </cell>
        </row>
        <row r="11103">
          <cell r="FY11103">
            <v>0</v>
          </cell>
          <cell r="GA11103" t="str">
            <v>Secretaría de Desarrollo Territorial Urbano Sustentable</v>
          </cell>
        </row>
        <row r="11104">
          <cell r="FY11104">
            <v>0</v>
          </cell>
          <cell r="GA11104" t="str">
            <v>Secretaría de Desarrollo Territorial Urbano Sustentable</v>
          </cell>
        </row>
        <row r="11105">
          <cell r="FY11105">
            <v>0</v>
          </cell>
          <cell r="GA11105" t="str">
            <v>Secretaría de Desarrollo Territorial Urbano Sustentable</v>
          </cell>
        </row>
        <row r="11106">
          <cell r="FY11106">
            <v>0</v>
          </cell>
          <cell r="GA11106" t="str">
            <v>Secretaría de Desarrollo Territorial Urbano Sustentable</v>
          </cell>
        </row>
        <row r="11107">
          <cell r="FY11107">
            <v>0</v>
          </cell>
          <cell r="GA11107" t="str">
            <v>Secretaría de Desarrollo Territorial Urbano Sustentable</v>
          </cell>
        </row>
        <row r="11108">
          <cell r="FY11108">
            <v>0</v>
          </cell>
          <cell r="GA11108" t="str">
            <v>Secretaría de Desarrollo Territorial Urbano Sustentable</v>
          </cell>
        </row>
        <row r="11109">
          <cell r="FY11109">
            <v>0</v>
          </cell>
          <cell r="GA11109" t="str">
            <v>Secretaría de Desarrollo Territorial Urbano Sustentable</v>
          </cell>
        </row>
        <row r="11110">
          <cell r="FY11110">
            <v>0</v>
          </cell>
          <cell r="GA11110" t="str">
            <v>Secretaría de Desarrollo Territorial Urbano Sustentable</v>
          </cell>
        </row>
        <row r="11111">
          <cell r="FY11111">
            <v>0</v>
          </cell>
          <cell r="GA11111" t="str">
            <v>Secretaría de Desarrollo Territorial Urbano Sustentable</v>
          </cell>
        </row>
        <row r="11112">
          <cell r="FY11112">
            <v>0</v>
          </cell>
          <cell r="GA11112" t="str">
            <v>Secretaría de Desarrollo Territorial Urbano Sustentable</v>
          </cell>
        </row>
        <row r="11113">
          <cell r="FY11113">
            <v>0</v>
          </cell>
          <cell r="GA11113" t="str">
            <v>Secretaría de Desarrollo Territorial Urbano Sustentable</v>
          </cell>
        </row>
        <row r="11114">
          <cell r="FY11114">
            <v>0</v>
          </cell>
          <cell r="GA11114" t="str">
            <v>Secretaría de Desarrollo Territorial Urbano Sustentable</v>
          </cell>
        </row>
        <row r="11115">
          <cell r="FY11115">
            <v>0</v>
          </cell>
          <cell r="GA11115" t="str">
            <v>Secretaría de Desarrollo Territorial Urbano Sustentable</v>
          </cell>
        </row>
        <row r="11116">
          <cell r="FY11116">
            <v>0</v>
          </cell>
          <cell r="GA11116" t="str">
            <v>Secretaría de Desarrollo Territorial Urbano Sustentable</v>
          </cell>
        </row>
        <row r="11117">
          <cell r="FY11117">
            <v>0</v>
          </cell>
          <cell r="GA11117" t="str">
            <v>Secretaría de Desarrollo Territorial Urbano Sustentable</v>
          </cell>
        </row>
        <row r="11118">
          <cell r="FY11118">
            <v>0</v>
          </cell>
          <cell r="GA11118" t="str">
            <v>Secretaría de Desarrollo Territorial Urbano Sustentable</v>
          </cell>
        </row>
        <row r="11119">
          <cell r="FY11119">
            <v>0</v>
          </cell>
          <cell r="GA11119" t="str">
            <v>Secretaría de Desarrollo Territorial Urbano Sustentable</v>
          </cell>
        </row>
        <row r="11120">
          <cell r="FY11120">
            <v>0</v>
          </cell>
          <cell r="GA11120" t="str">
            <v>Secretaría de Desarrollo Territorial Urbano Sustentable</v>
          </cell>
        </row>
        <row r="11121">
          <cell r="FY11121">
            <v>0</v>
          </cell>
          <cell r="GA11121" t="str">
            <v>Secretaría de Desarrollo Territorial Urbano Sustentable</v>
          </cell>
        </row>
        <row r="11122">
          <cell r="FY11122">
            <v>0</v>
          </cell>
          <cell r="GA11122" t="str">
            <v>Secretaría de Desarrollo Territorial Urbano Sustentable</v>
          </cell>
        </row>
        <row r="11123">
          <cell r="FY11123">
            <v>0</v>
          </cell>
          <cell r="GA11123" t="str">
            <v>Secretaría de Desarrollo Territorial Urbano Sustentable</v>
          </cell>
        </row>
        <row r="11124">
          <cell r="FY11124">
            <v>0</v>
          </cell>
          <cell r="GA11124" t="str">
            <v>Secretaría de Desarrollo Territorial Urbano Sustentable</v>
          </cell>
        </row>
        <row r="11125">
          <cell r="FY11125">
            <v>0</v>
          </cell>
          <cell r="GA11125" t="str">
            <v>Secretaría de Desarrollo Territorial Urbano Sustentable</v>
          </cell>
        </row>
        <row r="11126">
          <cell r="FY11126">
            <v>0</v>
          </cell>
          <cell r="GA11126" t="str">
            <v>Secretaría de Desarrollo Territorial Urbano Sustentable</v>
          </cell>
        </row>
        <row r="11127">
          <cell r="FY11127">
            <v>0</v>
          </cell>
          <cell r="GA11127" t="str">
            <v>Secretaría de Desarrollo Territorial Urbano Sustentable</v>
          </cell>
        </row>
        <row r="11128">
          <cell r="FY11128">
            <v>0</v>
          </cell>
          <cell r="GA11128" t="str">
            <v>Secretaría de Desarrollo Territorial Urbano Sustentable</v>
          </cell>
        </row>
        <row r="11129">
          <cell r="FY11129">
            <v>0</v>
          </cell>
          <cell r="GA11129" t="str">
            <v>Secretaría de Desarrollo Territorial Urbano Sustentable</v>
          </cell>
        </row>
        <row r="11130">
          <cell r="FY11130">
            <v>0</v>
          </cell>
          <cell r="GA11130" t="str">
            <v>Secretaría de Desarrollo Territorial Urbano Sustentable</v>
          </cell>
        </row>
        <row r="11131">
          <cell r="FY11131">
            <v>0</v>
          </cell>
          <cell r="GA11131" t="str">
            <v>Secretaría de Desarrollo Territorial Urbano Sustentable</v>
          </cell>
        </row>
        <row r="11132">
          <cell r="FY11132">
            <v>0</v>
          </cell>
          <cell r="GA11132" t="str">
            <v>Secretaría de Desarrollo Territorial Urbano Sustentable</v>
          </cell>
        </row>
        <row r="11133">
          <cell r="FY11133">
            <v>0</v>
          </cell>
          <cell r="GA11133" t="str">
            <v>Secretaría de Desarrollo Territorial Urbano Sustentable</v>
          </cell>
        </row>
        <row r="11134">
          <cell r="FY11134">
            <v>0</v>
          </cell>
          <cell r="GA11134" t="str">
            <v>Secretaría de Desarrollo Territorial Urbano Sustentable</v>
          </cell>
        </row>
        <row r="11135">
          <cell r="FY11135">
            <v>0</v>
          </cell>
          <cell r="GA11135" t="str">
            <v>Secretaría de Desarrollo Territorial Urbano Sustentable</v>
          </cell>
        </row>
        <row r="11136">
          <cell r="FY11136">
            <v>0</v>
          </cell>
          <cell r="GA11136" t="str">
            <v>Secretaría de Desarrollo Territorial Urbano Sustentable</v>
          </cell>
        </row>
        <row r="11137">
          <cell r="FY11137">
            <v>0</v>
          </cell>
          <cell r="GA11137" t="str">
            <v>Secretaría de Desarrollo Territorial Urbano Sustentable</v>
          </cell>
        </row>
        <row r="11138">
          <cell r="FY11138">
            <v>0</v>
          </cell>
          <cell r="GA11138" t="str">
            <v>Secretaría de Desarrollo Territorial Urbano Sustentable</v>
          </cell>
        </row>
        <row r="11139">
          <cell r="FY11139">
            <v>0</v>
          </cell>
          <cell r="GA11139" t="str">
            <v>Secretaría de Desarrollo Territorial Urbano Sustentable</v>
          </cell>
        </row>
        <row r="11140">
          <cell r="FY11140">
            <v>0</v>
          </cell>
          <cell r="GA11140" t="str">
            <v>Secretaría de Desarrollo Territorial Urbano Sustentable</v>
          </cell>
        </row>
        <row r="11141">
          <cell r="FY11141">
            <v>0</v>
          </cell>
          <cell r="GA11141" t="str">
            <v>Secretaría de Desarrollo Territorial Urbano Sustentable</v>
          </cell>
        </row>
        <row r="11142">
          <cell r="FY11142">
            <v>0</v>
          </cell>
          <cell r="GA11142" t="str">
            <v>Secretaría de Desarrollo Territorial Urbano Sustentable</v>
          </cell>
        </row>
        <row r="11143">
          <cell r="FY11143">
            <v>0</v>
          </cell>
          <cell r="GA11143" t="str">
            <v>Secretaría de Desarrollo Territorial Urbano Sustentable</v>
          </cell>
        </row>
        <row r="11144">
          <cell r="FY11144">
            <v>0</v>
          </cell>
          <cell r="GA11144" t="str">
            <v>Secretaría de Desarrollo Territorial Urbano Sustentable</v>
          </cell>
        </row>
        <row r="11145">
          <cell r="FY11145">
            <v>0</v>
          </cell>
          <cell r="GA11145" t="str">
            <v>Secretaría de Desarrollo Territorial Urbano Sustentable</v>
          </cell>
        </row>
        <row r="11146">
          <cell r="FY11146">
            <v>0</v>
          </cell>
          <cell r="GA11146" t="str">
            <v>Secretaría de Desarrollo Territorial Urbano Sustentable</v>
          </cell>
        </row>
        <row r="11147">
          <cell r="FY11147">
            <v>0</v>
          </cell>
          <cell r="GA11147" t="str">
            <v>Secretaría de Desarrollo Territorial Urbano Sustentable</v>
          </cell>
        </row>
        <row r="11148">
          <cell r="FY11148">
            <v>0</v>
          </cell>
          <cell r="GA11148" t="str">
            <v>Secretaría de Desarrollo Territorial Urbano Sustentable</v>
          </cell>
        </row>
        <row r="11149">
          <cell r="FY11149">
            <v>0</v>
          </cell>
          <cell r="GA11149" t="str">
            <v>Secretaría de Desarrollo Territorial Urbano Sustentable</v>
          </cell>
        </row>
        <row r="11150">
          <cell r="FY11150">
            <v>0</v>
          </cell>
          <cell r="GA11150" t="str">
            <v>Secretaría de Desarrollo Territorial Urbano Sustentable</v>
          </cell>
        </row>
        <row r="11151">
          <cell r="FY11151">
            <v>0</v>
          </cell>
          <cell r="GA11151" t="str">
            <v>Secretaría de Desarrollo Territorial Urbano Sustentable</v>
          </cell>
        </row>
        <row r="11152">
          <cell r="FY11152">
            <v>0</v>
          </cell>
          <cell r="GA11152" t="str">
            <v>Secretaría de Desarrollo Territorial Urbano Sustentable</v>
          </cell>
        </row>
        <row r="11153">
          <cell r="FY11153">
            <v>0</v>
          </cell>
          <cell r="GA11153" t="str">
            <v>Secretaría de Desarrollo Territorial Urbano Sustentable</v>
          </cell>
        </row>
        <row r="11154">
          <cell r="FY11154">
            <v>0</v>
          </cell>
          <cell r="GA11154" t="str">
            <v>Secretaría de Desarrollo Territorial Urbano Sustentable</v>
          </cell>
        </row>
        <row r="11155">
          <cell r="FY11155">
            <v>0</v>
          </cell>
          <cell r="GA11155" t="str">
            <v>Secretaría de Desarrollo Territorial Urbano Sustentable</v>
          </cell>
        </row>
        <row r="11156">
          <cell r="FY11156">
            <v>0</v>
          </cell>
          <cell r="GA11156" t="str">
            <v>Secretaría de Desarrollo Territorial Urbano Sustentable</v>
          </cell>
        </row>
        <row r="11157">
          <cell r="FY11157">
            <v>0</v>
          </cell>
          <cell r="GA11157" t="str">
            <v>Secretaría de Desarrollo Territorial Urbano Sustentable</v>
          </cell>
        </row>
        <row r="11158">
          <cell r="FY11158">
            <v>0</v>
          </cell>
          <cell r="GA11158" t="str">
            <v>Secretaría de Desarrollo Territorial Urbano Sustentable</v>
          </cell>
        </row>
        <row r="11159">
          <cell r="FY11159">
            <v>0</v>
          </cell>
          <cell r="GA11159" t="str">
            <v>Secretaría de Desarrollo Territorial Urbano Sustentable</v>
          </cell>
        </row>
        <row r="11160">
          <cell r="FY11160">
            <v>0</v>
          </cell>
          <cell r="GA11160" t="str">
            <v>Secretaría de Desarrollo Territorial Urbano Sustentable</v>
          </cell>
        </row>
        <row r="11161">
          <cell r="FY11161">
            <v>0</v>
          </cell>
          <cell r="GA11161" t="str">
            <v>Secretaría de Desarrollo Territorial Urbano Sustentable</v>
          </cell>
        </row>
        <row r="11162">
          <cell r="FY11162">
            <v>0</v>
          </cell>
          <cell r="GA11162" t="str">
            <v>Secretaría de Desarrollo Territorial Urbano Sustentable</v>
          </cell>
        </row>
        <row r="11163">
          <cell r="FY11163">
            <v>0</v>
          </cell>
          <cell r="GA11163" t="str">
            <v>Secretaría de Desarrollo Territorial Urbano Sustentable</v>
          </cell>
        </row>
        <row r="11164">
          <cell r="FY11164">
            <v>0</v>
          </cell>
          <cell r="GA11164" t="str">
            <v>Secretaría de Desarrollo Territorial Urbano Sustentable</v>
          </cell>
        </row>
        <row r="11165">
          <cell r="FY11165">
            <v>0</v>
          </cell>
          <cell r="GA11165" t="str">
            <v>Secretaría de Desarrollo Territorial Urbano Sustentable</v>
          </cell>
        </row>
        <row r="11166">
          <cell r="FY11166">
            <v>0</v>
          </cell>
          <cell r="GA11166" t="str">
            <v>Secretaría de Desarrollo Territorial Urbano Sustentable</v>
          </cell>
        </row>
        <row r="11167">
          <cell r="FY11167">
            <v>0</v>
          </cell>
          <cell r="GA11167" t="str">
            <v>Secretaría de Desarrollo Territorial Urbano Sustentable</v>
          </cell>
        </row>
        <row r="11168">
          <cell r="FY11168">
            <v>0</v>
          </cell>
          <cell r="GA11168" t="str">
            <v>Secretaría de Desarrollo Territorial Urbano Sustentable</v>
          </cell>
        </row>
        <row r="11169">
          <cell r="FY11169">
            <v>0</v>
          </cell>
          <cell r="GA11169" t="str">
            <v>Secretaría de Desarrollo Territorial Urbano Sustentable</v>
          </cell>
        </row>
        <row r="11170">
          <cell r="FY11170">
            <v>0</v>
          </cell>
          <cell r="GA11170" t="str">
            <v>Secretaría de Desarrollo Territorial Urbano Sustentable</v>
          </cell>
        </row>
        <row r="11171">
          <cell r="FY11171">
            <v>0</v>
          </cell>
          <cell r="GA11171" t="str">
            <v>Secretaría de Desarrollo Territorial Urbano Sustentable</v>
          </cell>
        </row>
        <row r="11172">
          <cell r="FY11172">
            <v>0</v>
          </cell>
          <cell r="GA11172" t="str">
            <v>Secretaría de Desarrollo Territorial Urbano Sustentable</v>
          </cell>
        </row>
        <row r="11173">
          <cell r="FY11173">
            <v>0</v>
          </cell>
          <cell r="GA11173" t="str">
            <v>Secretaría de Desarrollo Territorial Urbano Sustentable</v>
          </cell>
        </row>
        <row r="11174">
          <cell r="FY11174">
            <v>0</v>
          </cell>
          <cell r="GA11174" t="str">
            <v>Secretaría de Desarrollo Territorial Urbano Sustentable</v>
          </cell>
        </row>
        <row r="11175">
          <cell r="FY11175">
            <v>0</v>
          </cell>
          <cell r="GA11175" t="str">
            <v>Secretaría de Desarrollo Territorial Urbano Sustentable</v>
          </cell>
        </row>
        <row r="11176">
          <cell r="FY11176">
            <v>0</v>
          </cell>
          <cell r="GA11176" t="str">
            <v>Secretaría de Desarrollo Territorial Urbano Sustentable</v>
          </cell>
        </row>
        <row r="11177">
          <cell r="FY11177">
            <v>0</v>
          </cell>
          <cell r="GA11177" t="str">
            <v>Secretaría de Desarrollo Territorial Urbano Sustentable</v>
          </cell>
        </row>
        <row r="11178">
          <cell r="FY11178">
            <v>0</v>
          </cell>
          <cell r="GA11178" t="str">
            <v>Secretaría de Desarrollo Territorial Urbano Sustentable</v>
          </cell>
        </row>
        <row r="11179">
          <cell r="FY11179">
            <v>0</v>
          </cell>
          <cell r="GA11179" t="str">
            <v>Secretaría de Desarrollo Territorial Urbano Sustentable</v>
          </cell>
        </row>
        <row r="11180">
          <cell r="FY11180">
            <v>0</v>
          </cell>
          <cell r="GA11180" t="str">
            <v>Secretaría de Desarrollo Territorial Urbano Sustentable</v>
          </cell>
        </row>
        <row r="11181">
          <cell r="FY11181">
            <v>0</v>
          </cell>
          <cell r="GA11181" t="str">
            <v>Secretaría de Desarrollo Territorial Urbano Sustentable</v>
          </cell>
        </row>
        <row r="11182">
          <cell r="FY11182">
            <v>0</v>
          </cell>
          <cell r="GA11182" t="str">
            <v>Secretaría de Desarrollo Territorial Urbano Sustentable</v>
          </cell>
        </row>
        <row r="11183">
          <cell r="FY11183">
            <v>0</v>
          </cell>
          <cell r="GA11183" t="str">
            <v>Secretaría de Desarrollo Territorial Urbano Sustentable</v>
          </cell>
        </row>
        <row r="11184">
          <cell r="FY11184">
            <v>0</v>
          </cell>
          <cell r="GA11184" t="str">
            <v>Secretaría de Desarrollo Territorial Urbano Sustentable</v>
          </cell>
        </row>
        <row r="11185">
          <cell r="FY11185">
            <v>0</v>
          </cell>
          <cell r="GA11185" t="str">
            <v>Secretaría de Desarrollo Territorial Urbano Sustentable</v>
          </cell>
        </row>
        <row r="11186">
          <cell r="FY11186">
            <v>0</v>
          </cell>
          <cell r="GA11186" t="str">
            <v>Secretaría de Desarrollo Territorial Urbano Sustentable</v>
          </cell>
        </row>
        <row r="11187">
          <cell r="FY11187">
            <v>0</v>
          </cell>
          <cell r="GA11187" t="str">
            <v>Secretaría de Desarrollo Territorial Urbano Sustentable</v>
          </cell>
        </row>
        <row r="11188">
          <cell r="FY11188">
            <v>0</v>
          </cell>
          <cell r="GA11188" t="str">
            <v>Secretaría de Desarrollo Territorial Urbano Sustentable</v>
          </cell>
        </row>
        <row r="11189">
          <cell r="FY11189">
            <v>0</v>
          </cell>
          <cell r="GA11189" t="str">
            <v>Secretaría de Desarrollo Territorial Urbano Sustentable</v>
          </cell>
        </row>
        <row r="11190">
          <cell r="FY11190">
            <v>0</v>
          </cell>
          <cell r="GA11190" t="str">
            <v>Secretaría de Desarrollo Territorial Urbano Sustentable</v>
          </cell>
        </row>
        <row r="11191">
          <cell r="FY11191">
            <v>0</v>
          </cell>
          <cell r="GA11191" t="str">
            <v>Secretaría de Desarrollo Territorial Urbano Sustentable</v>
          </cell>
        </row>
        <row r="11192">
          <cell r="FY11192">
            <v>0</v>
          </cell>
          <cell r="GA11192" t="str">
            <v>Secretaría de Desarrollo Territorial Urbano Sustentable</v>
          </cell>
        </row>
        <row r="11193">
          <cell r="FY11193">
            <v>0</v>
          </cell>
          <cell r="GA11193" t="str">
            <v>Secretaría de Desarrollo Territorial Urbano Sustentable</v>
          </cell>
        </row>
        <row r="11194">
          <cell r="FY11194">
            <v>0</v>
          </cell>
          <cell r="GA11194" t="str">
            <v>Secretaría de Desarrollo Territorial Urbano Sustentable</v>
          </cell>
        </row>
        <row r="11195">
          <cell r="FY11195">
            <v>0</v>
          </cell>
          <cell r="GA11195" t="str">
            <v>Secretaría de Desarrollo Territorial Urbano Sustentable</v>
          </cell>
        </row>
        <row r="11196">
          <cell r="FY11196">
            <v>0</v>
          </cell>
          <cell r="GA11196" t="str">
            <v>Secretaría de Desarrollo Territorial Urbano Sustentable</v>
          </cell>
        </row>
        <row r="11197">
          <cell r="FY11197">
            <v>0</v>
          </cell>
          <cell r="GA11197" t="str">
            <v>Secretaría de Desarrollo Territorial Urbano Sustentable</v>
          </cell>
        </row>
        <row r="11198">
          <cell r="FY11198">
            <v>0</v>
          </cell>
          <cell r="GA11198" t="str">
            <v>Secretaría de Desarrollo Territorial Urbano Sustentable</v>
          </cell>
        </row>
        <row r="11199">
          <cell r="FY11199">
            <v>0</v>
          </cell>
          <cell r="GA11199" t="str">
            <v>Secretaría de Desarrollo Territorial Urbano Sustentable</v>
          </cell>
        </row>
        <row r="11200">
          <cell r="FY11200">
            <v>0</v>
          </cell>
          <cell r="GA11200" t="str">
            <v>Secretaría de Desarrollo Territorial Urbano Sustentable</v>
          </cell>
        </row>
        <row r="11201">
          <cell r="FY11201">
            <v>0</v>
          </cell>
          <cell r="GA11201" t="str">
            <v>Secretaría de Desarrollo Territorial Urbano Sustentable</v>
          </cell>
        </row>
        <row r="11202">
          <cell r="FY11202">
            <v>0</v>
          </cell>
          <cell r="GA11202" t="str">
            <v>Secretaría de Desarrollo Territorial Urbano Sustentable</v>
          </cell>
        </row>
        <row r="11203">
          <cell r="FY11203">
            <v>0</v>
          </cell>
          <cell r="GA11203" t="str">
            <v>Secretaría de Desarrollo Territorial Urbano Sustentable</v>
          </cell>
        </row>
        <row r="11204">
          <cell r="FY11204">
            <v>0</v>
          </cell>
          <cell r="GA11204" t="str">
            <v>Secretaría de Desarrollo Territorial Urbano Sustentable</v>
          </cell>
        </row>
        <row r="11205">
          <cell r="FY11205">
            <v>0</v>
          </cell>
          <cell r="GA11205" t="str">
            <v>Secretaría de Desarrollo Territorial Urbano Sustentable</v>
          </cell>
        </row>
        <row r="11206">
          <cell r="FY11206">
            <v>0</v>
          </cell>
          <cell r="GA11206" t="str">
            <v>Secretaría de Desarrollo Territorial Urbano Sustentable</v>
          </cell>
        </row>
        <row r="11207">
          <cell r="FY11207">
            <v>0</v>
          </cell>
          <cell r="GA11207" t="str">
            <v>Secretaría de Desarrollo Territorial Urbano Sustentable</v>
          </cell>
        </row>
        <row r="11208">
          <cell r="FY11208">
            <v>0</v>
          </cell>
          <cell r="GA11208" t="str">
            <v>Secretaría de Desarrollo Territorial Urbano Sustentable</v>
          </cell>
        </row>
        <row r="11209">
          <cell r="FY11209">
            <v>0</v>
          </cell>
          <cell r="GA11209" t="str">
            <v>Secretaría de Desarrollo Territorial Urbano Sustentable</v>
          </cell>
        </row>
        <row r="11210">
          <cell r="FY11210">
            <v>0</v>
          </cell>
          <cell r="GA11210" t="str">
            <v>Secretaría de Desarrollo Territorial Urbano Sustentable</v>
          </cell>
        </row>
        <row r="11211">
          <cell r="FY11211">
            <v>0</v>
          </cell>
          <cell r="GA11211" t="str">
            <v>Secretaría de Desarrollo Territorial Urbano Sustentable</v>
          </cell>
        </row>
        <row r="11212">
          <cell r="FY11212">
            <v>0</v>
          </cell>
          <cell r="GA11212" t="str">
            <v>Secretaría de Desarrollo Territorial Urbano Sustentable</v>
          </cell>
        </row>
        <row r="11213">
          <cell r="FY11213">
            <v>0</v>
          </cell>
          <cell r="GA11213" t="str">
            <v>Secretaría de Desarrollo Territorial Urbano Sustentable</v>
          </cell>
        </row>
        <row r="11214">
          <cell r="FY11214">
            <v>0</v>
          </cell>
          <cell r="GA11214" t="str">
            <v>Secretaría de Desarrollo Territorial Urbano Sustentable</v>
          </cell>
        </row>
        <row r="11215">
          <cell r="FY11215">
            <v>0</v>
          </cell>
          <cell r="GA11215" t="str">
            <v>Secretaría de Desarrollo Territorial Urbano Sustentable</v>
          </cell>
        </row>
        <row r="11216">
          <cell r="FY11216">
            <v>0</v>
          </cell>
          <cell r="GA11216" t="str">
            <v>Secretaría de Desarrollo Territorial Urbano Sustentable</v>
          </cell>
        </row>
        <row r="11217">
          <cell r="FY11217">
            <v>0</v>
          </cell>
          <cell r="GA11217" t="str">
            <v>Secretaría de Desarrollo Territorial Urbano Sustentable</v>
          </cell>
        </row>
        <row r="11218">
          <cell r="FY11218">
            <v>0</v>
          </cell>
          <cell r="GA11218" t="str">
            <v>Secretaría de Desarrollo Territorial Urbano Sustentable</v>
          </cell>
        </row>
        <row r="11219">
          <cell r="FY11219">
            <v>0</v>
          </cell>
          <cell r="GA11219" t="str">
            <v>Secretaría de Desarrollo Territorial Urbano Sustentable</v>
          </cell>
        </row>
        <row r="11220">
          <cell r="FY11220">
            <v>0</v>
          </cell>
          <cell r="GA11220" t="str">
            <v>Secretaría de Desarrollo Territorial Urbano Sustentable</v>
          </cell>
        </row>
        <row r="11221">
          <cell r="FY11221">
            <v>0</v>
          </cell>
          <cell r="GA11221" t="str">
            <v>Secretaría de Desarrollo Territorial Urbano Sustentable</v>
          </cell>
        </row>
        <row r="11222">
          <cell r="FY11222">
            <v>0</v>
          </cell>
          <cell r="GA11222" t="str">
            <v>Secretaría de Desarrollo Territorial Urbano Sustentable</v>
          </cell>
        </row>
        <row r="11223">
          <cell r="FY11223">
            <v>0</v>
          </cell>
          <cell r="GA11223" t="str">
            <v>Secretaría de Desarrollo Territorial Urbano Sustentable</v>
          </cell>
        </row>
        <row r="11224">
          <cell r="FY11224">
            <v>0</v>
          </cell>
          <cell r="GA11224" t="str">
            <v>Secretaría de Desarrollo Territorial Urbano Sustentable</v>
          </cell>
        </row>
        <row r="11225">
          <cell r="FY11225">
            <v>0</v>
          </cell>
          <cell r="GA11225" t="str">
            <v>Secretaría de Desarrollo Territorial Urbano Sustentable</v>
          </cell>
        </row>
        <row r="11226">
          <cell r="FY11226">
            <v>0</v>
          </cell>
          <cell r="GA11226" t="str">
            <v>Secretaría de Desarrollo Territorial Urbano Sustentable</v>
          </cell>
        </row>
        <row r="11227">
          <cell r="FY11227">
            <v>0</v>
          </cell>
          <cell r="GA11227" t="str">
            <v>Secretaría de Desarrollo Territorial Urbano Sustentable</v>
          </cell>
        </row>
        <row r="11228">
          <cell r="FY11228">
            <v>0</v>
          </cell>
          <cell r="GA11228" t="str">
            <v>Secretaría de Desarrollo Territorial Urbano Sustentable</v>
          </cell>
        </row>
        <row r="11229">
          <cell r="FY11229">
            <v>0</v>
          </cell>
          <cell r="GA11229" t="str">
            <v>Secretaría de Desarrollo Territorial Urbano Sustentable</v>
          </cell>
        </row>
        <row r="11230">
          <cell r="FY11230">
            <v>0</v>
          </cell>
          <cell r="GA11230" t="str">
            <v>Secretaría de Desarrollo Territorial Urbano Sustentable</v>
          </cell>
        </row>
        <row r="11231">
          <cell r="FY11231">
            <v>0</v>
          </cell>
          <cell r="GA11231" t="str">
            <v>Secretaría de Desarrollo Territorial Urbano Sustentable</v>
          </cell>
        </row>
        <row r="11232">
          <cell r="FY11232">
            <v>0</v>
          </cell>
          <cell r="GA11232" t="str">
            <v>Secretaría de Desarrollo Territorial Urbano Sustentable</v>
          </cell>
        </row>
        <row r="11233">
          <cell r="FY11233">
            <v>0</v>
          </cell>
          <cell r="GA11233" t="str">
            <v>Secretaría de Desarrollo Territorial Urbano Sustentable</v>
          </cell>
        </row>
        <row r="11234">
          <cell r="FY11234">
            <v>0</v>
          </cell>
          <cell r="GA11234" t="str">
            <v>Secretaría de Desarrollo Territorial Urbano Sustentable</v>
          </cell>
        </row>
        <row r="11235">
          <cell r="FY11235">
            <v>0</v>
          </cell>
          <cell r="GA11235" t="str">
            <v>Secretaría de Desarrollo Territorial Urbano Sustentable</v>
          </cell>
        </row>
        <row r="11236">
          <cell r="FY11236">
            <v>0</v>
          </cell>
          <cell r="GA11236" t="str">
            <v>Secretaría de Desarrollo Territorial Urbano Sustentable</v>
          </cell>
        </row>
        <row r="11237">
          <cell r="FY11237">
            <v>0</v>
          </cell>
          <cell r="GA11237" t="str">
            <v>Secretaría de Desarrollo Territorial Urbano Sustentable</v>
          </cell>
        </row>
        <row r="11238">
          <cell r="FY11238">
            <v>0</v>
          </cell>
          <cell r="GA11238" t="str">
            <v>Secretaría de Desarrollo Territorial Urbano Sustentable</v>
          </cell>
        </row>
        <row r="11239">
          <cell r="FY11239">
            <v>0</v>
          </cell>
          <cell r="GA11239" t="str">
            <v>Secretaría de Desarrollo Territorial Urbano Sustentable</v>
          </cell>
        </row>
        <row r="11240">
          <cell r="FY11240">
            <v>0</v>
          </cell>
          <cell r="GA11240" t="str">
            <v>Secretaría de Desarrollo Territorial Urbano Sustentable</v>
          </cell>
        </row>
        <row r="11241">
          <cell r="FY11241">
            <v>0</v>
          </cell>
          <cell r="GA11241" t="str">
            <v>Secretaría de Desarrollo Territorial Urbano Sustentable</v>
          </cell>
        </row>
        <row r="11242">
          <cell r="FY11242">
            <v>0</v>
          </cell>
          <cell r="GA11242" t="str">
            <v>Secretaría de Desarrollo Territorial Urbano Sustentable</v>
          </cell>
        </row>
        <row r="11243">
          <cell r="FY11243">
            <v>0</v>
          </cell>
          <cell r="GA11243" t="str">
            <v>Secretaría de Desarrollo Territorial Urbano Sustentable</v>
          </cell>
        </row>
        <row r="11244">
          <cell r="FY11244">
            <v>0</v>
          </cell>
          <cell r="GA11244" t="str">
            <v>Secretaría de Desarrollo Territorial Urbano Sustentable</v>
          </cell>
        </row>
        <row r="11245">
          <cell r="FY11245">
            <v>0</v>
          </cell>
          <cell r="GA11245" t="str">
            <v>Secretaría de Desarrollo Territorial Urbano Sustentable</v>
          </cell>
        </row>
        <row r="11246">
          <cell r="FY11246">
            <v>0</v>
          </cell>
          <cell r="GA11246" t="str">
            <v>Secretaría de Desarrollo Territorial Urbano Sustentable</v>
          </cell>
        </row>
        <row r="11247">
          <cell r="FY11247">
            <v>0</v>
          </cell>
          <cell r="GA11247" t="str">
            <v>Secretaría de Desarrollo Territorial Urbano Sustentable</v>
          </cell>
        </row>
        <row r="11248">
          <cell r="FY11248">
            <v>0</v>
          </cell>
          <cell r="GA11248" t="str">
            <v>Secretaría de Desarrollo Territorial Urbano Sustentable</v>
          </cell>
        </row>
        <row r="11249">
          <cell r="FY11249">
            <v>0</v>
          </cell>
          <cell r="GA11249" t="str">
            <v>Secretaría de Desarrollo Territorial Urbano Sustentable</v>
          </cell>
        </row>
        <row r="11250">
          <cell r="FY11250">
            <v>0</v>
          </cell>
          <cell r="GA11250" t="str">
            <v>Secretaría de Desarrollo Territorial Urbano Sustentable</v>
          </cell>
        </row>
        <row r="11251">
          <cell r="FY11251">
            <v>0</v>
          </cell>
          <cell r="GA11251" t="str">
            <v>Secretaría de Desarrollo Territorial Urbano Sustentable</v>
          </cell>
        </row>
        <row r="11252">
          <cell r="FY11252">
            <v>0</v>
          </cell>
          <cell r="GA11252" t="str">
            <v>Secretaría de Desarrollo Territorial Urbano Sustentable</v>
          </cell>
        </row>
        <row r="11253">
          <cell r="FY11253">
            <v>0</v>
          </cell>
          <cell r="GA11253" t="str">
            <v>Secretaría de Desarrollo Territorial Urbano Sustentable</v>
          </cell>
        </row>
        <row r="11254">
          <cell r="FY11254">
            <v>0</v>
          </cell>
          <cell r="GA11254" t="str">
            <v>Secretaría de Desarrollo Territorial Urbano Sustentable</v>
          </cell>
        </row>
        <row r="11255">
          <cell r="FY11255">
            <v>0</v>
          </cell>
          <cell r="GA11255" t="str">
            <v>Secretaría de Desarrollo Territorial Urbano Sustentable</v>
          </cell>
        </row>
        <row r="11256">
          <cell r="FY11256">
            <v>0</v>
          </cell>
          <cell r="GA11256" t="str">
            <v>Secretaría de Desarrollo Territorial Urbano Sustentable</v>
          </cell>
        </row>
        <row r="11257">
          <cell r="FY11257">
            <v>0</v>
          </cell>
          <cell r="GA11257" t="str">
            <v>Secretaría de Desarrollo Territorial Urbano Sustentable</v>
          </cell>
        </row>
        <row r="11258">
          <cell r="FY11258">
            <v>0</v>
          </cell>
          <cell r="GA11258" t="str">
            <v>Secretaría de Desarrollo Territorial Urbano Sustentable</v>
          </cell>
        </row>
        <row r="11259">
          <cell r="FY11259">
            <v>0</v>
          </cell>
          <cell r="GA11259" t="str">
            <v>Secretaría de Desarrollo Territorial Urbano Sustentable</v>
          </cell>
        </row>
        <row r="11260">
          <cell r="FY11260">
            <v>0</v>
          </cell>
          <cell r="GA11260" t="str">
            <v>Secretaría de Desarrollo Territorial Urbano Sustentable</v>
          </cell>
        </row>
        <row r="11261">
          <cell r="FY11261">
            <v>0</v>
          </cell>
          <cell r="GA11261" t="str">
            <v>Secretaría de Desarrollo Territorial Urbano Sustentable</v>
          </cell>
        </row>
        <row r="11262">
          <cell r="FY11262">
            <v>0</v>
          </cell>
          <cell r="GA11262" t="str">
            <v>Secretaría de Desarrollo Territorial Urbano Sustentable</v>
          </cell>
        </row>
        <row r="11263">
          <cell r="FY11263">
            <v>0</v>
          </cell>
          <cell r="GA11263" t="str">
            <v>Secretaría de Desarrollo Territorial Urbano Sustentable</v>
          </cell>
        </row>
        <row r="11264">
          <cell r="FY11264">
            <v>0</v>
          </cell>
          <cell r="GA11264" t="str">
            <v>Secretaría de Desarrollo Territorial Urbano Sustentable</v>
          </cell>
        </row>
        <row r="11265">
          <cell r="FY11265">
            <v>0</v>
          </cell>
          <cell r="GA11265" t="str">
            <v>Secretaría de Desarrollo Territorial Urbano Sustentable</v>
          </cell>
        </row>
        <row r="11266">
          <cell r="FY11266">
            <v>0</v>
          </cell>
          <cell r="GA11266" t="str">
            <v>Secretaría de Desarrollo Territorial Urbano Sustentable</v>
          </cell>
        </row>
        <row r="11267">
          <cell r="FY11267">
            <v>0</v>
          </cell>
          <cell r="GA11267" t="str">
            <v>Secretaría de Desarrollo Territorial Urbano Sustentable</v>
          </cell>
        </row>
        <row r="11268">
          <cell r="FY11268">
            <v>0</v>
          </cell>
          <cell r="GA11268" t="str">
            <v>Secretaría de Desarrollo Territorial Urbano Sustentable</v>
          </cell>
        </row>
        <row r="11269">
          <cell r="FY11269">
            <v>0</v>
          </cell>
          <cell r="GA11269" t="str">
            <v>Secretaría de Desarrollo Territorial Urbano Sustentable</v>
          </cell>
        </row>
        <row r="11270">
          <cell r="FY11270">
            <v>0</v>
          </cell>
          <cell r="GA11270" t="str">
            <v>Secretaría de Desarrollo Territorial Urbano Sustentable</v>
          </cell>
        </row>
        <row r="11271">
          <cell r="FY11271">
            <v>0</v>
          </cell>
          <cell r="GA11271" t="str">
            <v>Secretaría de Desarrollo Territorial Urbano Sustentable</v>
          </cell>
        </row>
        <row r="11272">
          <cell r="FY11272">
            <v>0</v>
          </cell>
          <cell r="GA11272" t="str">
            <v>Secretaría de Desarrollo Territorial Urbano Sustentable</v>
          </cell>
        </row>
        <row r="11273">
          <cell r="FY11273">
            <v>0</v>
          </cell>
          <cell r="GA11273" t="str">
            <v>Secretaría de Desarrollo Territorial Urbano Sustentable</v>
          </cell>
        </row>
        <row r="11274">
          <cell r="FY11274">
            <v>0</v>
          </cell>
          <cell r="GA11274" t="str">
            <v>Secretaría de Desarrollo Territorial Urbano Sustentable</v>
          </cell>
        </row>
        <row r="11275">
          <cell r="FY11275">
            <v>0</v>
          </cell>
          <cell r="GA11275" t="str">
            <v>Secretaría de Desarrollo Territorial Urbano Sustentable</v>
          </cell>
        </row>
        <row r="11276">
          <cell r="FY11276">
            <v>0</v>
          </cell>
          <cell r="GA11276" t="str">
            <v>Secretaría de Desarrollo Territorial Urbano Sustentable</v>
          </cell>
        </row>
        <row r="11277">
          <cell r="FY11277">
            <v>0</v>
          </cell>
          <cell r="GA11277" t="str">
            <v>Secretaría de Desarrollo Territorial Urbano Sustentable</v>
          </cell>
        </row>
        <row r="11278">
          <cell r="FY11278">
            <v>0</v>
          </cell>
          <cell r="GA11278" t="str">
            <v>Secretaría de Desarrollo Territorial Urbano Sustentable</v>
          </cell>
        </row>
        <row r="11279">
          <cell r="FY11279">
            <v>0</v>
          </cell>
          <cell r="GA11279" t="str">
            <v>Secretaría de Desarrollo Territorial Urbano Sustentable</v>
          </cell>
        </row>
        <row r="11280">
          <cell r="FY11280">
            <v>0</v>
          </cell>
          <cell r="GA11280" t="str">
            <v>Secretaría de Desarrollo Territorial Urbano Sustentable</v>
          </cell>
        </row>
        <row r="11281">
          <cell r="FY11281">
            <v>0</v>
          </cell>
          <cell r="GA11281" t="str">
            <v>Secretaría de Desarrollo Territorial Urbano Sustentable</v>
          </cell>
        </row>
        <row r="11282">
          <cell r="FY11282">
            <v>0</v>
          </cell>
          <cell r="GA11282" t="str">
            <v>Secretaría de Desarrollo Territorial Urbano Sustentable</v>
          </cell>
        </row>
        <row r="11283">
          <cell r="FY11283">
            <v>0</v>
          </cell>
          <cell r="GA11283" t="str">
            <v>Secretaría de Desarrollo Territorial Urbano Sustentable</v>
          </cell>
        </row>
        <row r="11284">
          <cell r="FY11284">
            <v>0</v>
          </cell>
          <cell r="GA11284" t="str">
            <v>Secretaría de Desarrollo Territorial Urbano Sustentable</v>
          </cell>
        </row>
        <row r="11285">
          <cell r="FY11285">
            <v>0</v>
          </cell>
          <cell r="GA11285" t="str">
            <v>Secretaría de Desarrollo Territorial Urbano Sustentable</v>
          </cell>
        </row>
        <row r="11286">
          <cell r="FY11286">
            <v>0</v>
          </cell>
          <cell r="GA11286" t="str">
            <v>Secretaría de Desarrollo Territorial Urbano Sustentable</v>
          </cell>
        </row>
        <row r="11287">
          <cell r="FY11287">
            <v>0</v>
          </cell>
          <cell r="GA11287" t="str">
            <v>Secretaría de Desarrollo Territorial Urbano Sustentable</v>
          </cell>
        </row>
        <row r="11288">
          <cell r="FY11288">
            <v>0</v>
          </cell>
          <cell r="GA11288" t="str">
            <v>Secretaría de Desarrollo Territorial Urbano Sustentable</v>
          </cell>
        </row>
        <row r="11289">
          <cell r="FY11289">
            <v>0</v>
          </cell>
          <cell r="GA11289" t="str">
            <v>Secretaría de Desarrollo Territorial Urbano Sustentable</v>
          </cell>
        </row>
        <row r="11290">
          <cell r="FY11290">
            <v>0</v>
          </cell>
          <cell r="GA11290" t="str">
            <v>Secretaría de Desarrollo Territorial Urbano Sustentable</v>
          </cell>
        </row>
        <row r="11291">
          <cell r="FY11291">
            <v>0</v>
          </cell>
          <cell r="GA11291" t="str">
            <v>Secretaría de Desarrollo Territorial Urbano Sustentable</v>
          </cell>
        </row>
        <row r="11292">
          <cell r="FY11292">
            <v>0</v>
          </cell>
          <cell r="GA11292" t="str">
            <v>Secretaría de Desarrollo Territorial Urbano Sustentable</v>
          </cell>
        </row>
        <row r="11293">
          <cell r="FY11293">
            <v>0</v>
          </cell>
          <cell r="GA11293" t="str">
            <v>Secretaría de Desarrollo Territorial Urbano Sustentable</v>
          </cell>
        </row>
        <row r="11294">
          <cell r="FY11294">
            <v>0</v>
          </cell>
          <cell r="GA11294" t="str">
            <v>Secretaría de Desarrollo Territorial Urbano Sustentable</v>
          </cell>
        </row>
        <row r="11295">
          <cell r="FY11295">
            <v>0</v>
          </cell>
          <cell r="GA11295" t="str">
            <v>Secretaría de Desarrollo Territorial Urbano Sustentable</v>
          </cell>
        </row>
        <row r="11296">
          <cell r="FY11296">
            <v>0</v>
          </cell>
          <cell r="GA11296" t="str">
            <v>Secretaría de Desarrollo Territorial Urbano Sustentable</v>
          </cell>
        </row>
        <row r="11297">
          <cell r="FY11297">
            <v>0</v>
          </cell>
          <cell r="GA11297" t="str">
            <v>Secretaría de Desarrollo Territorial Urbano Sustentable</v>
          </cell>
        </row>
        <row r="11298">
          <cell r="FY11298">
            <v>0</v>
          </cell>
          <cell r="GA11298" t="str">
            <v>Secretaría de Desarrollo Territorial Urbano Sustentable</v>
          </cell>
        </row>
        <row r="11299">
          <cell r="FY11299">
            <v>0</v>
          </cell>
          <cell r="GA11299" t="str">
            <v>Secretaría de Desarrollo Territorial Urbano Sustentable</v>
          </cell>
        </row>
        <row r="11300">
          <cell r="FY11300">
            <v>0</v>
          </cell>
          <cell r="GA11300" t="str">
            <v>Secretaría de Desarrollo Territorial Urbano Sustentable</v>
          </cell>
        </row>
        <row r="11301">
          <cell r="FY11301">
            <v>0</v>
          </cell>
          <cell r="GA11301" t="str">
            <v>Secretaría de Desarrollo Territorial Urbano Sustentable</v>
          </cell>
        </row>
        <row r="11302">
          <cell r="FY11302">
            <v>0</v>
          </cell>
          <cell r="GA11302" t="str">
            <v>Secretaría de Desarrollo Territorial Urbano Sustentable</v>
          </cell>
        </row>
        <row r="11303">
          <cell r="FY11303">
            <v>0</v>
          </cell>
          <cell r="GA11303" t="str">
            <v>Secretaría de Desarrollo Territorial Urbano Sustentable</v>
          </cell>
        </row>
        <row r="11304">
          <cell r="FY11304">
            <v>0</v>
          </cell>
          <cell r="GA11304" t="str">
            <v>Secretaría de Desarrollo Territorial Urbano Sustentable</v>
          </cell>
        </row>
        <row r="11305">
          <cell r="FY11305">
            <v>0</v>
          </cell>
          <cell r="GA11305" t="str">
            <v>Secretaría de Desarrollo Territorial Urbano Sustentable</v>
          </cell>
        </row>
        <row r="11306">
          <cell r="FY11306">
            <v>0</v>
          </cell>
          <cell r="GA11306" t="str">
            <v>Secretaría de Desarrollo Territorial Urbano Sustentable</v>
          </cell>
        </row>
        <row r="11307">
          <cell r="FY11307">
            <v>0</v>
          </cell>
          <cell r="GA11307" t="str">
            <v>Secretaría de Desarrollo Territorial Urbano Sustentable</v>
          </cell>
        </row>
        <row r="11308">
          <cell r="FY11308">
            <v>0</v>
          </cell>
          <cell r="GA11308" t="str">
            <v>Secretaría de Desarrollo Territorial Urbano Sustentable</v>
          </cell>
        </row>
        <row r="11309">
          <cell r="FY11309">
            <v>0</v>
          </cell>
          <cell r="GA11309" t="str">
            <v>Secretaría de Desarrollo Territorial Urbano Sustentable</v>
          </cell>
        </row>
        <row r="11310">
          <cell r="FY11310">
            <v>0</v>
          </cell>
          <cell r="GA11310" t="str">
            <v>Secretaría de Desarrollo Territorial Urbano Sustentable</v>
          </cell>
        </row>
        <row r="11311">
          <cell r="FY11311">
            <v>0</v>
          </cell>
          <cell r="GA11311" t="str">
            <v>Secretaría de Desarrollo Territorial Urbano Sustentable</v>
          </cell>
        </row>
        <row r="11312">
          <cell r="FY11312">
            <v>0</v>
          </cell>
          <cell r="GA11312" t="str">
            <v>Secretaría de Desarrollo Territorial Urbano Sustentable</v>
          </cell>
        </row>
        <row r="11313">
          <cell r="FY11313">
            <v>0</v>
          </cell>
          <cell r="GA11313" t="str">
            <v>Secretaría de Desarrollo Territorial Urbano Sustentable</v>
          </cell>
        </row>
        <row r="11314">
          <cell r="FY11314">
            <v>0</v>
          </cell>
          <cell r="GA11314" t="str">
            <v>Secretaría de Desarrollo Territorial Urbano Sustentable</v>
          </cell>
        </row>
        <row r="11315">
          <cell r="FY11315">
            <v>0</v>
          </cell>
          <cell r="GA11315" t="str">
            <v>Secretaría de Desarrollo Territorial Urbano Sustentable</v>
          </cell>
        </row>
        <row r="11316">
          <cell r="FY11316">
            <v>0</v>
          </cell>
          <cell r="GA11316" t="str">
            <v>Secretaría de Desarrollo Territorial Urbano Sustentable</v>
          </cell>
        </row>
        <row r="11317">
          <cell r="FY11317">
            <v>0</v>
          </cell>
          <cell r="GA11317" t="str">
            <v>Secretaría de Desarrollo Territorial Urbano Sustentable</v>
          </cell>
        </row>
        <row r="11318">
          <cell r="FY11318">
            <v>0</v>
          </cell>
          <cell r="GA11318" t="str">
            <v>Secretaría de Desarrollo Territorial Urbano Sustentable</v>
          </cell>
        </row>
        <row r="11319">
          <cell r="FY11319">
            <v>0</v>
          </cell>
          <cell r="GA11319" t="str">
            <v>Secretaría de Desarrollo Territorial Urbano Sustentable</v>
          </cell>
        </row>
        <row r="11320">
          <cell r="FY11320">
            <v>0</v>
          </cell>
          <cell r="GA11320" t="str">
            <v>Secretaría de Desarrollo Territorial Urbano Sustentable</v>
          </cell>
        </row>
        <row r="11321">
          <cell r="FY11321">
            <v>0</v>
          </cell>
          <cell r="GA11321" t="str">
            <v>Secretaría de Desarrollo Territorial Urbano Sustentable</v>
          </cell>
        </row>
        <row r="11322">
          <cell r="FY11322">
            <v>0</v>
          </cell>
          <cell r="GA11322" t="str">
            <v>Secretaría de Desarrollo Territorial Urbano Sustentable</v>
          </cell>
        </row>
        <row r="11323">
          <cell r="FY11323">
            <v>0</v>
          </cell>
          <cell r="GA11323" t="str">
            <v>Secretaría de Desarrollo Territorial Urbano Sustentable</v>
          </cell>
        </row>
        <row r="11324">
          <cell r="FY11324">
            <v>0</v>
          </cell>
          <cell r="GA11324" t="str">
            <v>Secretaría de Desarrollo Territorial Urbano Sustentable</v>
          </cell>
        </row>
        <row r="11325">
          <cell r="FY11325">
            <v>0</v>
          </cell>
          <cell r="GA11325" t="str">
            <v>Secretaría de Desarrollo Territorial Urbano Sustentable</v>
          </cell>
        </row>
        <row r="11326">
          <cell r="FY11326">
            <v>0</v>
          </cell>
          <cell r="GA11326" t="str">
            <v>Secretaría de Desarrollo Territorial Urbano Sustentable</v>
          </cell>
        </row>
        <row r="11327">
          <cell r="FY11327">
            <v>0</v>
          </cell>
          <cell r="GA11327" t="str">
            <v>Secretaría de Desarrollo Territorial Urbano Sustentable</v>
          </cell>
        </row>
        <row r="11328">
          <cell r="FY11328">
            <v>0</v>
          </cell>
          <cell r="GA11328" t="str">
            <v>Secretaría de Desarrollo Territorial Urbano Sustentable</v>
          </cell>
        </row>
        <row r="11329">
          <cell r="FY11329">
            <v>0</v>
          </cell>
          <cell r="GA11329" t="str">
            <v>Secretaría de Desarrollo Territorial Urbano Sustentable</v>
          </cell>
        </row>
        <row r="11330">
          <cell r="FY11330">
            <v>0</v>
          </cell>
          <cell r="GA11330" t="str">
            <v>Secretaría de Desarrollo Territorial Urbano Sustentable</v>
          </cell>
        </row>
        <row r="11331">
          <cell r="FY11331">
            <v>0</v>
          </cell>
          <cell r="GA11331" t="str">
            <v>Secretaría de Desarrollo Territorial Urbano Sustentable</v>
          </cell>
        </row>
        <row r="11332">
          <cell r="FY11332">
            <v>0</v>
          </cell>
          <cell r="GA11332" t="str">
            <v>Secretaría de Desarrollo Territorial Urbano Sustentable</v>
          </cell>
        </row>
        <row r="11333">
          <cell r="FY11333">
            <v>0</v>
          </cell>
          <cell r="GA11333" t="str">
            <v>Secretaría de Desarrollo Territorial Urbano Sustentable</v>
          </cell>
        </row>
        <row r="11334">
          <cell r="FY11334">
            <v>0</v>
          </cell>
          <cell r="GA11334" t="str">
            <v>Secretaría de Desarrollo Territorial Urbano Sustentable</v>
          </cell>
        </row>
        <row r="11335">
          <cell r="FY11335">
            <v>0</v>
          </cell>
          <cell r="GA11335" t="str">
            <v>Secretaría de Desarrollo Territorial Urbano Sustentable</v>
          </cell>
        </row>
        <row r="11336">
          <cell r="FY11336">
            <v>0</v>
          </cell>
          <cell r="GA11336" t="str">
            <v>Secretaría de Desarrollo Territorial Urbano Sustentable</v>
          </cell>
        </row>
        <row r="11337">
          <cell r="FY11337">
            <v>0</v>
          </cell>
          <cell r="GA11337" t="str">
            <v>Secretaría de Desarrollo Territorial Urbano Sustentable</v>
          </cell>
        </row>
        <row r="11338">
          <cell r="FY11338">
            <v>0</v>
          </cell>
          <cell r="GA11338" t="str">
            <v>Secretaría de Desarrollo Territorial Urbano Sustentable</v>
          </cell>
        </row>
        <row r="11339">
          <cell r="FY11339">
            <v>0</v>
          </cell>
          <cell r="GA11339" t="str">
            <v>Secretaría de Desarrollo Territorial Urbano Sustentable</v>
          </cell>
        </row>
        <row r="11340">
          <cell r="FY11340">
            <v>0</v>
          </cell>
          <cell r="GA11340" t="str">
            <v>Secretaría de Desarrollo Territorial Urbano Sustentable</v>
          </cell>
        </row>
        <row r="11341">
          <cell r="FY11341">
            <v>0</v>
          </cell>
          <cell r="GA11341" t="str">
            <v>Secretaría de Desarrollo Territorial Urbano Sustentable</v>
          </cell>
        </row>
        <row r="11342">
          <cell r="FY11342">
            <v>0</v>
          </cell>
          <cell r="GA11342" t="str">
            <v>Secretaría de Desarrollo Territorial Urbano Sustentable</v>
          </cell>
        </row>
        <row r="11343">
          <cell r="FY11343">
            <v>0</v>
          </cell>
          <cell r="GA11343" t="str">
            <v>Secretaría de Desarrollo Territorial Urbano Sustentable</v>
          </cell>
        </row>
        <row r="11344">
          <cell r="FY11344">
            <v>0</v>
          </cell>
          <cell r="GA11344" t="str">
            <v>Secretaría de Desarrollo Territorial Urbano Sustentable</v>
          </cell>
        </row>
        <row r="11345">
          <cell r="FY11345">
            <v>0</v>
          </cell>
          <cell r="GA11345" t="str">
            <v>Secretaría de Desarrollo Territorial Urbano Sustentable</v>
          </cell>
        </row>
        <row r="11346">
          <cell r="FY11346">
            <v>0</v>
          </cell>
          <cell r="GA11346" t="str">
            <v>Secretaría de Desarrollo Territorial Urbano Sustentable</v>
          </cell>
        </row>
        <row r="11347">
          <cell r="FY11347">
            <v>0</v>
          </cell>
          <cell r="GA11347" t="str">
            <v>Secretaría de Desarrollo Territorial Urbano Sustentable</v>
          </cell>
        </row>
        <row r="11348">
          <cell r="FY11348">
            <v>0</v>
          </cell>
          <cell r="GA11348" t="str">
            <v>Secretaría de Desarrollo Territorial Urbano Sustentable</v>
          </cell>
        </row>
        <row r="11349">
          <cell r="FY11349">
            <v>0</v>
          </cell>
          <cell r="GA11349" t="str">
            <v>Secretaría de Desarrollo Territorial Urbano Sustentable</v>
          </cell>
        </row>
        <row r="11350">
          <cell r="FY11350">
            <v>0</v>
          </cell>
          <cell r="GA11350" t="str">
            <v>Secretaría de Desarrollo Territorial Urbano Sustentable</v>
          </cell>
        </row>
        <row r="11351">
          <cell r="FY11351">
            <v>0</v>
          </cell>
          <cell r="GA11351" t="str">
            <v>Secretaría de Desarrollo Territorial Urbano Sustentable</v>
          </cell>
        </row>
        <row r="11352">
          <cell r="FY11352">
            <v>0</v>
          </cell>
          <cell r="GA11352" t="str">
            <v>Secretaría de Desarrollo Territorial Urbano Sustentable</v>
          </cell>
        </row>
        <row r="11353">
          <cell r="FY11353">
            <v>0</v>
          </cell>
          <cell r="GA11353" t="str">
            <v>Secretaría de Desarrollo Territorial Urbano Sustentable</v>
          </cell>
        </row>
        <row r="11354">
          <cell r="FY11354">
            <v>0</v>
          </cell>
          <cell r="GA11354" t="str">
            <v>Secretaría de Desarrollo Territorial Urbano Sustentable</v>
          </cell>
        </row>
        <row r="11355">
          <cell r="FY11355">
            <v>0</v>
          </cell>
          <cell r="GA11355" t="str">
            <v>Secretaría de Desarrollo Territorial Urbano Sustentable</v>
          </cell>
        </row>
        <row r="11356">
          <cell r="FY11356">
            <v>0</v>
          </cell>
          <cell r="GA11356" t="str">
            <v>Secretaría de Desarrollo Territorial Urbano Sustentable</v>
          </cell>
        </row>
        <row r="11357">
          <cell r="FY11357">
            <v>0</v>
          </cell>
          <cell r="GA11357" t="str">
            <v>Secretaría de Desarrollo Territorial Urbano Sustentable</v>
          </cell>
        </row>
        <row r="11358">
          <cell r="FY11358">
            <v>0</v>
          </cell>
          <cell r="GA11358" t="str">
            <v>Secretaría de Desarrollo Territorial Urbano Sustentable</v>
          </cell>
        </row>
        <row r="11359">
          <cell r="FY11359">
            <v>0</v>
          </cell>
          <cell r="GA11359" t="str">
            <v>Secretaría de Desarrollo Territorial Urbano Sustentable</v>
          </cell>
        </row>
        <row r="11360">
          <cell r="FY11360">
            <v>0</v>
          </cell>
          <cell r="GA11360" t="str">
            <v>Secretaría de Desarrollo Territorial Urbano Sustentable</v>
          </cell>
        </row>
        <row r="11361">
          <cell r="FY11361">
            <v>0</v>
          </cell>
          <cell r="GA11361" t="str">
            <v>Secretaría de Desarrollo Territorial Urbano Sustentable</v>
          </cell>
        </row>
        <row r="11362">
          <cell r="FY11362">
            <v>0</v>
          </cell>
          <cell r="GA11362" t="str">
            <v>Secretaría de Desarrollo Territorial Urbano Sustentable</v>
          </cell>
        </row>
        <row r="11363">
          <cell r="FY11363">
            <v>0</v>
          </cell>
          <cell r="GA11363" t="str">
            <v>Secretaría de Desarrollo Territorial Urbano Sustentable</v>
          </cell>
        </row>
        <row r="11364">
          <cell r="FY11364">
            <v>0</v>
          </cell>
          <cell r="GA11364" t="str">
            <v>Secretaría de Desarrollo Territorial Urbano Sustentable</v>
          </cell>
        </row>
        <row r="11365">
          <cell r="FY11365">
            <v>0</v>
          </cell>
          <cell r="GA11365" t="str">
            <v>Secretaría de Desarrollo Territorial Urbano Sustentable</v>
          </cell>
        </row>
        <row r="11366">
          <cell r="FY11366">
            <v>0</v>
          </cell>
          <cell r="GA11366" t="str">
            <v>Secretaría de Desarrollo Territorial Urbano Sustentable</v>
          </cell>
        </row>
        <row r="11367">
          <cell r="FY11367">
            <v>0</v>
          </cell>
          <cell r="GA11367" t="str">
            <v>Secretaría de Desarrollo Territorial Urbano Sustentable</v>
          </cell>
        </row>
        <row r="11368">
          <cell r="FY11368">
            <v>0</v>
          </cell>
          <cell r="GA11368" t="str">
            <v>Secretaría de Desarrollo Territorial Urbano Sustentable</v>
          </cell>
        </row>
        <row r="11369">
          <cell r="FY11369">
            <v>0</v>
          </cell>
          <cell r="GA11369" t="str">
            <v>Secretaría de Desarrollo Territorial Urbano Sustentable</v>
          </cell>
        </row>
        <row r="11370">
          <cell r="FY11370">
            <v>0</v>
          </cell>
          <cell r="GA11370" t="str">
            <v>Secretaría de Desarrollo Territorial Urbano Sustentable</v>
          </cell>
        </row>
        <row r="11371">
          <cell r="FY11371">
            <v>0</v>
          </cell>
          <cell r="GA11371" t="str">
            <v>Secretaría de Desarrollo Territorial Urbano Sustentable</v>
          </cell>
        </row>
        <row r="11372">
          <cell r="FY11372">
            <v>0</v>
          </cell>
          <cell r="GA11372" t="str">
            <v>Secretaría de Desarrollo Territorial Urbano Sustentable</v>
          </cell>
        </row>
        <row r="11373">
          <cell r="FY11373">
            <v>0</v>
          </cell>
          <cell r="GA11373" t="str">
            <v>Secretaría de Desarrollo Territorial Urbano Sustentable</v>
          </cell>
        </row>
        <row r="11374">
          <cell r="FY11374">
            <v>0</v>
          </cell>
          <cell r="GA11374" t="str">
            <v>Secretaría de Desarrollo Territorial Urbano Sustentable</v>
          </cell>
        </row>
        <row r="11375">
          <cell r="FY11375">
            <v>0</v>
          </cell>
          <cell r="GA11375" t="str">
            <v>Secretaría de Desarrollo Territorial Urbano Sustentable</v>
          </cell>
        </row>
        <row r="11376">
          <cell r="FY11376">
            <v>0</v>
          </cell>
          <cell r="GA11376" t="str">
            <v>Secretaría de Desarrollo Territorial Urbano Sustentable</v>
          </cell>
        </row>
        <row r="11377">
          <cell r="FY11377">
            <v>0</v>
          </cell>
          <cell r="GA11377" t="str">
            <v>Secretaría de Desarrollo Territorial Urbano Sustentable</v>
          </cell>
        </row>
        <row r="11378">
          <cell r="FY11378">
            <v>0</v>
          </cell>
          <cell r="GA11378" t="str">
            <v>Secretaría de Desarrollo Territorial Urbano Sustentable</v>
          </cell>
        </row>
        <row r="11379">
          <cell r="FY11379">
            <v>0</v>
          </cell>
          <cell r="GA11379" t="str">
            <v>Secretaría de Desarrollo Territorial Urbano Sustentable</v>
          </cell>
        </row>
        <row r="11380">
          <cell r="FY11380">
            <v>0</v>
          </cell>
          <cell r="GA11380" t="str">
            <v>Secretaría de Desarrollo Territorial Urbano Sustentable</v>
          </cell>
        </row>
        <row r="11381">
          <cell r="FY11381">
            <v>0</v>
          </cell>
          <cell r="GA11381" t="str">
            <v>Secretaría de Desarrollo Territorial Urbano Sustentable</v>
          </cell>
        </row>
        <row r="11382">
          <cell r="FY11382">
            <v>0</v>
          </cell>
          <cell r="GA11382" t="str">
            <v>Secretaría de Desarrollo Territorial Urbano Sustentable</v>
          </cell>
        </row>
        <row r="11383">
          <cell r="FY11383">
            <v>0</v>
          </cell>
          <cell r="GA11383" t="str">
            <v>Secretaría de Desarrollo Territorial Urbano Sustentable</v>
          </cell>
        </row>
        <row r="11384">
          <cell r="FY11384">
            <v>0</v>
          </cell>
          <cell r="GA11384" t="str">
            <v>Secretaría de Desarrollo Territorial Urbano Sustentable</v>
          </cell>
        </row>
        <row r="11385">
          <cell r="FY11385">
            <v>0</v>
          </cell>
          <cell r="GA11385" t="str">
            <v>Secretaría de Desarrollo Territorial Urbano Sustentable</v>
          </cell>
        </row>
        <row r="11386">
          <cell r="FY11386">
            <v>0</v>
          </cell>
          <cell r="GA11386" t="str">
            <v>Secretaría de Desarrollo Territorial Urbano Sustentable</v>
          </cell>
        </row>
        <row r="11387">
          <cell r="FY11387">
            <v>0</v>
          </cell>
          <cell r="GA11387" t="str">
            <v>Secretaría de Desarrollo Territorial Urbano Sustentable</v>
          </cell>
        </row>
        <row r="11388">
          <cell r="FY11388">
            <v>0</v>
          </cell>
          <cell r="GA11388" t="str">
            <v>Secretaría de Desarrollo Territorial Urbano Sustentable</v>
          </cell>
        </row>
        <row r="11389">
          <cell r="FY11389">
            <v>0</v>
          </cell>
          <cell r="GA11389" t="str">
            <v>Secretaría de Desarrollo Territorial Urbano Sustentable</v>
          </cell>
        </row>
        <row r="11390">
          <cell r="FY11390">
            <v>0</v>
          </cell>
          <cell r="GA11390" t="str">
            <v>Secretaría de Desarrollo Territorial Urbano Sustentable</v>
          </cell>
        </row>
        <row r="11391">
          <cell r="FY11391">
            <v>0</v>
          </cell>
          <cell r="GA11391" t="str">
            <v>Secretaría de Desarrollo Territorial Urbano Sustentable</v>
          </cell>
        </row>
        <row r="11392">
          <cell r="FY11392">
            <v>0</v>
          </cell>
          <cell r="GA11392" t="str">
            <v>Secretaría de Desarrollo Territorial Urbano Sustentable</v>
          </cell>
        </row>
        <row r="11393">
          <cell r="FY11393">
            <v>0</v>
          </cell>
          <cell r="GA11393" t="str">
            <v>Secretaría de Desarrollo Territorial Urbano Sustentable</v>
          </cell>
        </row>
        <row r="11394">
          <cell r="FY11394">
            <v>0</v>
          </cell>
          <cell r="GA11394" t="str">
            <v>Secretaría de Desarrollo Territorial Urbano Sustentable</v>
          </cell>
        </row>
        <row r="11395">
          <cell r="FY11395">
            <v>0</v>
          </cell>
          <cell r="GA11395" t="str">
            <v>Secretaría de Desarrollo Territorial Urbano Sustentable</v>
          </cell>
        </row>
        <row r="11396">
          <cell r="FY11396">
            <v>0</v>
          </cell>
          <cell r="GA11396" t="str">
            <v>Secretaría de Desarrollo Territorial Urbano Sustentable</v>
          </cell>
        </row>
        <row r="11397">
          <cell r="FY11397">
            <v>0</v>
          </cell>
          <cell r="GA11397" t="str">
            <v>Secretaría de Desarrollo Territorial Urbano Sustentable</v>
          </cell>
        </row>
        <row r="11398">
          <cell r="FY11398">
            <v>0</v>
          </cell>
          <cell r="GA11398" t="str">
            <v>Secretaría de Desarrollo Territorial Urbano Sustentable</v>
          </cell>
        </row>
        <row r="11399">
          <cell r="FY11399">
            <v>0</v>
          </cell>
          <cell r="GA11399" t="str">
            <v>Secretaría de Desarrollo Territorial Urbano Sustentable</v>
          </cell>
        </row>
        <row r="11400">
          <cell r="FY11400">
            <v>0</v>
          </cell>
          <cell r="GA11400" t="str">
            <v>Secretaría de Desarrollo Territorial Urbano Sustentable</v>
          </cell>
        </row>
        <row r="11401">
          <cell r="FY11401">
            <v>0</v>
          </cell>
          <cell r="GA11401" t="str">
            <v>Secretaría de Desarrollo Territorial Urbano Sustentable</v>
          </cell>
        </row>
        <row r="11402">
          <cell r="FY11402">
            <v>0</v>
          </cell>
          <cell r="GA11402" t="str">
            <v>Secretaría de Desarrollo Territorial Urbano Sustentable</v>
          </cell>
        </row>
        <row r="11403">
          <cell r="FY11403">
            <v>0</v>
          </cell>
          <cell r="GA11403" t="str">
            <v>Secretaría de Desarrollo Territorial Urbano Sustentable</v>
          </cell>
        </row>
        <row r="11404">
          <cell r="FY11404">
            <v>0</v>
          </cell>
          <cell r="GA11404" t="str">
            <v>Secretaría de Desarrollo Territorial Urbano Sustentable</v>
          </cell>
        </row>
        <row r="11405">
          <cell r="FY11405">
            <v>0</v>
          </cell>
          <cell r="GA11405" t="str">
            <v>Secretaría de Desarrollo Territorial Urbano Sustentable</v>
          </cell>
        </row>
        <row r="11406">
          <cell r="FY11406">
            <v>0</v>
          </cell>
          <cell r="GA11406" t="str">
            <v>Secretaría de Desarrollo Territorial Urbano Sustentable</v>
          </cell>
        </row>
        <row r="11407">
          <cell r="FY11407">
            <v>0</v>
          </cell>
          <cell r="GA11407" t="str">
            <v>Secretaría de Desarrollo Territorial Urbano Sustentable</v>
          </cell>
        </row>
        <row r="11408">
          <cell r="FY11408">
            <v>0</v>
          </cell>
          <cell r="GA11408" t="str">
            <v>Secretaría de Desarrollo Territorial Urbano Sustentable</v>
          </cell>
        </row>
        <row r="11409">
          <cell r="FY11409">
            <v>0</v>
          </cell>
          <cell r="GA11409" t="str">
            <v>Secretaría de Desarrollo Territorial Urbano Sustentable</v>
          </cell>
        </row>
        <row r="11410">
          <cell r="FY11410">
            <v>0</v>
          </cell>
          <cell r="GA11410" t="str">
            <v>Secretaría de Desarrollo Territorial Urbano Sustentable</v>
          </cell>
        </row>
        <row r="11411">
          <cell r="FY11411">
            <v>0</v>
          </cell>
          <cell r="GA11411" t="str">
            <v>Secretaría de Desarrollo Territorial Urbano Sustentable</v>
          </cell>
        </row>
        <row r="11412">
          <cell r="FY11412">
            <v>0</v>
          </cell>
          <cell r="GA11412" t="str">
            <v>Secretaría de Desarrollo Territorial Urbano Sustentable</v>
          </cell>
        </row>
        <row r="11413">
          <cell r="FY11413">
            <v>0</v>
          </cell>
          <cell r="GA11413" t="str">
            <v>Secretaría de Desarrollo Territorial Urbano Sustentable</v>
          </cell>
        </row>
        <row r="11414">
          <cell r="FY11414">
            <v>0</v>
          </cell>
          <cell r="GA11414" t="str">
            <v>Secretaría de Desarrollo Territorial Urbano Sustentable</v>
          </cell>
        </row>
        <row r="11415">
          <cell r="FY11415">
            <v>0</v>
          </cell>
          <cell r="GA11415" t="str">
            <v>Secretaría de Desarrollo Territorial Urbano Sustentable</v>
          </cell>
        </row>
        <row r="11416">
          <cell r="FY11416">
            <v>0</v>
          </cell>
          <cell r="GA11416" t="str">
            <v>Secretaría de Desarrollo Territorial Urbano Sustentable</v>
          </cell>
        </row>
        <row r="11417">
          <cell r="FY11417">
            <v>0</v>
          </cell>
          <cell r="GA11417" t="str">
            <v>Secretaría de Desarrollo Territorial Urbano Sustentable</v>
          </cell>
        </row>
        <row r="11418">
          <cell r="FY11418">
            <v>0</v>
          </cell>
          <cell r="GA11418" t="str">
            <v>Secretaría de Desarrollo Territorial Urbano Sustentable</v>
          </cell>
        </row>
        <row r="11419">
          <cell r="FY11419">
            <v>0</v>
          </cell>
          <cell r="GA11419" t="str">
            <v>Secretaría de Desarrollo Territorial Urbano Sustentable</v>
          </cell>
        </row>
        <row r="11420">
          <cell r="FY11420">
            <v>0</v>
          </cell>
          <cell r="GA11420" t="str">
            <v>Secretaría de Desarrollo Territorial Urbano Sustentable</v>
          </cell>
        </row>
        <row r="11421">
          <cell r="FY11421">
            <v>0</v>
          </cell>
          <cell r="GA11421" t="str">
            <v>Secretaría de Desarrollo Territorial Urbano Sustentable</v>
          </cell>
        </row>
        <row r="11422">
          <cell r="FY11422">
            <v>0</v>
          </cell>
          <cell r="GA11422" t="str">
            <v>Secretaría de Desarrollo Territorial Urbano Sustentable</v>
          </cell>
        </row>
        <row r="11423">
          <cell r="FY11423">
            <v>0</v>
          </cell>
          <cell r="GA11423" t="str">
            <v>Secretaría de Desarrollo Territorial Urbano Sustentable</v>
          </cell>
        </row>
        <row r="11424">
          <cell r="FY11424">
            <v>0</v>
          </cell>
          <cell r="GA11424" t="str">
            <v>Secretaría de Desarrollo Territorial Urbano Sustentable</v>
          </cell>
        </row>
        <row r="11425">
          <cell r="FY11425">
            <v>0</v>
          </cell>
          <cell r="GA11425" t="str">
            <v>Secretaría de Desarrollo Territorial Urbano Sustentable</v>
          </cell>
        </row>
        <row r="11426">
          <cell r="FY11426">
            <v>0</v>
          </cell>
          <cell r="GA11426" t="str">
            <v>Secretaría de Desarrollo Territorial Urbano Sustentable</v>
          </cell>
        </row>
        <row r="11427">
          <cell r="FY11427">
            <v>0</v>
          </cell>
          <cell r="GA11427" t="str">
            <v>Secretaría de Desarrollo Territorial Urbano Sustentable</v>
          </cell>
        </row>
        <row r="11428">
          <cell r="FY11428">
            <v>0</v>
          </cell>
          <cell r="GA11428" t="str">
            <v>Secretaría de Desarrollo Territorial Urbano Sustentable</v>
          </cell>
        </row>
        <row r="11429">
          <cell r="FY11429">
            <v>0</v>
          </cell>
          <cell r="GA11429" t="str">
            <v>Secretaría de Desarrollo Territorial Urbano Sustentable</v>
          </cell>
        </row>
        <row r="11430">
          <cell r="FY11430">
            <v>0</v>
          </cell>
          <cell r="GA11430" t="str">
            <v>Secretaría de Desarrollo Territorial Urbano Sustentable</v>
          </cell>
        </row>
        <row r="11431">
          <cell r="FY11431">
            <v>0</v>
          </cell>
          <cell r="GA11431" t="str">
            <v>Secretaría de Desarrollo Territorial Urbano Sustentable</v>
          </cell>
        </row>
        <row r="11432">
          <cell r="FY11432">
            <v>0</v>
          </cell>
          <cell r="GA11432" t="str">
            <v>Secretaría de Desarrollo Territorial Urbano Sustentable</v>
          </cell>
        </row>
        <row r="11433">
          <cell r="FY11433">
            <v>0</v>
          </cell>
          <cell r="GA11433" t="str">
            <v>Secretaría de Desarrollo Territorial Urbano Sustentable</v>
          </cell>
        </row>
        <row r="11434">
          <cell r="FY11434">
            <v>0</v>
          </cell>
          <cell r="GA11434" t="str">
            <v>Secretaría de Desarrollo Territorial Urbano Sustentable</v>
          </cell>
        </row>
        <row r="11435">
          <cell r="FY11435">
            <v>0</v>
          </cell>
          <cell r="GA11435" t="str">
            <v>Secretaría de Desarrollo Territorial Urbano Sustentable</v>
          </cell>
        </row>
        <row r="11436">
          <cell r="FY11436">
            <v>0</v>
          </cell>
          <cell r="GA11436" t="str">
            <v>Secretaría de Desarrollo Territorial Urbano Sustentable</v>
          </cell>
        </row>
        <row r="11437">
          <cell r="FY11437">
            <v>0</v>
          </cell>
          <cell r="GA11437" t="str">
            <v>Secretaría de Desarrollo Territorial Urbano Sustentable</v>
          </cell>
        </row>
        <row r="11438">
          <cell r="FY11438">
            <v>0</v>
          </cell>
          <cell r="GA11438" t="str">
            <v>Secretaría de Desarrollo Territorial Urbano Sustentable</v>
          </cell>
        </row>
        <row r="11439">
          <cell r="FY11439">
            <v>0</v>
          </cell>
          <cell r="GA11439" t="str">
            <v>Secretaría de Desarrollo Territorial Urbano Sustentable</v>
          </cell>
        </row>
        <row r="11440">
          <cell r="FY11440">
            <v>0</v>
          </cell>
          <cell r="GA11440" t="str">
            <v>Secretaría de Desarrollo Territorial Urbano Sustentable</v>
          </cell>
        </row>
        <row r="11441">
          <cell r="FY11441">
            <v>0</v>
          </cell>
          <cell r="GA11441" t="str">
            <v>Secretaría de Desarrollo Territorial Urbano Sustentable</v>
          </cell>
        </row>
        <row r="11442">
          <cell r="FY11442">
            <v>0</v>
          </cell>
          <cell r="GA11442" t="str">
            <v>Secretaría de Desarrollo Territorial Urbano Sustentable</v>
          </cell>
        </row>
        <row r="11443">
          <cell r="FY11443">
            <v>0</v>
          </cell>
          <cell r="GA11443" t="str">
            <v>Secretaría de Desarrollo Territorial Urbano Sustentable</v>
          </cell>
        </row>
        <row r="11444">
          <cell r="FY11444">
            <v>0</v>
          </cell>
          <cell r="GA11444" t="str">
            <v>Secretaría de Desarrollo Territorial Urbano Sustentable</v>
          </cell>
        </row>
        <row r="11445">
          <cell r="FY11445">
            <v>0</v>
          </cell>
          <cell r="GA11445" t="str">
            <v>Secretaría de Desarrollo Territorial Urbano Sustentable</v>
          </cell>
        </row>
        <row r="11446">
          <cell r="FY11446">
            <v>0</v>
          </cell>
          <cell r="GA11446" t="str">
            <v>Secretaría de Desarrollo Territorial Urbano Sustentable</v>
          </cell>
        </row>
        <row r="11447">
          <cell r="FY11447">
            <v>0</v>
          </cell>
          <cell r="GA11447" t="str">
            <v>Secretaría de Desarrollo Territorial Urbano Sustentable</v>
          </cell>
        </row>
        <row r="11448">
          <cell r="FY11448">
            <v>0</v>
          </cell>
          <cell r="GA11448" t="str">
            <v>Secretaría de Desarrollo Territorial Urbano Sustentable</v>
          </cell>
        </row>
        <row r="11449">
          <cell r="FY11449">
            <v>0</v>
          </cell>
          <cell r="GA11449" t="str">
            <v>Secretaría de Desarrollo Territorial Urbano Sustentable</v>
          </cell>
        </row>
        <row r="11450">
          <cell r="FY11450">
            <v>0</v>
          </cell>
          <cell r="GA11450" t="str">
            <v>Secretaría de Desarrollo Territorial Urbano Sustentable</v>
          </cell>
        </row>
        <row r="11451">
          <cell r="FY11451">
            <v>0</v>
          </cell>
          <cell r="GA11451" t="str">
            <v>Secretaría de Desarrollo Territorial Urbano Sustentable</v>
          </cell>
        </row>
        <row r="11452">
          <cell r="FY11452">
            <v>0</v>
          </cell>
          <cell r="GA11452" t="str">
            <v>Secretaría de Desarrollo Territorial Urbano Sustentable</v>
          </cell>
        </row>
        <row r="11453">
          <cell r="FY11453">
            <v>0</v>
          </cell>
          <cell r="GA11453" t="str">
            <v>Secretaría de Desarrollo Territorial Urbano Sustentable</v>
          </cell>
        </row>
        <row r="11454">
          <cell r="FY11454">
            <v>0</v>
          </cell>
          <cell r="GA11454" t="str">
            <v>Secretaría de Desarrollo Territorial Urbano Sustentable</v>
          </cell>
        </row>
        <row r="11455">
          <cell r="FY11455">
            <v>0</v>
          </cell>
          <cell r="GA11455" t="str">
            <v>Secretaría de Desarrollo Territorial Urbano Sustentable</v>
          </cell>
        </row>
        <row r="11456">
          <cell r="FY11456">
            <v>0</v>
          </cell>
          <cell r="GA11456" t="str">
            <v>Secretaría de Desarrollo Territorial Urbano Sustentable</v>
          </cell>
        </row>
        <row r="11457">
          <cell r="FY11457">
            <v>0</v>
          </cell>
          <cell r="GA11457" t="str">
            <v>Secretaría de Desarrollo Territorial Urbano Sustentable</v>
          </cell>
        </row>
        <row r="11458">
          <cell r="FY11458">
            <v>0</v>
          </cell>
          <cell r="GA11458" t="str">
            <v>Secretaría de Desarrollo Territorial Urbano Sustentable</v>
          </cell>
        </row>
        <row r="11459">
          <cell r="FY11459">
            <v>0</v>
          </cell>
          <cell r="GA11459" t="str">
            <v>Secretaría de Desarrollo Territorial Urbano Sustentable</v>
          </cell>
        </row>
        <row r="11460">
          <cell r="FY11460">
            <v>0</v>
          </cell>
          <cell r="GA11460" t="str">
            <v>Secretaría de Desarrollo Territorial Urbano Sustentable</v>
          </cell>
        </row>
        <row r="11461">
          <cell r="FY11461">
            <v>0</v>
          </cell>
          <cell r="GA11461" t="str">
            <v>Secretaría de Desarrollo Territorial Urbano Sustentable</v>
          </cell>
        </row>
        <row r="11462">
          <cell r="FY11462">
            <v>0</v>
          </cell>
          <cell r="GA11462" t="str">
            <v>Secretaría de Desarrollo Territorial Urbano Sustentable</v>
          </cell>
        </row>
        <row r="11463">
          <cell r="FY11463">
            <v>0</v>
          </cell>
          <cell r="GA11463" t="str">
            <v>Secretaría de Desarrollo Territorial Urbano Sustentable</v>
          </cell>
        </row>
        <row r="11464">
          <cell r="FY11464">
            <v>0</v>
          </cell>
          <cell r="GA11464" t="str">
            <v>Secretaría de Desarrollo Territorial Urbano Sustentable</v>
          </cell>
        </row>
        <row r="11465">
          <cell r="FY11465">
            <v>0</v>
          </cell>
          <cell r="GA11465" t="str">
            <v>Secretaría de Desarrollo Territorial Urbano Sustentable</v>
          </cell>
        </row>
        <row r="11466">
          <cell r="FY11466">
            <v>0</v>
          </cell>
          <cell r="GA11466" t="str">
            <v>Secretaría de Desarrollo Territorial Urbano Sustentable</v>
          </cell>
        </row>
        <row r="11467">
          <cell r="FY11467">
            <v>0</v>
          </cell>
          <cell r="GA11467" t="str">
            <v>Secretaría de Desarrollo Territorial Urbano Sustentable</v>
          </cell>
        </row>
        <row r="11468">
          <cell r="FY11468">
            <v>0</v>
          </cell>
          <cell r="GA11468" t="str">
            <v>Secretaría de Desarrollo Territorial Urbano Sustentable</v>
          </cell>
        </row>
        <row r="11469">
          <cell r="FY11469">
            <v>0</v>
          </cell>
          <cell r="GA11469" t="str">
            <v>Secretaría de Desarrollo Territorial Urbano Sustentable</v>
          </cell>
        </row>
        <row r="11470">
          <cell r="FY11470">
            <v>0</v>
          </cell>
          <cell r="GA11470" t="str">
            <v>Secretaría de Desarrollo Territorial Urbano Sustentable</v>
          </cell>
        </row>
        <row r="11471">
          <cell r="FY11471">
            <v>0</v>
          </cell>
          <cell r="GA11471" t="str">
            <v>Secretaría de Desarrollo Territorial Urbano Sustentable</v>
          </cell>
        </row>
        <row r="11472">
          <cell r="FY11472">
            <v>0</v>
          </cell>
          <cell r="GA11472" t="str">
            <v>Secretaría de Desarrollo Territorial Urbano Sustentable</v>
          </cell>
        </row>
        <row r="11473">
          <cell r="FY11473">
            <v>0</v>
          </cell>
          <cell r="GA11473" t="str">
            <v>Secretaría de Desarrollo Territorial Urbano Sustentable</v>
          </cell>
        </row>
        <row r="11474">
          <cell r="FY11474">
            <v>0</v>
          </cell>
          <cell r="GA11474" t="str">
            <v>Secretaría de Desarrollo Territorial Urbano Sustentable</v>
          </cell>
        </row>
        <row r="11475">
          <cell r="FY11475">
            <v>0</v>
          </cell>
          <cell r="GA11475" t="str">
            <v>Secretaría de Desarrollo Territorial Urbano Sustentable</v>
          </cell>
        </row>
        <row r="11476">
          <cell r="FY11476">
            <v>0</v>
          </cell>
          <cell r="GA11476" t="str">
            <v>Secretaría de Desarrollo Territorial Urbano Sustentable</v>
          </cell>
        </row>
        <row r="11477">
          <cell r="FY11477">
            <v>0</v>
          </cell>
          <cell r="GA11477" t="str">
            <v>Secretaría de Desarrollo Territorial Urbano Sustentable</v>
          </cell>
        </row>
        <row r="11478">
          <cell r="FY11478">
            <v>0</v>
          </cell>
          <cell r="GA11478" t="str">
            <v>Secretaría de Desarrollo Territorial Urbano Sustentable</v>
          </cell>
        </row>
        <row r="11479">
          <cell r="FY11479">
            <v>0</v>
          </cell>
          <cell r="GA11479" t="str">
            <v>Secretaría de Desarrollo Territorial Urbano Sustentable</v>
          </cell>
        </row>
        <row r="11480">
          <cell r="FY11480">
            <v>0</v>
          </cell>
          <cell r="GA11480" t="str">
            <v>Secretaría de Desarrollo Territorial Urbano Sustentable</v>
          </cell>
        </row>
        <row r="11481">
          <cell r="FY11481">
            <v>0</v>
          </cell>
          <cell r="GA11481" t="str">
            <v>Secretaría de Desarrollo Territorial Urbano Sustentable</v>
          </cell>
        </row>
        <row r="11482">
          <cell r="FY11482">
            <v>0</v>
          </cell>
          <cell r="GA11482" t="str">
            <v>Secretaría de Desarrollo Territorial Urbano Sustentable</v>
          </cell>
        </row>
        <row r="11483">
          <cell r="FY11483">
            <v>0</v>
          </cell>
          <cell r="GA11483" t="str">
            <v>Secretaría de Desarrollo Territorial Urbano Sustentable</v>
          </cell>
        </row>
        <row r="11484">
          <cell r="FY11484">
            <v>0</v>
          </cell>
          <cell r="GA11484" t="str">
            <v>Secretaría de Desarrollo Territorial Urbano Sustentable</v>
          </cell>
        </row>
        <row r="11485">
          <cell r="FY11485">
            <v>0</v>
          </cell>
          <cell r="GA11485" t="str">
            <v>Secretaría de Desarrollo Territorial Urbano Sustentable</v>
          </cell>
        </row>
        <row r="11486">
          <cell r="FY11486">
            <v>0</v>
          </cell>
          <cell r="GA11486" t="str">
            <v>Secretaría de Desarrollo Territorial Urbano Sustentable</v>
          </cell>
        </row>
        <row r="11487">
          <cell r="FY11487">
            <v>0</v>
          </cell>
          <cell r="GA11487" t="str">
            <v>Secretaría de Desarrollo Territorial Urbano Sustentable</v>
          </cell>
        </row>
        <row r="11488">
          <cell r="FY11488">
            <v>0</v>
          </cell>
          <cell r="GA11488" t="str">
            <v>Secretaría de Desarrollo Territorial Urbano Sustentable</v>
          </cell>
        </row>
        <row r="11489">
          <cell r="FY11489">
            <v>0</v>
          </cell>
          <cell r="GA11489" t="str">
            <v>Secretaría de Desarrollo Territorial Urbano Sustentable</v>
          </cell>
        </row>
        <row r="11490">
          <cell r="FY11490">
            <v>0</v>
          </cell>
          <cell r="GA11490" t="str">
            <v>Secretaría de Desarrollo Territorial Urbano Sustentable</v>
          </cell>
        </row>
        <row r="11491">
          <cell r="FY11491">
            <v>0</v>
          </cell>
          <cell r="GA11491" t="str">
            <v>Secretaría de Desarrollo Territorial Urbano Sustentable</v>
          </cell>
        </row>
        <row r="11492">
          <cell r="FY11492">
            <v>0</v>
          </cell>
          <cell r="GA11492" t="str">
            <v>Secretaría de Desarrollo Territorial Urbano Sustentable</v>
          </cell>
        </row>
        <row r="11493">
          <cell r="FY11493">
            <v>0</v>
          </cell>
          <cell r="GA11493" t="str">
            <v>Secretaría de Desarrollo Territorial Urbano Sustentable</v>
          </cell>
        </row>
        <row r="11494">
          <cell r="FY11494">
            <v>0</v>
          </cell>
          <cell r="GA11494" t="str">
            <v>Secretaría de Desarrollo Territorial Urbano Sustentable</v>
          </cell>
        </row>
        <row r="11495">
          <cell r="FY11495">
            <v>0</v>
          </cell>
          <cell r="GA11495" t="str">
            <v>Secretaría de Desarrollo Territorial Urbano Sustentable</v>
          </cell>
        </row>
        <row r="11496">
          <cell r="FY11496">
            <v>0</v>
          </cell>
          <cell r="GA11496" t="str">
            <v>Secretaría de Desarrollo Territorial Urbano Sustentable</v>
          </cell>
        </row>
        <row r="11497">
          <cell r="FY11497">
            <v>0</v>
          </cell>
          <cell r="GA11497" t="str">
            <v>Secretaría de Desarrollo Territorial Urbano Sustentable</v>
          </cell>
        </row>
        <row r="11498">
          <cell r="FY11498">
            <v>0</v>
          </cell>
          <cell r="GA11498" t="str">
            <v>Secretaría de Desarrollo Territorial Urbano Sustentable</v>
          </cell>
        </row>
        <row r="11499">
          <cell r="FY11499">
            <v>0</v>
          </cell>
          <cell r="GA11499" t="str">
            <v>Secretaría de Desarrollo Territorial Urbano Sustentable</v>
          </cell>
        </row>
        <row r="11500">
          <cell r="FY11500">
            <v>0</v>
          </cell>
          <cell r="GA11500" t="str">
            <v>Secretaría de Desarrollo Territorial Urbano Sustentable</v>
          </cell>
        </row>
        <row r="11501">
          <cell r="FY11501">
            <v>0</v>
          </cell>
          <cell r="GA11501" t="str">
            <v>Secretaría de Desarrollo Territorial Urbano Sustentable</v>
          </cell>
        </row>
        <row r="11502">
          <cell r="FY11502">
            <v>0</v>
          </cell>
          <cell r="GA11502" t="str">
            <v>Secretaría de Desarrollo Territorial Urbano Sustentable</v>
          </cell>
        </row>
        <row r="11503">
          <cell r="FY11503">
            <v>0</v>
          </cell>
          <cell r="GA11503" t="str">
            <v>Secretaría de Desarrollo Territorial Urbano Sustentable</v>
          </cell>
        </row>
        <row r="11504">
          <cell r="FY11504">
            <v>0</v>
          </cell>
          <cell r="GA11504" t="str">
            <v>Secretaría de Desarrollo Territorial Urbano Sustentable</v>
          </cell>
        </row>
        <row r="11505">
          <cell r="FY11505">
            <v>0</v>
          </cell>
          <cell r="GA11505" t="str">
            <v>Secretaría de Desarrollo Territorial Urbano Sustentable</v>
          </cell>
        </row>
        <row r="11506">
          <cell r="FY11506">
            <v>0</v>
          </cell>
          <cell r="GA11506" t="str">
            <v>Secretaría de Desarrollo Territorial Urbano Sustentable</v>
          </cell>
        </row>
        <row r="11507">
          <cell r="FY11507">
            <v>0</v>
          </cell>
          <cell r="GA11507" t="str">
            <v>Secretaría de Desarrollo Territorial Urbano Sustentable</v>
          </cell>
        </row>
        <row r="11508">
          <cell r="FY11508">
            <v>0</v>
          </cell>
          <cell r="GA11508" t="str">
            <v>Secretaría de Desarrollo Territorial Urbano Sustentable</v>
          </cell>
        </row>
        <row r="11509">
          <cell r="FY11509">
            <v>0</v>
          </cell>
          <cell r="GA11509" t="str">
            <v>Secretaría de Desarrollo Territorial Urbano Sustentable</v>
          </cell>
        </row>
        <row r="11510">
          <cell r="FY11510">
            <v>0</v>
          </cell>
          <cell r="GA11510" t="str">
            <v>Secretaría de Desarrollo Territorial Urbano Sustentable</v>
          </cell>
        </row>
        <row r="11511">
          <cell r="FY11511">
            <v>0</v>
          </cell>
          <cell r="GA11511" t="str">
            <v>Secretaría de Desarrollo Territorial Urbano Sustentable</v>
          </cell>
        </row>
        <row r="11512">
          <cell r="FY11512">
            <v>0</v>
          </cell>
          <cell r="GA11512" t="str">
            <v>Secretaría de Desarrollo Territorial Urbano Sustentable</v>
          </cell>
        </row>
        <row r="11513">
          <cell r="FY11513">
            <v>0</v>
          </cell>
          <cell r="GA11513" t="str">
            <v>Secretaría de Desarrollo Territorial Urbano Sustentable</v>
          </cell>
        </row>
        <row r="11514">
          <cell r="FY11514">
            <v>0</v>
          </cell>
          <cell r="GA11514" t="str">
            <v>Secretaría de Desarrollo Territorial Urbano Sustentable</v>
          </cell>
        </row>
        <row r="11515">
          <cell r="FY11515">
            <v>0</v>
          </cell>
          <cell r="GA11515" t="str">
            <v>Secretaría de Desarrollo Territorial Urbano Sustentable</v>
          </cell>
        </row>
        <row r="11516">
          <cell r="FY11516">
            <v>0</v>
          </cell>
          <cell r="GA11516" t="str">
            <v>Secretaría de Desarrollo Territorial Urbano Sustentable</v>
          </cell>
        </row>
        <row r="11517">
          <cell r="FY11517">
            <v>0</v>
          </cell>
          <cell r="GA11517" t="str">
            <v>Secretaría de Desarrollo Territorial Urbano Sustentable</v>
          </cell>
        </row>
        <row r="11518">
          <cell r="FY11518">
            <v>0</v>
          </cell>
          <cell r="GA11518" t="str">
            <v>Secretaría de Desarrollo Territorial Urbano Sustentable</v>
          </cell>
        </row>
        <row r="11519">
          <cell r="FY11519">
            <v>0</v>
          </cell>
          <cell r="GA11519" t="str">
            <v>Secretaría de Desarrollo Territorial Urbano Sustentable</v>
          </cell>
        </row>
        <row r="11520">
          <cell r="FY11520">
            <v>0</v>
          </cell>
          <cell r="GA11520" t="str">
            <v>Secretaría de Desarrollo Territorial Urbano Sustentable</v>
          </cell>
        </row>
        <row r="11521">
          <cell r="FY11521">
            <v>0</v>
          </cell>
          <cell r="GA11521" t="str">
            <v>Secretaría de Desarrollo Territorial Urbano Sustentable</v>
          </cell>
        </row>
        <row r="11522">
          <cell r="FY11522">
            <v>0</v>
          </cell>
          <cell r="GA11522" t="str">
            <v>Secretaría de Desarrollo Territorial Urbano Sustentable</v>
          </cell>
        </row>
        <row r="11523">
          <cell r="FY11523">
            <v>0</v>
          </cell>
          <cell r="GA11523" t="str">
            <v>Secretaría de Desarrollo Territorial Urbano Sustentable</v>
          </cell>
        </row>
        <row r="11524">
          <cell r="FY11524">
            <v>0</v>
          </cell>
          <cell r="GA11524" t="str">
            <v>Secretaría de Desarrollo Territorial Urbano Sustentable</v>
          </cell>
        </row>
        <row r="11525">
          <cell r="FY11525">
            <v>0</v>
          </cell>
          <cell r="GA11525" t="str">
            <v>Secretaría de Desarrollo Territorial Urbano Sustentable</v>
          </cell>
        </row>
        <row r="11526">
          <cell r="FY11526">
            <v>0</v>
          </cell>
          <cell r="GA11526" t="str">
            <v>Secretaría de Desarrollo Territorial Urbano Sustentable</v>
          </cell>
        </row>
        <row r="11527">
          <cell r="FY11527">
            <v>0</v>
          </cell>
          <cell r="GA11527" t="str">
            <v>Secretaría de Desarrollo Territorial Urbano Sustentable</v>
          </cell>
        </row>
        <row r="11528">
          <cell r="FY11528">
            <v>0</v>
          </cell>
          <cell r="GA11528" t="str">
            <v>Secretaría de Desarrollo Territorial Urbano Sustentable</v>
          </cell>
        </row>
        <row r="11529">
          <cell r="FY11529">
            <v>0</v>
          </cell>
          <cell r="GA11529" t="str">
            <v>Secretaría de Desarrollo Territorial Urbano Sustentable</v>
          </cell>
        </row>
        <row r="11530">
          <cell r="FY11530">
            <v>0</v>
          </cell>
          <cell r="GA11530" t="str">
            <v>Secretaría de Desarrollo Territorial Urbano Sustentable</v>
          </cell>
        </row>
        <row r="11531">
          <cell r="FY11531">
            <v>0</v>
          </cell>
          <cell r="GA11531" t="str">
            <v>Secretaría de Desarrollo Territorial Urbano Sustentable</v>
          </cell>
        </row>
        <row r="11532">
          <cell r="FY11532">
            <v>0</v>
          </cell>
          <cell r="GA11532" t="str">
            <v>Secretaría de Desarrollo Territorial Urbano Sustentable</v>
          </cell>
        </row>
        <row r="11533">
          <cell r="FY11533">
            <v>0</v>
          </cell>
          <cell r="GA11533" t="str">
            <v>Secretaría de Desarrollo Territorial Urbano Sustentable</v>
          </cell>
        </row>
        <row r="11534">
          <cell r="FY11534">
            <v>0</v>
          </cell>
          <cell r="GA11534" t="str">
            <v>Secretaría de Desarrollo Territorial Urbano Sustentable</v>
          </cell>
        </row>
        <row r="11535">
          <cell r="FY11535">
            <v>0</v>
          </cell>
          <cell r="GA11535" t="str">
            <v>Secretaría de Desarrollo Territorial Urbano Sustentable</v>
          </cell>
        </row>
        <row r="11536">
          <cell r="FY11536">
            <v>0</v>
          </cell>
          <cell r="GA11536" t="str">
            <v>Secretaría de Desarrollo Territorial Urbano Sustentable</v>
          </cell>
        </row>
        <row r="11537">
          <cell r="FY11537">
            <v>0</v>
          </cell>
          <cell r="GA11537" t="str">
            <v>Secretaría de Desarrollo Territorial Urbano Sustentable</v>
          </cell>
        </row>
        <row r="11538">
          <cell r="FY11538">
            <v>0</v>
          </cell>
          <cell r="GA11538" t="str">
            <v>Secretaría de Desarrollo Territorial Urbano Sustentable</v>
          </cell>
        </row>
        <row r="11539">
          <cell r="FY11539">
            <v>0</v>
          </cell>
          <cell r="GA11539" t="str">
            <v>Secretaría de Desarrollo Territorial Urbano Sustentable</v>
          </cell>
        </row>
        <row r="11540">
          <cell r="FY11540">
            <v>0</v>
          </cell>
          <cell r="GA11540" t="str">
            <v>Secretaría de Desarrollo Territorial Urbano Sustentable</v>
          </cell>
        </row>
        <row r="11541">
          <cell r="FY11541">
            <v>0</v>
          </cell>
          <cell r="GA11541" t="str">
            <v>Secretaría de Desarrollo Territorial Urbano Sustentable</v>
          </cell>
        </row>
        <row r="11542">
          <cell r="FY11542">
            <v>0</v>
          </cell>
          <cell r="GA11542" t="str">
            <v>Secretaría de Desarrollo Territorial Urbano Sustentable</v>
          </cell>
        </row>
        <row r="11543">
          <cell r="FY11543">
            <v>0</v>
          </cell>
          <cell r="GA11543" t="str">
            <v>Secretaría de Desarrollo Territorial Urbano Sustentable</v>
          </cell>
        </row>
        <row r="11544">
          <cell r="FY11544">
            <v>0</v>
          </cell>
          <cell r="GA11544" t="str">
            <v>Secretaría de Desarrollo Territorial Urbano Sustentable</v>
          </cell>
        </row>
        <row r="11545">
          <cell r="FY11545">
            <v>0</v>
          </cell>
          <cell r="GA11545" t="str">
            <v>Secretaría de Desarrollo Territorial Urbano Sustentable</v>
          </cell>
        </row>
        <row r="11546">
          <cell r="FY11546">
            <v>0</v>
          </cell>
          <cell r="GA11546" t="str">
            <v>Secretaría de Desarrollo Territorial Urbano Sustentable</v>
          </cell>
        </row>
        <row r="11547">
          <cell r="FY11547">
            <v>0</v>
          </cell>
          <cell r="GA11547" t="str">
            <v>Secretaría de Desarrollo Territorial Urbano Sustentable</v>
          </cell>
        </row>
        <row r="11548">
          <cell r="FY11548">
            <v>0</v>
          </cell>
          <cell r="GA11548" t="str">
            <v>Secretaría de Desarrollo Territorial Urbano Sustentable</v>
          </cell>
        </row>
        <row r="11549">
          <cell r="FY11549">
            <v>0</v>
          </cell>
          <cell r="GA11549" t="str">
            <v>Secretaría de Desarrollo Territorial Urbano Sustentable</v>
          </cell>
        </row>
        <row r="11550">
          <cell r="FY11550">
            <v>0</v>
          </cell>
          <cell r="GA11550" t="str">
            <v>Secretaría de Desarrollo Territorial Urbano Sustentable</v>
          </cell>
        </row>
        <row r="11551">
          <cell r="FY11551">
            <v>0</v>
          </cell>
          <cell r="GA11551" t="str">
            <v>Secretaría de Desarrollo Territorial Urbano Sustentable</v>
          </cell>
        </row>
        <row r="11552">
          <cell r="FY11552">
            <v>0</v>
          </cell>
          <cell r="GA11552" t="str">
            <v>Secretaría de Desarrollo Territorial Urbano Sustentable</v>
          </cell>
        </row>
        <row r="11553">
          <cell r="FY11553">
            <v>0</v>
          </cell>
          <cell r="GA11553" t="str">
            <v>Secretaría de Desarrollo Territorial Urbano Sustentable</v>
          </cell>
        </row>
        <row r="11554">
          <cell r="FY11554">
            <v>0</v>
          </cell>
          <cell r="GA11554" t="str">
            <v>Secretaría de Desarrollo Territorial Urbano Sustentable</v>
          </cell>
        </row>
        <row r="11555">
          <cell r="FY11555">
            <v>0</v>
          </cell>
          <cell r="GA11555" t="str">
            <v>Secretaría de Desarrollo Territorial Urbano Sustentable</v>
          </cell>
        </row>
        <row r="11556">
          <cell r="FY11556">
            <v>0</v>
          </cell>
          <cell r="GA11556" t="str">
            <v>Secretaría de Desarrollo Territorial Urbano Sustentable</v>
          </cell>
        </row>
        <row r="11557">
          <cell r="FY11557">
            <v>0</v>
          </cell>
          <cell r="GA11557" t="str">
            <v>Secretaría de Desarrollo Territorial Urbano Sustentable</v>
          </cell>
        </row>
        <row r="11558">
          <cell r="FY11558">
            <v>0</v>
          </cell>
          <cell r="GA11558" t="str">
            <v>Secretaría de Desarrollo Territorial Urbano Sustentable</v>
          </cell>
        </row>
        <row r="11559">
          <cell r="FY11559">
            <v>0</v>
          </cell>
          <cell r="GA11559" t="str">
            <v>Secretaría de Desarrollo Territorial Urbano Sustentable</v>
          </cell>
        </row>
        <row r="11560">
          <cell r="FY11560">
            <v>0</v>
          </cell>
          <cell r="GA11560" t="str">
            <v>Secretaría de Desarrollo Territorial Urbano Sustentable</v>
          </cell>
        </row>
        <row r="11561">
          <cell r="FY11561">
            <v>0</v>
          </cell>
          <cell r="GA11561" t="str">
            <v>Secretaría de Desarrollo Territorial Urbano Sustentable</v>
          </cell>
        </row>
        <row r="11562">
          <cell r="FY11562">
            <v>0</v>
          </cell>
          <cell r="GA11562" t="str">
            <v>Secretaría de Desarrollo Territorial Urbano Sustentable</v>
          </cell>
        </row>
        <row r="11563">
          <cell r="FY11563">
            <v>0</v>
          </cell>
          <cell r="GA11563" t="str">
            <v>Secretaría de Desarrollo Territorial Urbano Sustentable</v>
          </cell>
        </row>
        <row r="11564">
          <cell r="FY11564">
            <v>0</v>
          </cell>
          <cell r="GA11564" t="str">
            <v>Secretaría de Desarrollo Territorial Urbano Sustentable</v>
          </cell>
        </row>
        <row r="11565">
          <cell r="FY11565">
            <v>0</v>
          </cell>
          <cell r="GA11565" t="str">
            <v>Secretaría de Desarrollo Territorial Urbano Sustentable</v>
          </cell>
        </row>
        <row r="11566">
          <cell r="FY11566">
            <v>0</v>
          </cell>
          <cell r="GA11566" t="str">
            <v>Secretaría de Desarrollo Territorial Urbano Sustentable</v>
          </cell>
        </row>
        <row r="11567">
          <cell r="FY11567">
            <v>0</v>
          </cell>
          <cell r="GA11567" t="str">
            <v>Secretaría de Desarrollo Territorial Urbano Sustentable</v>
          </cell>
        </row>
        <row r="11568">
          <cell r="FY11568">
            <v>0</v>
          </cell>
          <cell r="GA11568" t="str">
            <v>Secretaría de Desarrollo Territorial Urbano Sustentable</v>
          </cell>
        </row>
        <row r="11569">
          <cell r="FY11569">
            <v>0</v>
          </cell>
          <cell r="GA11569" t="str">
            <v>Secretaría de Desarrollo Territorial Urbano Sustentable</v>
          </cell>
        </row>
        <row r="11570">
          <cell r="FY11570">
            <v>0</v>
          </cell>
          <cell r="GA11570" t="str">
            <v>Secretaría de Desarrollo Territorial Urbano Sustentable</v>
          </cell>
        </row>
        <row r="11571">
          <cell r="FY11571">
            <v>0</v>
          </cell>
          <cell r="GA11571" t="str">
            <v>Secretaría de Desarrollo Territorial Urbano Sustentable</v>
          </cell>
        </row>
        <row r="11572">
          <cell r="FY11572">
            <v>0</v>
          </cell>
          <cell r="GA11572" t="str">
            <v>Secretaría de Desarrollo Territorial Urbano Sustentable</v>
          </cell>
        </row>
        <row r="11573">
          <cell r="FY11573">
            <v>0</v>
          </cell>
          <cell r="GA11573" t="str">
            <v>Secretaría de Desarrollo Territorial Urbano Sustentable</v>
          </cell>
        </row>
        <row r="11574">
          <cell r="FY11574">
            <v>0</v>
          </cell>
          <cell r="GA11574" t="str">
            <v>Secretaría de Desarrollo Territorial Urbano Sustentable</v>
          </cell>
        </row>
        <row r="11575">
          <cell r="FY11575">
            <v>0</v>
          </cell>
          <cell r="GA11575" t="str">
            <v>Secretaría de Desarrollo Territorial Urbano Sustentable</v>
          </cell>
        </row>
        <row r="11576">
          <cell r="FY11576">
            <v>0</v>
          </cell>
          <cell r="GA11576" t="str">
            <v>Secretaría de Desarrollo Territorial Urbano Sustentable</v>
          </cell>
        </row>
        <row r="11577">
          <cell r="FY11577">
            <v>0</v>
          </cell>
          <cell r="GA11577" t="str">
            <v>Secretaría de Desarrollo Territorial Urbano Sustentable</v>
          </cell>
        </row>
        <row r="11578">
          <cell r="FY11578">
            <v>0</v>
          </cell>
          <cell r="GA11578" t="str">
            <v>Secretaría de Desarrollo Territorial Urbano Sustentable</v>
          </cell>
        </row>
        <row r="11579">
          <cell r="FY11579">
            <v>0</v>
          </cell>
          <cell r="GA11579" t="str">
            <v>Secretaría de Desarrollo Territorial Urbano Sustentable</v>
          </cell>
        </row>
        <row r="11580">
          <cell r="FY11580">
            <v>0</v>
          </cell>
          <cell r="GA11580" t="str">
            <v>Secretaría de Desarrollo Territorial Urbano Sustentable</v>
          </cell>
        </row>
        <row r="11581">
          <cell r="FY11581">
            <v>0</v>
          </cell>
          <cell r="GA11581" t="str">
            <v>Secretaría de Desarrollo Territorial Urbano Sustentable</v>
          </cell>
        </row>
        <row r="11582">
          <cell r="FY11582">
            <v>0</v>
          </cell>
          <cell r="GA11582" t="str">
            <v>Secretaría de Desarrollo Territorial Urbano Sustentable</v>
          </cell>
        </row>
        <row r="11583">
          <cell r="FY11583">
            <v>0</v>
          </cell>
          <cell r="GA11583" t="str">
            <v>Secretaría de Desarrollo Territorial Urbano Sustentable</v>
          </cell>
        </row>
        <row r="11584">
          <cell r="FY11584">
            <v>0</v>
          </cell>
          <cell r="GA11584" t="str">
            <v>Secretaría de Desarrollo Territorial Urbano Sustentable</v>
          </cell>
        </row>
        <row r="11585">
          <cell r="FY11585">
            <v>0</v>
          </cell>
          <cell r="GA11585" t="str">
            <v>Secretaría de Desarrollo Territorial Urbano Sustentable</v>
          </cell>
        </row>
        <row r="11586">
          <cell r="FY11586">
            <v>0</v>
          </cell>
          <cell r="GA11586" t="str">
            <v>Secretaría de Desarrollo Territorial Urbano Sustentable</v>
          </cell>
        </row>
        <row r="11587">
          <cell r="FY11587">
            <v>0</v>
          </cell>
          <cell r="GA11587" t="str">
            <v>Secretaría de Desarrollo Territorial Urbano Sustentable</v>
          </cell>
        </row>
        <row r="11588">
          <cell r="FY11588">
            <v>0</v>
          </cell>
          <cell r="GA11588" t="str">
            <v>Secretaría de Desarrollo Territorial Urbano Sustentable</v>
          </cell>
        </row>
        <row r="11589">
          <cell r="FY11589">
            <v>0</v>
          </cell>
          <cell r="GA11589" t="str">
            <v>Secretaría de Desarrollo Territorial Urbano Sustentable</v>
          </cell>
        </row>
        <row r="11590">
          <cell r="FY11590">
            <v>0</v>
          </cell>
          <cell r="GA11590" t="str">
            <v>Secretaría de Desarrollo Territorial Urbano Sustentable</v>
          </cell>
        </row>
        <row r="11591">
          <cell r="FY11591">
            <v>0</v>
          </cell>
          <cell r="GA11591" t="str">
            <v>Secretaría de Desarrollo Territorial Urbano Sustentable</v>
          </cell>
        </row>
        <row r="11592">
          <cell r="FY11592">
            <v>0</v>
          </cell>
          <cell r="GA11592" t="str">
            <v>Secretaría de Desarrollo Territorial Urbano Sustentable</v>
          </cell>
        </row>
        <row r="11593">
          <cell r="FY11593">
            <v>0</v>
          </cell>
          <cell r="GA11593" t="str">
            <v>Secretaría de Desarrollo Territorial Urbano Sustentable</v>
          </cell>
        </row>
        <row r="11594">
          <cell r="FY11594">
            <v>0</v>
          </cell>
          <cell r="GA11594" t="str">
            <v>Secretaría de Desarrollo Territorial Urbano Sustentable</v>
          </cell>
        </row>
        <row r="11595">
          <cell r="FY11595">
            <v>0</v>
          </cell>
          <cell r="GA11595" t="str">
            <v>Secretaría de Desarrollo Territorial Urbano Sustentable</v>
          </cell>
        </row>
        <row r="11596">
          <cell r="FY11596">
            <v>0</v>
          </cell>
          <cell r="GA11596" t="str">
            <v>Secretaría de Desarrollo Territorial Urbano Sustentable</v>
          </cell>
        </row>
        <row r="11597">
          <cell r="FY11597">
            <v>0</v>
          </cell>
          <cell r="GA11597" t="str">
            <v>Secretaría de Desarrollo Territorial Urbano Sustentable</v>
          </cell>
        </row>
        <row r="11598">
          <cell r="FY11598">
            <v>0</v>
          </cell>
          <cell r="GA11598" t="str">
            <v>Secretaría de Desarrollo Territorial Urbano Sustentable</v>
          </cell>
        </row>
        <row r="11599">
          <cell r="FY11599">
            <v>0</v>
          </cell>
          <cell r="GA11599" t="str">
            <v>Secretaría de Desarrollo Territorial Urbano Sustentable</v>
          </cell>
        </row>
        <row r="11600">
          <cell r="FY11600">
            <v>0</v>
          </cell>
          <cell r="GA11600" t="str">
            <v>Secretaría de Desarrollo Territorial Urbano Sustentable</v>
          </cell>
        </row>
        <row r="11601">
          <cell r="FY11601">
            <v>0</v>
          </cell>
          <cell r="GA11601" t="str">
            <v>Secretaría de Desarrollo Territorial Urbano Sustentable</v>
          </cell>
        </row>
        <row r="11602">
          <cell r="FY11602">
            <v>0</v>
          </cell>
          <cell r="GA11602" t="str">
            <v>Secretaría de Desarrollo Territorial Urbano Sustentable</v>
          </cell>
        </row>
        <row r="11603">
          <cell r="FY11603">
            <v>0</v>
          </cell>
          <cell r="GA11603" t="str">
            <v>Secretaría de Desarrollo Territorial Urbano Sustentable</v>
          </cell>
        </row>
        <row r="11604">
          <cell r="FY11604">
            <v>0</v>
          </cell>
          <cell r="GA11604" t="str">
            <v>Secretaría de Desarrollo Territorial Urbano Sustentable</v>
          </cell>
        </row>
        <row r="11605">
          <cell r="FY11605">
            <v>0</v>
          </cell>
          <cell r="GA11605" t="str">
            <v>Secretaría de Desarrollo Territorial Urbano Sustentable</v>
          </cell>
        </row>
        <row r="11606">
          <cell r="FY11606">
            <v>0</v>
          </cell>
          <cell r="GA11606" t="str">
            <v>Secretaría de Desarrollo Territorial Urbano Sustentable</v>
          </cell>
        </row>
        <row r="11607">
          <cell r="FY11607">
            <v>0</v>
          </cell>
          <cell r="GA11607" t="str">
            <v>Secretaría de Desarrollo Territorial Urbano Sustentable</v>
          </cell>
        </row>
        <row r="11608">
          <cell r="FY11608">
            <v>0</v>
          </cell>
          <cell r="GA11608" t="str">
            <v>Secretaría de Desarrollo Territorial Urbano Sustentable</v>
          </cell>
        </row>
        <row r="11609">
          <cell r="FY11609">
            <v>0</v>
          </cell>
          <cell r="GA11609" t="str">
            <v>Secretaría de Desarrollo Territorial Urbano Sustentable</v>
          </cell>
        </row>
        <row r="11610">
          <cell r="FY11610">
            <v>0</v>
          </cell>
          <cell r="GA11610" t="str">
            <v>Secretaría de Desarrollo Territorial Urbano Sustentable</v>
          </cell>
        </row>
        <row r="11611">
          <cell r="FY11611">
            <v>0</v>
          </cell>
          <cell r="GA11611" t="str">
            <v>Secretaría de Desarrollo Territorial Urbano Sustentable</v>
          </cell>
        </row>
        <row r="11612">
          <cell r="FY11612">
            <v>0</v>
          </cell>
          <cell r="GA11612" t="str">
            <v>Secretaría de Desarrollo Territorial Urbano Sustentable</v>
          </cell>
        </row>
        <row r="11613">
          <cell r="FY11613">
            <v>0</v>
          </cell>
          <cell r="GA11613" t="str">
            <v>Secretaría de Desarrollo Territorial Urbano Sustentable</v>
          </cell>
        </row>
        <row r="11614">
          <cell r="FY11614">
            <v>0</v>
          </cell>
          <cell r="GA11614" t="str">
            <v>Secretaría de Desarrollo Territorial Urbano Sustentable</v>
          </cell>
        </row>
        <row r="11615">
          <cell r="FY11615">
            <v>0</v>
          </cell>
          <cell r="GA11615" t="str">
            <v>Secretaría de Desarrollo Territorial Urbano Sustentable</v>
          </cell>
        </row>
        <row r="11616">
          <cell r="FY11616">
            <v>0</v>
          </cell>
          <cell r="GA11616" t="str">
            <v>Secretaría de Desarrollo Territorial Urbano Sustentable</v>
          </cell>
        </row>
        <row r="11617">
          <cell r="FY11617">
            <v>0</v>
          </cell>
          <cell r="GA11617" t="str">
            <v>Secretaría de Desarrollo Territorial Urbano Sustentable</v>
          </cell>
        </row>
        <row r="11618">
          <cell r="FY11618">
            <v>0</v>
          </cell>
          <cell r="GA11618" t="str">
            <v>Secretaría de Desarrollo Territorial Urbano Sustentable</v>
          </cell>
        </row>
        <row r="11619">
          <cell r="FY11619">
            <v>0</v>
          </cell>
          <cell r="GA11619" t="str">
            <v>Secretaría de Desarrollo Territorial Urbano Sustentable</v>
          </cell>
        </row>
        <row r="11620">
          <cell r="FY11620">
            <v>0</v>
          </cell>
          <cell r="GA11620" t="str">
            <v>Secretaría de Desarrollo Territorial Urbano Sustentable</v>
          </cell>
        </row>
        <row r="11621">
          <cell r="FY11621">
            <v>0</v>
          </cell>
          <cell r="GA11621" t="str">
            <v>Secretaría de Desarrollo Territorial Urbano Sustentable</v>
          </cell>
        </row>
        <row r="11622">
          <cell r="FY11622">
            <v>0</v>
          </cell>
          <cell r="GA11622" t="str">
            <v>Secretaría de Desarrollo Territorial Urbano Sustentable</v>
          </cell>
        </row>
        <row r="11623">
          <cell r="FY11623">
            <v>0</v>
          </cell>
          <cell r="GA11623" t="str">
            <v>Secretaría de Desarrollo Territorial Urbano Sustentable</v>
          </cell>
        </row>
        <row r="11624">
          <cell r="FY11624">
            <v>0</v>
          </cell>
          <cell r="GA11624" t="str">
            <v>Secretaría de Desarrollo Territorial Urbano Sustentable</v>
          </cell>
        </row>
        <row r="11625">
          <cell r="FY11625">
            <v>0</v>
          </cell>
          <cell r="GA11625" t="str">
            <v>Secretaría de Desarrollo Territorial Urbano Sustentable</v>
          </cell>
        </row>
        <row r="11626">
          <cell r="FY11626">
            <v>0</v>
          </cell>
          <cell r="GA11626" t="str">
            <v>Secretaría de Desarrollo Territorial Urbano Sustentable</v>
          </cell>
        </row>
        <row r="11627">
          <cell r="FY11627">
            <v>0</v>
          </cell>
          <cell r="GA11627" t="str">
            <v>Secretaría de Desarrollo Territorial Urbano Sustentable</v>
          </cell>
        </row>
        <row r="11628">
          <cell r="FY11628">
            <v>0</v>
          </cell>
          <cell r="GA11628" t="str">
            <v>Secretaría de Desarrollo Territorial Urbano Sustentable</v>
          </cell>
        </row>
        <row r="11629">
          <cell r="FY11629">
            <v>0</v>
          </cell>
          <cell r="GA11629" t="str">
            <v>Secretaría de Desarrollo Territorial Urbano Sustentable</v>
          </cell>
        </row>
        <row r="11630">
          <cell r="FY11630">
            <v>0</v>
          </cell>
          <cell r="GA11630" t="str">
            <v>Secretaría de Desarrollo Territorial Urbano Sustentable</v>
          </cell>
        </row>
        <row r="11631">
          <cell r="FY11631">
            <v>0</v>
          </cell>
          <cell r="GA11631" t="str">
            <v>Secretaría de Desarrollo Territorial Urbano Sustentable</v>
          </cell>
        </row>
        <row r="11632">
          <cell r="FY11632">
            <v>0</v>
          </cell>
          <cell r="GA11632" t="str">
            <v>Secretaría de Desarrollo Territorial Urbano Sustentable</v>
          </cell>
        </row>
        <row r="11633">
          <cell r="FY11633">
            <v>0</v>
          </cell>
          <cell r="GA11633" t="str">
            <v>Secretaría de Desarrollo Territorial Urbano Sustentable</v>
          </cell>
        </row>
        <row r="11634">
          <cell r="FY11634">
            <v>0</v>
          </cell>
          <cell r="GA11634" t="str">
            <v>Secretaría de Desarrollo Territorial Urbano Sustentable</v>
          </cell>
        </row>
        <row r="11635">
          <cell r="FY11635">
            <v>0</v>
          </cell>
          <cell r="GA11635" t="str">
            <v>Secretaría de Desarrollo Territorial Urbano Sustentable</v>
          </cell>
        </row>
        <row r="11636">
          <cell r="FY11636">
            <v>0</v>
          </cell>
          <cell r="GA11636" t="str">
            <v>Secretaría de Desarrollo Territorial Urbano Sustentable</v>
          </cell>
        </row>
        <row r="11637">
          <cell r="FY11637">
            <v>0</v>
          </cell>
          <cell r="GA11637" t="str">
            <v>Secretaría de Desarrollo Territorial Urbano Sustentable</v>
          </cell>
        </row>
        <row r="11638">
          <cell r="FY11638">
            <v>0</v>
          </cell>
          <cell r="GA11638" t="str">
            <v>Secretaría de Desarrollo Territorial Urbano Sustentable</v>
          </cell>
        </row>
        <row r="11639">
          <cell r="FY11639">
            <v>0</v>
          </cell>
          <cell r="GA11639" t="str">
            <v>Secretaría de Desarrollo Territorial Urbano Sustentable</v>
          </cell>
        </row>
        <row r="11640">
          <cell r="FY11640">
            <v>0</v>
          </cell>
          <cell r="GA11640" t="str">
            <v>Secretaría de Desarrollo Territorial Urbano Sustentable</v>
          </cell>
        </row>
        <row r="11641">
          <cell r="FY11641">
            <v>0</v>
          </cell>
          <cell r="GA11641" t="str">
            <v>Secretaría de Desarrollo Territorial Urbano Sustentable</v>
          </cell>
        </row>
        <row r="11642">
          <cell r="FY11642">
            <v>0</v>
          </cell>
          <cell r="GA11642" t="str">
            <v>Secretaría de Desarrollo Territorial Urbano Sustentable</v>
          </cell>
        </row>
        <row r="11643">
          <cell r="FY11643">
            <v>0</v>
          </cell>
          <cell r="GA11643" t="str">
            <v>Secretaría de Desarrollo Territorial Urbano Sustentable</v>
          </cell>
        </row>
        <row r="11644">
          <cell r="FY11644">
            <v>0</v>
          </cell>
          <cell r="GA11644" t="str">
            <v>Secretaría de Desarrollo Territorial Urbano Sustentable</v>
          </cell>
        </row>
        <row r="11645">
          <cell r="FY11645">
            <v>0</v>
          </cell>
          <cell r="GA11645" t="str">
            <v>Secretaría de Desarrollo Territorial Urbano Sustentable</v>
          </cell>
        </row>
        <row r="11646">
          <cell r="FY11646">
            <v>0</v>
          </cell>
          <cell r="GA11646" t="str">
            <v>Secretaría de Desarrollo Territorial Urbano Sustentable</v>
          </cell>
        </row>
        <row r="11647">
          <cell r="FY11647">
            <v>0</v>
          </cell>
          <cell r="GA11647" t="str">
            <v>Secretaría de Desarrollo Territorial Urbano Sustentable</v>
          </cell>
        </row>
        <row r="11648">
          <cell r="FY11648">
            <v>0</v>
          </cell>
          <cell r="GA11648" t="str">
            <v>Secretaría de Desarrollo Territorial Urbano Sustentable</v>
          </cell>
        </row>
        <row r="11649">
          <cell r="FY11649">
            <v>0</v>
          </cell>
          <cell r="GA11649" t="str">
            <v>Secretaría de Desarrollo Territorial Urbano Sustentable</v>
          </cell>
        </row>
        <row r="11650">
          <cell r="FY11650">
            <v>0</v>
          </cell>
          <cell r="GA11650" t="str">
            <v>Secretaría de Desarrollo Territorial Urbano Sustentable</v>
          </cell>
        </row>
        <row r="11651">
          <cell r="FY11651">
            <v>0</v>
          </cell>
          <cell r="GA11651" t="str">
            <v>Secretaría de Desarrollo Territorial Urbano Sustentable</v>
          </cell>
        </row>
        <row r="11652">
          <cell r="FY11652">
            <v>0</v>
          </cell>
          <cell r="GA11652" t="str">
            <v>Secretaría de Desarrollo Territorial Urbano Sustentable</v>
          </cell>
        </row>
        <row r="11653">
          <cell r="FY11653">
            <v>0</v>
          </cell>
          <cell r="GA11653" t="str">
            <v>Secretaría de Desarrollo Territorial Urbano Sustentable</v>
          </cell>
        </row>
        <row r="11654">
          <cell r="FY11654">
            <v>0</v>
          </cell>
          <cell r="GA11654" t="str">
            <v>Secretaría de Desarrollo Territorial Urbano Sustentable</v>
          </cell>
        </row>
        <row r="11655">
          <cell r="FY11655">
            <v>0</v>
          </cell>
          <cell r="GA11655" t="str">
            <v>Secretaría de Desarrollo Territorial Urbano Sustentable</v>
          </cell>
        </row>
        <row r="11656">
          <cell r="FY11656">
            <v>0</v>
          </cell>
          <cell r="GA11656" t="str">
            <v>Secretaría de Desarrollo Territorial Urbano Sustentable</v>
          </cell>
        </row>
        <row r="11657">
          <cell r="FY11657">
            <v>0</v>
          </cell>
          <cell r="GA11657" t="str">
            <v>Secretaría de Desarrollo Territorial Urbano Sustentable</v>
          </cell>
        </row>
        <row r="11658">
          <cell r="FY11658">
            <v>0</v>
          </cell>
          <cell r="GA11658" t="str">
            <v>Secretaría de Desarrollo Territorial Urbano Sustentable</v>
          </cell>
        </row>
        <row r="11659">
          <cell r="FY11659">
            <v>0</v>
          </cell>
          <cell r="GA11659" t="str">
            <v>Secretaría de Desarrollo Territorial Urbano Sustentable</v>
          </cell>
        </row>
        <row r="11660">
          <cell r="FY11660">
            <v>0</v>
          </cell>
          <cell r="GA11660" t="str">
            <v>Secretaría de Desarrollo Territorial Urbano Sustentable</v>
          </cell>
        </row>
        <row r="11661">
          <cell r="FY11661">
            <v>0</v>
          </cell>
          <cell r="GA11661" t="str">
            <v>Secretaría de Desarrollo Territorial Urbano Sustentable</v>
          </cell>
        </row>
        <row r="11662">
          <cell r="FY11662">
            <v>0</v>
          </cell>
          <cell r="GA11662" t="str">
            <v>Secretaría de Desarrollo Territorial Urbano Sustentable</v>
          </cell>
        </row>
        <row r="11663">
          <cell r="FY11663">
            <v>0</v>
          </cell>
          <cell r="GA11663" t="str">
            <v>Secretaría de Desarrollo Territorial Urbano Sustentable</v>
          </cell>
        </row>
        <row r="11664">
          <cell r="FY11664">
            <v>0</v>
          </cell>
          <cell r="GA11664" t="str">
            <v>Secretaría de Desarrollo Territorial Urbano Sustentable</v>
          </cell>
        </row>
        <row r="11665">
          <cell r="FY11665">
            <v>0</v>
          </cell>
          <cell r="GA11665" t="str">
            <v>Secretaría de Desarrollo Territorial Urbano Sustentable</v>
          </cell>
        </row>
        <row r="11666">
          <cell r="FY11666">
            <v>0</v>
          </cell>
          <cell r="GA11666" t="str">
            <v>Secretaría de Desarrollo Territorial Urbano Sustentable</v>
          </cell>
        </row>
        <row r="11667">
          <cell r="FY11667">
            <v>0</v>
          </cell>
          <cell r="GA11667" t="str">
            <v>Secretaría de Desarrollo Territorial Urbano Sustentable</v>
          </cell>
        </row>
        <row r="11668">
          <cell r="FY11668">
            <v>0</v>
          </cell>
          <cell r="GA11668" t="str">
            <v>Secretaría de Desarrollo Territorial Urbano Sustentable</v>
          </cell>
        </row>
        <row r="11669">
          <cell r="FY11669">
            <v>0</v>
          </cell>
          <cell r="GA11669" t="str">
            <v>Secretaría de Desarrollo Territorial Urbano Sustentable</v>
          </cell>
        </row>
        <row r="11670">
          <cell r="FY11670">
            <v>0</v>
          </cell>
          <cell r="GA11670" t="str">
            <v>Secretaría de Desarrollo Territorial Urbano Sustentable</v>
          </cell>
        </row>
        <row r="11671">
          <cell r="FY11671">
            <v>0</v>
          </cell>
          <cell r="GA11671" t="str">
            <v>Secretaría de Desarrollo Territorial Urbano Sustentable</v>
          </cell>
        </row>
        <row r="11672">
          <cell r="FY11672">
            <v>0</v>
          </cell>
          <cell r="GA11672" t="str">
            <v>Secretaría de Desarrollo Territorial Urbano Sustentable</v>
          </cell>
        </row>
        <row r="11673">
          <cell r="FY11673">
            <v>0</v>
          </cell>
          <cell r="GA11673" t="str">
            <v>Secretaría de Desarrollo Territorial Urbano Sustentable</v>
          </cell>
        </row>
        <row r="11674">
          <cell r="FY11674">
            <v>0</v>
          </cell>
          <cell r="GA11674" t="str">
            <v>Secretaría de Desarrollo Territorial Urbano Sustentable</v>
          </cell>
        </row>
        <row r="11675">
          <cell r="FY11675">
            <v>0</v>
          </cell>
          <cell r="GA11675" t="str">
            <v>Secretaría de Desarrollo Territorial Urbano Sustentable</v>
          </cell>
        </row>
        <row r="11676">
          <cell r="FY11676">
            <v>0</v>
          </cell>
          <cell r="GA11676" t="str">
            <v>Secretaría de Desarrollo Territorial Urbano Sustentable</v>
          </cell>
        </row>
        <row r="11677">
          <cell r="FY11677">
            <v>0</v>
          </cell>
          <cell r="GA11677" t="str">
            <v>Secretaría de Desarrollo Territorial Urbano Sustentable</v>
          </cell>
        </row>
        <row r="11678">
          <cell r="FY11678">
            <v>0</v>
          </cell>
          <cell r="GA11678" t="str">
            <v>Secretaría de Desarrollo Territorial Urbano Sustentable</v>
          </cell>
        </row>
        <row r="11679">
          <cell r="FY11679">
            <v>0</v>
          </cell>
          <cell r="GA11679" t="str">
            <v>Secretaría de Desarrollo Territorial Urbano Sustentable</v>
          </cell>
        </row>
        <row r="11680">
          <cell r="FY11680">
            <v>0</v>
          </cell>
          <cell r="GA11680" t="str">
            <v>Secretaría de Desarrollo Territorial Urbano Sustentable</v>
          </cell>
        </row>
        <row r="11681">
          <cell r="FY11681">
            <v>0</v>
          </cell>
          <cell r="GA11681" t="str">
            <v>Secretaría de Desarrollo Territorial Urbano Sustentable</v>
          </cell>
        </row>
        <row r="11682">
          <cell r="FY11682">
            <v>0</v>
          </cell>
          <cell r="GA11682" t="str">
            <v>Secretaría de Desarrollo Territorial Urbano Sustentable</v>
          </cell>
        </row>
        <row r="11683">
          <cell r="FY11683">
            <v>0</v>
          </cell>
          <cell r="GA11683" t="str">
            <v>Secretaría de Desarrollo Territorial Urbano Sustentable</v>
          </cell>
        </row>
        <row r="11684">
          <cell r="FY11684">
            <v>0</v>
          </cell>
          <cell r="GA11684" t="str">
            <v>Secretaría de Desarrollo Territorial Urbano Sustentable</v>
          </cell>
        </row>
        <row r="11685">
          <cell r="FY11685">
            <v>0</v>
          </cell>
          <cell r="GA11685" t="str">
            <v>Secretaría de Desarrollo Territorial Urbano Sustentable</v>
          </cell>
        </row>
        <row r="11686">
          <cell r="FY11686">
            <v>0</v>
          </cell>
          <cell r="GA11686" t="str">
            <v>Secretaría de Desarrollo Territorial Urbano Sustentable</v>
          </cell>
        </row>
        <row r="11687">
          <cell r="FY11687">
            <v>0</v>
          </cell>
          <cell r="GA11687" t="str">
            <v>Secretaría de Desarrollo Territorial Urbano Sustentable</v>
          </cell>
        </row>
        <row r="11688">
          <cell r="FY11688">
            <v>0</v>
          </cell>
          <cell r="GA11688" t="str">
            <v>Secretaría de Desarrollo Territorial Urbano Sustentable</v>
          </cell>
        </row>
        <row r="11689">
          <cell r="FY11689">
            <v>0</v>
          </cell>
          <cell r="GA11689" t="str">
            <v>Secretaría de Desarrollo Territorial Urbano Sustentable</v>
          </cell>
        </row>
        <row r="11690">
          <cell r="FY11690">
            <v>0</v>
          </cell>
          <cell r="GA11690" t="str">
            <v>Secretaría de Desarrollo Territorial Urbano Sustentable</v>
          </cell>
        </row>
        <row r="11691">
          <cell r="FY11691">
            <v>0</v>
          </cell>
          <cell r="GA11691" t="str">
            <v>Secretaría de Desarrollo Territorial Urbano Sustentable</v>
          </cell>
        </row>
        <row r="11692">
          <cell r="FY11692">
            <v>0</v>
          </cell>
          <cell r="GA11692" t="str">
            <v>Secretaría de Desarrollo Territorial Urbano Sustentable</v>
          </cell>
        </row>
        <row r="11693">
          <cell r="FY11693">
            <v>0</v>
          </cell>
          <cell r="GA11693" t="str">
            <v>Secretaría de Desarrollo Territorial Urbano Sustentable</v>
          </cell>
        </row>
        <row r="11694">
          <cell r="FY11694">
            <v>0</v>
          </cell>
          <cell r="GA11694" t="str">
            <v>Secretaría de Desarrollo Territorial Urbano Sustentable</v>
          </cell>
        </row>
        <row r="11695">
          <cell r="FY11695">
            <v>0</v>
          </cell>
          <cell r="GA11695" t="str">
            <v>Secretaría de Desarrollo Territorial Urbano Sustentable</v>
          </cell>
        </row>
        <row r="11696">
          <cell r="FY11696">
            <v>0</v>
          </cell>
          <cell r="GA11696" t="str">
            <v>Secretaría de Desarrollo Territorial Urbano Sustentable</v>
          </cell>
        </row>
        <row r="11697">
          <cell r="FY11697">
            <v>0</v>
          </cell>
          <cell r="GA11697" t="str">
            <v>Secretaría de Desarrollo Territorial Urbano Sustentable</v>
          </cell>
        </row>
        <row r="11698">
          <cell r="FY11698">
            <v>0</v>
          </cell>
          <cell r="GA11698" t="str">
            <v>Secretaría de Desarrollo Territorial Urbano Sustentable</v>
          </cell>
        </row>
        <row r="11699">
          <cell r="FY11699">
            <v>0</v>
          </cell>
          <cell r="GA11699" t="str">
            <v>Secretaría de Desarrollo Territorial Urbano Sustentable</v>
          </cell>
        </row>
        <row r="11700">
          <cell r="FY11700">
            <v>0</v>
          </cell>
          <cell r="GA11700" t="str">
            <v>Secretaría de Desarrollo Territorial Urbano Sustentable</v>
          </cell>
        </row>
        <row r="11701">
          <cell r="FY11701">
            <v>0</v>
          </cell>
          <cell r="GA11701" t="str">
            <v>Secretaría de Desarrollo Territorial Urbano Sustentable</v>
          </cell>
        </row>
        <row r="11702">
          <cell r="FY11702">
            <v>0</v>
          </cell>
          <cell r="GA11702" t="str">
            <v>Secretaría de Desarrollo Territorial Urbano Sustentable</v>
          </cell>
        </row>
        <row r="11703">
          <cell r="FY11703">
            <v>0</v>
          </cell>
          <cell r="GA11703" t="str">
            <v>Secretaría de Desarrollo Territorial Urbano Sustentable</v>
          </cell>
        </row>
        <row r="11704">
          <cell r="FY11704">
            <v>0</v>
          </cell>
          <cell r="GA11704" t="str">
            <v>Secretaría de Desarrollo Territorial Urbano Sustentable</v>
          </cell>
        </row>
        <row r="11705">
          <cell r="FY11705">
            <v>0</v>
          </cell>
          <cell r="GA11705" t="str">
            <v>Secretaría de Desarrollo Territorial Urbano Sustentable</v>
          </cell>
        </row>
        <row r="11706">
          <cell r="FY11706">
            <v>0</v>
          </cell>
          <cell r="GA11706" t="str">
            <v>Secretaría de Desarrollo Territorial Urbano Sustentable</v>
          </cell>
        </row>
        <row r="11707">
          <cell r="FY11707">
            <v>0</v>
          </cell>
          <cell r="GA11707" t="str">
            <v>Secretaría de Desarrollo Territorial Urbano Sustentable</v>
          </cell>
        </row>
        <row r="11708">
          <cell r="FY11708">
            <v>0</v>
          </cell>
          <cell r="GA11708" t="str">
            <v>Secretaría de Desarrollo Territorial Urbano Sustentable</v>
          </cell>
        </row>
        <row r="11709">
          <cell r="FY11709">
            <v>0</v>
          </cell>
          <cell r="GA11709" t="str">
            <v>Secretaría de Desarrollo Territorial Urbano Sustentable</v>
          </cell>
        </row>
        <row r="11710">
          <cell r="FY11710">
            <v>0</v>
          </cell>
          <cell r="GA11710" t="str">
            <v>Secretaría de Desarrollo Territorial Urbano Sustentable</v>
          </cell>
        </row>
        <row r="11711">
          <cell r="FY11711">
            <v>0</v>
          </cell>
          <cell r="GA11711" t="str">
            <v>Secretaría de Desarrollo Territorial Urbano Sustentable</v>
          </cell>
        </row>
        <row r="11712">
          <cell r="FY11712">
            <v>0</v>
          </cell>
          <cell r="GA11712" t="str">
            <v>Secretaría de Desarrollo Territorial Urbano Sustentable</v>
          </cell>
        </row>
        <row r="11713">
          <cell r="FY11713">
            <v>0</v>
          </cell>
          <cell r="GA11713" t="str">
            <v>Secretaría de Desarrollo Territorial Urbano Sustentable</v>
          </cell>
        </row>
        <row r="11714">
          <cell r="FY11714">
            <v>0</v>
          </cell>
          <cell r="GA11714" t="str">
            <v>Secretaría de Desarrollo Territorial Urbano Sustentable</v>
          </cell>
        </row>
        <row r="11715">
          <cell r="FY11715">
            <v>0</v>
          </cell>
          <cell r="GA11715" t="str">
            <v>Secretaría de Desarrollo Territorial Urbano Sustentable</v>
          </cell>
        </row>
        <row r="11716">
          <cell r="FY11716">
            <v>0</v>
          </cell>
          <cell r="GA11716" t="str">
            <v>Secretaría de Desarrollo Territorial Urbano Sustentable</v>
          </cell>
        </row>
        <row r="11717">
          <cell r="FY11717">
            <v>0</v>
          </cell>
          <cell r="GA11717" t="str">
            <v>Secretaría de Desarrollo Territorial Urbano Sustentable</v>
          </cell>
        </row>
        <row r="11718">
          <cell r="FY11718">
            <v>0</v>
          </cell>
          <cell r="GA11718" t="str">
            <v>Secretaría de Desarrollo Territorial Urbano Sustentable</v>
          </cell>
        </row>
        <row r="11719">
          <cell r="FY11719">
            <v>0</v>
          </cell>
          <cell r="GA11719" t="str">
            <v>Secretaría de Desarrollo Territorial Urbano Sustentable</v>
          </cell>
        </row>
        <row r="11720">
          <cell r="FY11720">
            <v>0</v>
          </cell>
          <cell r="GA11720" t="str">
            <v>Secretaría de Desarrollo Territorial Urbano Sustentable</v>
          </cell>
        </row>
        <row r="11721">
          <cell r="FY11721">
            <v>0</v>
          </cell>
          <cell r="GA11721" t="str">
            <v>Secretaría de Desarrollo Territorial Urbano Sustentable</v>
          </cell>
        </row>
        <row r="11722">
          <cell r="FY11722">
            <v>0</v>
          </cell>
          <cell r="GA11722" t="str">
            <v>Secretaría de Desarrollo Territorial Urbano Sustentable</v>
          </cell>
        </row>
        <row r="11723">
          <cell r="FY11723">
            <v>0</v>
          </cell>
          <cell r="GA11723" t="str">
            <v>Secretaría de Desarrollo Territorial Urbano Sustentable</v>
          </cell>
        </row>
        <row r="11724">
          <cell r="FY11724">
            <v>0</v>
          </cell>
          <cell r="GA11724" t="str">
            <v>Secretaría de Desarrollo Territorial Urbano Sustentable</v>
          </cell>
        </row>
        <row r="11725">
          <cell r="FY11725">
            <v>0</v>
          </cell>
          <cell r="GA11725" t="str">
            <v>Secretaría de Desarrollo Territorial Urbano Sustentable</v>
          </cell>
        </row>
        <row r="11726">
          <cell r="FY11726">
            <v>0</v>
          </cell>
          <cell r="GA11726" t="str">
            <v>Secretaría de Desarrollo Territorial Urbano Sustentable</v>
          </cell>
        </row>
        <row r="11727">
          <cell r="FY11727">
            <v>0</v>
          </cell>
          <cell r="GA11727" t="str">
            <v>Secretaría de Desarrollo Territorial Urbano Sustentable</v>
          </cell>
        </row>
        <row r="11728">
          <cell r="FY11728">
            <v>0</v>
          </cell>
          <cell r="GA11728" t="str">
            <v>Secretaría de Desarrollo Territorial Urbano Sustentable</v>
          </cell>
        </row>
        <row r="11729">
          <cell r="FY11729">
            <v>0</v>
          </cell>
          <cell r="GA11729" t="str">
            <v>Secretaría de Desarrollo Territorial Urbano Sustentable</v>
          </cell>
        </row>
        <row r="11730">
          <cell r="FY11730">
            <v>0</v>
          </cell>
          <cell r="GA11730" t="str">
            <v>Secretaría de Desarrollo Territorial Urbano Sustentable</v>
          </cell>
        </row>
        <row r="11731">
          <cell r="FY11731">
            <v>0</v>
          </cell>
          <cell r="GA11731" t="str">
            <v>Secretaría de Desarrollo Territorial Urbano Sustentable</v>
          </cell>
        </row>
        <row r="11732">
          <cell r="FY11732">
            <v>0</v>
          </cell>
          <cell r="GA11732" t="str">
            <v>Secretaría de Desarrollo Territorial Urbano Sustentable</v>
          </cell>
        </row>
        <row r="11733">
          <cell r="FY11733">
            <v>0</v>
          </cell>
          <cell r="GA11733" t="str">
            <v>Secretaría de Desarrollo Territorial Urbano Sustentable</v>
          </cell>
        </row>
        <row r="11734">
          <cell r="FY11734">
            <v>0</v>
          </cell>
          <cell r="GA11734" t="str">
            <v>Secretaría de Desarrollo Territorial Urbano Sustentable</v>
          </cell>
        </row>
        <row r="11735">
          <cell r="FY11735">
            <v>0</v>
          </cell>
          <cell r="GA11735" t="str">
            <v>Secretaría de Desarrollo Territorial Urbano Sustentable</v>
          </cell>
        </row>
        <row r="11736">
          <cell r="FY11736">
            <v>0</v>
          </cell>
          <cell r="GA11736" t="str">
            <v>Secretaría de Desarrollo Territorial Urbano Sustentable</v>
          </cell>
        </row>
        <row r="11737">
          <cell r="FY11737">
            <v>0</v>
          </cell>
          <cell r="GA11737" t="str">
            <v>Secretaría de Desarrollo Territorial Urbano Sustentable</v>
          </cell>
        </row>
        <row r="11738">
          <cell r="FY11738">
            <v>0</v>
          </cell>
          <cell r="GA11738" t="str">
            <v>Secretaría de Desarrollo Territorial Urbano Sustentable</v>
          </cell>
        </row>
        <row r="11739">
          <cell r="FY11739">
            <v>0</v>
          </cell>
          <cell r="GA11739" t="str">
            <v>Secretaría de Desarrollo Territorial Urbano Sustentable</v>
          </cell>
        </row>
        <row r="11740">
          <cell r="FY11740">
            <v>0</v>
          </cell>
          <cell r="GA11740" t="str">
            <v>Secretaría de Desarrollo Territorial Urbano Sustentable</v>
          </cell>
        </row>
        <row r="11741">
          <cell r="FY11741">
            <v>0</v>
          </cell>
          <cell r="GA11741" t="str">
            <v>Secretaría de Desarrollo Territorial Urbano Sustentable</v>
          </cell>
        </row>
        <row r="11742">
          <cell r="FY11742">
            <v>0</v>
          </cell>
          <cell r="GA11742" t="str">
            <v>Secretaría de Desarrollo Territorial Urbano Sustentable</v>
          </cell>
        </row>
        <row r="11743">
          <cell r="FY11743">
            <v>0</v>
          </cell>
          <cell r="GA11743" t="str">
            <v>Secretaría de Desarrollo Territorial Urbano Sustentable</v>
          </cell>
        </row>
        <row r="11744">
          <cell r="FY11744">
            <v>0</v>
          </cell>
          <cell r="GA11744" t="str">
            <v>Secretaría de Desarrollo Territorial Urbano Sustentable</v>
          </cell>
        </row>
        <row r="11745">
          <cell r="FY11745">
            <v>0</v>
          </cell>
          <cell r="GA11745" t="str">
            <v>Secretaría de Desarrollo Territorial Urbano Sustentable</v>
          </cell>
        </row>
        <row r="11746">
          <cell r="FY11746">
            <v>0</v>
          </cell>
          <cell r="GA11746" t="str">
            <v>Secretaría de Desarrollo Territorial Urbano Sustentable</v>
          </cell>
        </row>
        <row r="11747">
          <cell r="FY11747">
            <v>0</v>
          </cell>
          <cell r="GA11747" t="str">
            <v>Secretaría de Desarrollo Territorial Urbano Sustentable</v>
          </cell>
        </row>
        <row r="11748">
          <cell r="FY11748">
            <v>0</v>
          </cell>
          <cell r="GA11748" t="str">
            <v>Secretaría de Desarrollo Territorial Urbano Sustentable</v>
          </cell>
        </row>
        <row r="11749">
          <cell r="FY11749">
            <v>0</v>
          </cell>
          <cell r="GA11749" t="str">
            <v>Secretaría de Desarrollo Territorial Urbano Sustentable</v>
          </cell>
        </row>
        <row r="11750">
          <cell r="FY11750">
            <v>0</v>
          </cell>
          <cell r="GA11750" t="str">
            <v>Secretaría de Desarrollo Territorial Urbano Sustentable</v>
          </cell>
        </row>
        <row r="11751">
          <cell r="FY11751">
            <v>0</v>
          </cell>
          <cell r="GA11751" t="str">
            <v>Secretaría de Desarrollo Territorial Urbano Sustentable</v>
          </cell>
        </row>
        <row r="11752">
          <cell r="FY11752">
            <v>0</v>
          </cell>
          <cell r="GA11752" t="str">
            <v>Secretaría de Desarrollo Territorial Urbano Sustentable</v>
          </cell>
        </row>
        <row r="11753">
          <cell r="FY11753">
            <v>0</v>
          </cell>
          <cell r="GA11753" t="str">
            <v>Secretaría de Desarrollo Territorial Urbano Sustentable</v>
          </cell>
        </row>
        <row r="11754">
          <cell r="FY11754">
            <v>0</v>
          </cell>
          <cell r="GA11754" t="str">
            <v>Secretaría de Desarrollo Territorial Urbano Sustentable</v>
          </cell>
        </row>
        <row r="11755">
          <cell r="FY11755">
            <v>0</v>
          </cell>
          <cell r="GA11755" t="str">
            <v>Secretaría de Desarrollo Territorial Urbano Sustentable</v>
          </cell>
        </row>
        <row r="11756">
          <cell r="FY11756">
            <v>0</v>
          </cell>
          <cell r="GA11756" t="str">
            <v>Secretaría de Desarrollo Territorial Urbano Sustentable</v>
          </cell>
        </row>
        <row r="11757">
          <cell r="FY11757">
            <v>0</v>
          </cell>
          <cell r="GA11757" t="str">
            <v>Secretaría de Desarrollo Territorial Urbano Sustentable</v>
          </cell>
        </row>
        <row r="11758">
          <cell r="FY11758">
            <v>0</v>
          </cell>
          <cell r="GA11758" t="str">
            <v>Secretaría de Desarrollo Territorial Urbano Sustentable</v>
          </cell>
        </row>
        <row r="11759">
          <cell r="FY11759">
            <v>0</v>
          </cell>
          <cell r="GA11759" t="str">
            <v>Secretaría de Desarrollo Territorial Urbano Sustentable</v>
          </cell>
        </row>
        <row r="11760">
          <cell r="FY11760">
            <v>0</v>
          </cell>
          <cell r="GA11760" t="str">
            <v>Secretaría de Desarrollo Territorial Urbano Sustentable</v>
          </cell>
        </row>
        <row r="11761">
          <cell r="FY11761">
            <v>0</v>
          </cell>
          <cell r="GA11761" t="str">
            <v>Secretaría de Desarrollo Territorial Urbano Sustentable</v>
          </cell>
        </row>
        <row r="11762">
          <cell r="FY11762">
            <v>0</v>
          </cell>
          <cell r="GA11762" t="str">
            <v>Secretaría de Desarrollo Territorial Urbano Sustentable</v>
          </cell>
        </row>
        <row r="11763">
          <cell r="FY11763">
            <v>0</v>
          </cell>
          <cell r="GA11763" t="str">
            <v>Secretaría de Desarrollo Territorial Urbano Sustentable</v>
          </cell>
        </row>
        <row r="11764">
          <cell r="FY11764">
            <v>0</v>
          </cell>
          <cell r="GA11764" t="str">
            <v>Secretaría de Desarrollo Territorial Urbano Sustentable</v>
          </cell>
        </row>
        <row r="11765">
          <cell r="FY11765">
            <v>0</v>
          </cell>
          <cell r="GA11765" t="str">
            <v>Secretaría de Desarrollo Territorial Urbano Sustentable</v>
          </cell>
        </row>
        <row r="11766">
          <cell r="FY11766">
            <v>0</v>
          </cell>
          <cell r="GA11766" t="str">
            <v>Secretaría de Desarrollo Territorial Urbano Sustentable</v>
          </cell>
        </row>
        <row r="11767">
          <cell r="FY11767">
            <v>0</v>
          </cell>
          <cell r="GA11767" t="str">
            <v>Secretaría de Desarrollo Territorial Urbano Sustentable</v>
          </cell>
        </row>
        <row r="11768">
          <cell r="FY11768">
            <v>0</v>
          </cell>
          <cell r="GA11768" t="str">
            <v>Secretaría de Desarrollo Territorial Urbano Sustentable</v>
          </cell>
        </row>
        <row r="11769">
          <cell r="FY11769">
            <v>0</v>
          </cell>
          <cell r="GA11769" t="str">
            <v>Secretaría de Desarrollo Territorial Urbano Sustentable</v>
          </cell>
        </row>
        <row r="11770">
          <cell r="FY11770">
            <v>0</v>
          </cell>
          <cell r="GA11770" t="str">
            <v>Secretaría de Desarrollo Territorial Urbano Sustentable</v>
          </cell>
        </row>
        <row r="11771">
          <cell r="FY11771">
            <v>0</v>
          </cell>
          <cell r="GA11771" t="str">
            <v>Secretaría de Desarrollo Territorial Urbano Sustentable</v>
          </cell>
        </row>
        <row r="11772">
          <cell r="FY11772">
            <v>0</v>
          </cell>
          <cell r="GA11772" t="str">
            <v>Secretaría de Desarrollo Territorial Urbano Sustentable</v>
          </cell>
        </row>
        <row r="11773">
          <cell r="FY11773">
            <v>0</v>
          </cell>
          <cell r="GA11773" t="str">
            <v>Secretaría de Desarrollo Territorial Urbano Sustentable</v>
          </cell>
        </row>
        <row r="11774">
          <cell r="FY11774">
            <v>0</v>
          </cell>
          <cell r="GA11774" t="str">
            <v>Secretaría de Desarrollo Territorial Urbano Sustentable</v>
          </cell>
        </row>
        <row r="11775">
          <cell r="FY11775">
            <v>0</v>
          </cell>
          <cell r="GA11775" t="str">
            <v>Secretaría de Desarrollo Territorial Urbano Sustentable</v>
          </cell>
        </row>
        <row r="11776">
          <cell r="FY11776">
            <v>0</v>
          </cell>
          <cell r="GA11776" t="str">
            <v>Secretaría de Desarrollo Territorial Urbano Sustentable</v>
          </cell>
        </row>
        <row r="11777">
          <cell r="FY11777">
            <v>0</v>
          </cell>
          <cell r="GA11777" t="str">
            <v>Secretaría de Desarrollo Territorial Urbano Sustentable</v>
          </cell>
        </row>
        <row r="11778">
          <cell r="FY11778">
            <v>0</v>
          </cell>
          <cell r="GA11778" t="str">
            <v>Secretaría de Desarrollo Territorial Urbano Sustentable</v>
          </cell>
        </row>
        <row r="11779">
          <cell r="FY11779">
            <v>0</v>
          </cell>
          <cell r="GA11779" t="str">
            <v>Secretaría de Desarrollo Territorial Urbano Sustentable</v>
          </cell>
        </row>
        <row r="11780">
          <cell r="FY11780">
            <v>0</v>
          </cell>
          <cell r="GA11780" t="str">
            <v>Secretaría de Desarrollo Territorial Urbano Sustentable</v>
          </cell>
        </row>
        <row r="11781">
          <cell r="FY11781">
            <v>0</v>
          </cell>
          <cell r="GA11781" t="str">
            <v>Secretaría de Desarrollo Territorial Urbano Sustentable</v>
          </cell>
        </row>
        <row r="11782">
          <cell r="FY11782">
            <v>0</v>
          </cell>
          <cell r="GA11782" t="str">
            <v>Secretaría de Desarrollo Territorial Urbano Sustentable</v>
          </cell>
        </row>
        <row r="11783">
          <cell r="FY11783">
            <v>0</v>
          </cell>
          <cell r="GA11783" t="str">
            <v>Secretaría de Desarrollo Territorial Urbano Sustentable</v>
          </cell>
        </row>
        <row r="11784">
          <cell r="FY11784">
            <v>0</v>
          </cell>
          <cell r="GA11784" t="str">
            <v>Secretaría de Desarrollo Territorial Urbano Sustentable</v>
          </cell>
        </row>
        <row r="11785">
          <cell r="FY11785">
            <v>0</v>
          </cell>
          <cell r="GA11785" t="str">
            <v>Secretaría de Desarrollo Territorial Urbano Sustentable</v>
          </cell>
        </row>
        <row r="11786">
          <cell r="FY11786">
            <v>0</v>
          </cell>
          <cell r="GA11786" t="str">
            <v>Secretaría de Desarrollo Territorial Urbano Sustentable</v>
          </cell>
        </row>
        <row r="11787">
          <cell r="FY11787">
            <v>0</v>
          </cell>
          <cell r="GA11787" t="str">
            <v>Secretaría de Desarrollo Territorial Urbano Sustentable</v>
          </cell>
        </row>
        <row r="11788">
          <cell r="FY11788">
            <v>0</v>
          </cell>
          <cell r="GA11788" t="str">
            <v>Secretaría de Desarrollo Territorial Urbano Sustentable</v>
          </cell>
        </row>
        <row r="11789">
          <cell r="FY11789">
            <v>0</v>
          </cell>
          <cell r="GA11789" t="str">
            <v>Secretaría de Desarrollo Territorial Urbano Sustentable</v>
          </cell>
        </row>
        <row r="11790">
          <cell r="FY11790">
            <v>0</v>
          </cell>
          <cell r="GA11790" t="str">
            <v>Secretaría de Desarrollo Territorial Urbano Sustentable</v>
          </cell>
        </row>
        <row r="11791">
          <cell r="FY11791">
            <v>0</v>
          </cell>
          <cell r="GA11791" t="str">
            <v>Secretaría de Desarrollo Territorial Urbano Sustentable</v>
          </cell>
        </row>
        <row r="11792">
          <cell r="FY11792">
            <v>0</v>
          </cell>
          <cell r="GA11792" t="str">
            <v>Secretaría de Desarrollo Territorial Urbano Sustentable</v>
          </cell>
        </row>
        <row r="11793">
          <cell r="FY11793">
            <v>0</v>
          </cell>
          <cell r="GA11793" t="str">
            <v>Secretaría de Desarrollo Territorial Urbano Sustentable</v>
          </cell>
        </row>
        <row r="11794">
          <cell r="FY11794">
            <v>0</v>
          </cell>
          <cell r="GA11794" t="str">
            <v>Secretaría de Desarrollo Territorial Urbano Sustentable</v>
          </cell>
        </row>
        <row r="11795">
          <cell r="FY11795">
            <v>0</v>
          </cell>
          <cell r="GA11795" t="str">
            <v>Secretaría de Desarrollo Territorial Urbano Sustentable</v>
          </cell>
        </row>
        <row r="11796">
          <cell r="FY11796">
            <v>0</v>
          </cell>
          <cell r="GA11796" t="str">
            <v>Secretaría de Desarrollo Territorial Urbano Sustentable</v>
          </cell>
        </row>
        <row r="11797">
          <cell r="FY11797">
            <v>0</v>
          </cell>
          <cell r="GA11797" t="str">
            <v>Secretaría de Desarrollo Territorial Urbano Sustentable</v>
          </cell>
        </row>
        <row r="11798">
          <cell r="FY11798">
            <v>0</v>
          </cell>
          <cell r="GA11798" t="str">
            <v>Secretaría de Desarrollo Territorial Urbano Sustentable</v>
          </cell>
        </row>
        <row r="11799">
          <cell r="FY11799">
            <v>0</v>
          </cell>
          <cell r="GA11799" t="str">
            <v>Secretaría de Desarrollo Territorial Urbano Sustentable</v>
          </cell>
        </row>
        <row r="11800">
          <cell r="FY11800">
            <v>0</v>
          </cell>
          <cell r="GA11800" t="str">
            <v>Secretaría de Desarrollo Territorial Urbano Sustentable</v>
          </cell>
        </row>
        <row r="11801">
          <cell r="FY11801">
            <v>0</v>
          </cell>
          <cell r="GA11801" t="str">
            <v>Secretaría de Desarrollo Territorial Urbano Sustentable</v>
          </cell>
        </row>
        <row r="11802">
          <cell r="FY11802">
            <v>0</v>
          </cell>
          <cell r="GA11802" t="str">
            <v>Secretaría de Desarrollo Territorial Urbano Sustentable</v>
          </cell>
        </row>
        <row r="11803">
          <cell r="FY11803">
            <v>0</v>
          </cell>
          <cell r="GA11803" t="str">
            <v>Secretaría de Desarrollo Territorial Urbano Sustentable</v>
          </cell>
        </row>
        <row r="11804">
          <cell r="FY11804">
            <v>0</v>
          </cell>
          <cell r="GA11804" t="str">
            <v>Secretaría de Desarrollo Territorial Urbano Sustentable</v>
          </cell>
        </row>
        <row r="11805">
          <cell r="FY11805">
            <v>0</v>
          </cell>
          <cell r="GA11805" t="str">
            <v>Secretaría de Desarrollo Territorial Urbano Sustentable</v>
          </cell>
        </row>
        <row r="11806">
          <cell r="FY11806">
            <v>0</v>
          </cell>
          <cell r="GA11806" t="str">
            <v>Secretaría de Desarrollo Territorial Urbano Sustentable</v>
          </cell>
        </row>
        <row r="11807">
          <cell r="FY11807">
            <v>0</v>
          </cell>
          <cell r="GA11807" t="str">
            <v>Secretaría de Desarrollo Territorial Urbano Sustentable</v>
          </cell>
        </row>
        <row r="11808">
          <cell r="FY11808">
            <v>0</v>
          </cell>
          <cell r="GA11808" t="str">
            <v>Secretaría de Desarrollo Territorial Urbano Sustentable</v>
          </cell>
        </row>
        <row r="11809">
          <cell r="FY11809">
            <v>0</v>
          </cell>
          <cell r="GA11809" t="str">
            <v>Secretaría de Desarrollo Territorial Urbano Sustentable</v>
          </cell>
        </row>
        <row r="11810">
          <cell r="FY11810">
            <v>0</v>
          </cell>
          <cell r="GA11810" t="str">
            <v>Secretaría de Desarrollo Territorial Urbano Sustentable</v>
          </cell>
        </row>
        <row r="11811">
          <cell r="FY11811">
            <v>0</v>
          </cell>
          <cell r="GA11811" t="str">
            <v>Secretaría de Desarrollo Territorial Urbano Sustentable</v>
          </cell>
        </row>
        <row r="11812">
          <cell r="FY11812">
            <v>0</v>
          </cell>
          <cell r="GA11812" t="str">
            <v>Secretaría de Desarrollo Territorial Urbano Sustentable</v>
          </cell>
        </row>
        <row r="11813">
          <cell r="FY11813">
            <v>0</v>
          </cell>
          <cell r="GA11813" t="str">
            <v>Secretaría de Desarrollo Territorial Urbano Sustentable</v>
          </cell>
        </row>
        <row r="11814">
          <cell r="FY11814">
            <v>0</v>
          </cell>
          <cell r="GA11814" t="str">
            <v>Secretaría de Desarrollo Territorial Urbano Sustentable</v>
          </cell>
        </row>
        <row r="11815">
          <cell r="FY11815">
            <v>0</v>
          </cell>
          <cell r="GA11815" t="str">
            <v>Secretaría de Desarrollo Territorial Urbano Sustentable</v>
          </cell>
        </row>
        <row r="11816">
          <cell r="FY11816">
            <v>0</v>
          </cell>
          <cell r="GA11816" t="str">
            <v>Secretaría de Desarrollo Territorial Urbano Sustentable</v>
          </cell>
        </row>
        <row r="11817">
          <cell r="FY11817">
            <v>0</v>
          </cell>
          <cell r="GA11817" t="str">
            <v>Secretaría de Desarrollo Territorial Urbano Sustentable</v>
          </cell>
        </row>
        <row r="11818">
          <cell r="FY11818">
            <v>0</v>
          </cell>
          <cell r="GA11818" t="str">
            <v>Secretaría de Desarrollo Territorial Urbano Sustentable</v>
          </cell>
        </row>
        <row r="11819">
          <cell r="FY11819">
            <v>0</v>
          </cell>
          <cell r="GA11819" t="str">
            <v>Secretaría de Desarrollo Territorial Urbano Sustentable</v>
          </cell>
        </row>
        <row r="11820">
          <cell r="FY11820">
            <v>0</v>
          </cell>
          <cell r="GA11820" t="str">
            <v>Secretaría de Desarrollo Territorial Urbano Sustentable</v>
          </cell>
        </row>
        <row r="11821">
          <cell r="FY11821">
            <v>0</v>
          </cell>
          <cell r="GA11821" t="str">
            <v>Secretaría de Desarrollo Territorial Urbano Sustentable</v>
          </cell>
        </row>
        <row r="11822">
          <cell r="FY11822">
            <v>0</v>
          </cell>
          <cell r="GA11822" t="str">
            <v>Secretaría de Desarrollo Territorial Urbano Sustentable</v>
          </cell>
        </row>
        <row r="11823">
          <cell r="FY11823">
            <v>0</v>
          </cell>
          <cell r="GA11823" t="str">
            <v>Secretaría de Desarrollo Territorial Urbano Sustentable</v>
          </cell>
        </row>
        <row r="11824">
          <cell r="FY11824">
            <v>0</v>
          </cell>
          <cell r="GA11824" t="str">
            <v>Secretaría de Desarrollo Territorial Urbano Sustentable</v>
          </cell>
        </row>
        <row r="11825">
          <cell r="FY11825">
            <v>0</v>
          </cell>
          <cell r="GA11825" t="str">
            <v>Secretaría de Desarrollo Territorial Urbano Sustentable</v>
          </cell>
        </row>
        <row r="11826">
          <cell r="FY11826">
            <v>0</v>
          </cell>
          <cell r="GA11826" t="str">
            <v>Secretaría de Desarrollo Territorial Urbano Sustentable</v>
          </cell>
        </row>
        <row r="11827">
          <cell r="FY11827">
            <v>0</v>
          </cell>
          <cell r="GA11827" t="str">
            <v>Secretaría de Desarrollo Territorial Urbano Sustentable</v>
          </cell>
        </row>
        <row r="11828">
          <cell r="FY11828">
            <v>0</v>
          </cell>
          <cell r="GA11828" t="str">
            <v>Secretaría de Desarrollo Territorial Urbano Sustentable</v>
          </cell>
        </row>
        <row r="11829">
          <cell r="FY11829">
            <v>0</v>
          </cell>
          <cell r="GA11829" t="str">
            <v>Secretaría de Desarrollo Territorial Urbano Sustentable</v>
          </cell>
        </row>
        <row r="11830">
          <cell r="FY11830">
            <v>0</v>
          </cell>
          <cell r="GA11830" t="str">
            <v>Secretaría de Desarrollo Territorial Urbano Sustentable</v>
          </cell>
        </row>
        <row r="11831">
          <cell r="FY11831">
            <v>0</v>
          </cell>
          <cell r="GA11831" t="str">
            <v>Secretaría de Desarrollo Territorial Urbano Sustentable</v>
          </cell>
        </row>
        <row r="11832">
          <cell r="FY11832">
            <v>0</v>
          </cell>
          <cell r="GA11832" t="str">
            <v>Secretaría de Desarrollo Territorial Urbano Sustentable</v>
          </cell>
        </row>
        <row r="11833">
          <cell r="FY11833">
            <v>0</v>
          </cell>
          <cell r="GA11833" t="str">
            <v>Secretaría de Desarrollo Territorial Urbano Sustentable</v>
          </cell>
        </row>
        <row r="11834">
          <cell r="FY11834">
            <v>0</v>
          </cell>
          <cell r="GA11834" t="str">
            <v>Secretaría de Desarrollo Territorial Urbano Sustentable</v>
          </cell>
        </row>
        <row r="11835">
          <cell r="FY11835">
            <v>0</v>
          </cell>
          <cell r="GA11835" t="str">
            <v>Secretaría de Desarrollo Territorial Urbano Sustentable</v>
          </cell>
        </row>
        <row r="11836">
          <cell r="FY11836">
            <v>0</v>
          </cell>
          <cell r="GA11836" t="str">
            <v>Secretaría de Desarrollo Territorial Urbano Sustentable</v>
          </cell>
        </row>
        <row r="11837">
          <cell r="FY11837">
            <v>0</v>
          </cell>
          <cell r="GA11837" t="str">
            <v>Secretaría de Desarrollo Territorial Urbano Sustentable</v>
          </cell>
        </row>
        <row r="11838">
          <cell r="FY11838">
            <v>0</v>
          </cell>
          <cell r="GA11838" t="str">
            <v>Secretaría de Desarrollo Territorial Urbano Sustentable</v>
          </cell>
        </row>
        <row r="11839">
          <cell r="FY11839">
            <v>0</v>
          </cell>
          <cell r="GA11839" t="str">
            <v>Secretaría de Desarrollo Territorial Urbano Sustentable</v>
          </cell>
        </row>
        <row r="11840">
          <cell r="FY11840">
            <v>0</v>
          </cell>
          <cell r="GA11840" t="str">
            <v>Secretaría de Desarrollo Territorial Urbano Sustentable</v>
          </cell>
        </row>
        <row r="11841">
          <cell r="FY11841">
            <v>0</v>
          </cell>
          <cell r="GA11841" t="str">
            <v>Secretaría de Desarrollo Territorial Urbano Sustentable</v>
          </cell>
        </row>
        <row r="11842">
          <cell r="FY11842">
            <v>0</v>
          </cell>
          <cell r="GA11842" t="str">
            <v>Secretaría de Desarrollo Territorial Urbano Sustentable</v>
          </cell>
        </row>
        <row r="11843">
          <cell r="FY11843">
            <v>0</v>
          </cell>
          <cell r="GA11843" t="str">
            <v>Secretaría de Desarrollo Territorial Urbano Sustentable</v>
          </cell>
        </row>
        <row r="11844">
          <cell r="FY11844">
            <v>0</v>
          </cell>
          <cell r="GA11844" t="str">
            <v>Secretaría de Desarrollo Territorial Urbano Sustentable</v>
          </cell>
        </row>
        <row r="11845">
          <cell r="FY11845">
            <v>0</v>
          </cell>
          <cell r="GA11845" t="str">
            <v>Secretaría de Desarrollo Territorial Urbano Sustentable</v>
          </cell>
        </row>
        <row r="11846">
          <cell r="FY11846">
            <v>0</v>
          </cell>
          <cell r="GA11846" t="str">
            <v>Secretaría de Desarrollo Territorial Urbano Sustentable</v>
          </cell>
        </row>
        <row r="11847">
          <cell r="FY11847">
            <v>0</v>
          </cell>
          <cell r="GA11847" t="str">
            <v>Secretaría de Desarrollo Territorial Urbano Sustentable</v>
          </cell>
        </row>
        <row r="11848">
          <cell r="FY11848">
            <v>0</v>
          </cell>
          <cell r="GA11848" t="str">
            <v>Secretaría de Desarrollo Territorial Urbano Sustentable</v>
          </cell>
        </row>
        <row r="11849">
          <cell r="FY11849">
            <v>0</v>
          </cell>
          <cell r="GA11849" t="str">
            <v>Secretaría de Desarrollo Territorial Urbano Sustentable</v>
          </cell>
        </row>
        <row r="11850">
          <cell r="FY11850">
            <v>0</v>
          </cell>
          <cell r="GA11850" t="str">
            <v>Secretaría de Desarrollo Territorial Urbano Sustentable</v>
          </cell>
        </row>
        <row r="11851">
          <cell r="FY11851">
            <v>0</v>
          </cell>
          <cell r="GA11851" t="str">
            <v>Secretaría de Desarrollo Territorial Urbano Sustentable</v>
          </cell>
        </row>
        <row r="11852">
          <cell r="FY11852">
            <v>0</v>
          </cell>
          <cell r="GA11852" t="str">
            <v>Secretaría de Desarrollo Territorial Urbano Sustentable</v>
          </cell>
        </row>
        <row r="11853">
          <cell r="FY11853">
            <v>0</v>
          </cell>
          <cell r="GA11853" t="str">
            <v>Secretaría de Desarrollo Territorial Urbano Sustentable</v>
          </cell>
        </row>
        <row r="11854">
          <cell r="FY11854">
            <v>0</v>
          </cell>
          <cell r="GA11854" t="str">
            <v>Secretaría de Desarrollo Territorial Urbano Sustentable</v>
          </cell>
        </row>
        <row r="11855">
          <cell r="FY11855">
            <v>0</v>
          </cell>
          <cell r="GA11855" t="str">
            <v>Secretaría de Desarrollo Territorial Urbano Sustentable</v>
          </cell>
        </row>
        <row r="11856">
          <cell r="FY11856">
            <v>0</v>
          </cell>
          <cell r="GA11856" t="str">
            <v>Secretaría de Desarrollo Territorial Urbano Sustentable</v>
          </cell>
        </row>
        <row r="11857">
          <cell r="FY11857">
            <v>0</v>
          </cell>
          <cell r="GA11857" t="str">
            <v>Secretaría de Desarrollo Territorial Urbano Sustentable</v>
          </cell>
        </row>
        <row r="11858">
          <cell r="FY11858">
            <v>0</v>
          </cell>
          <cell r="GA11858" t="str">
            <v>Secretaría de Desarrollo Territorial Urbano Sustentable</v>
          </cell>
        </row>
        <row r="11859">
          <cell r="FY11859">
            <v>0</v>
          </cell>
          <cell r="GA11859" t="str">
            <v>Secretaría de Desarrollo Territorial Urbano Sustentable</v>
          </cell>
        </row>
        <row r="11860">
          <cell r="FY11860">
            <v>0</v>
          </cell>
          <cell r="GA11860" t="str">
            <v>Secretaría de Desarrollo Territorial Urbano Sustentable</v>
          </cell>
        </row>
        <row r="11861">
          <cell r="FY11861">
            <v>0</v>
          </cell>
          <cell r="GA11861" t="str">
            <v>Secretaría de Desarrollo Territorial Urbano Sustentable</v>
          </cell>
        </row>
        <row r="11862">
          <cell r="FY11862">
            <v>0</v>
          </cell>
          <cell r="GA11862" t="str">
            <v>Secretaría de Desarrollo Territorial Urbano Sustentable</v>
          </cell>
        </row>
        <row r="11863">
          <cell r="FY11863">
            <v>0</v>
          </cell>
          <cell r="GA11863" t="str">
            <v>Secretaría de Desarrollo Territorial Urbano Sustentable</v>
          </cell>
        </row>
        <row r="11864">
          <cell r="FY11864">
            <v>0</v>
          </cell>
          <cell r="GA11864" t="str">
            <v>Secretaría de Desarrollo Territorial Urbano Sustentable</v>
          </cell>
        </row>
        <row r="11865">
          <cell r="FY11865">
            <v>0</v>
          </cell>
          <cell r="GA11865" t="str">
            <v>Secretaría de Desarrollo Territorial Urbano Sustentable</v>
          </cell>
        </row>
        <row r="11866">
          <cell r="FY11866">
            <v>0</v>
          </cell>
          <cell r="GA11866" t="str">
            <v>Secretaría de Desarrollo Territorial Urbano Sustentable</v>
          </cell>
        </row>
        <row r="11867">
          <cell r="FY11867">
            <v>0</v>
          </cell>
          <cell r="GA11867" t="str">
            <v>Secretaría de Desarrollo Territorial Urbano Sustentable</v>
          </cell>
        </row>
        <row r="11868">
          <cell r="FY11868">
            <v>0</v>
          </cell>
          <cell r="GA11868" t="str">
            <v>Secretaría de Desarrollo Territorial Urbano Sustentable</v>
          </cell>
        </row>
        <row r="11869">
          <cell r="FY11869">
            <v>0</v>
          </cell>
          <cell r="GA11869" t="str">
            <v>Secretaría de Desarrollo Territorial Urbano Sustentable</v>
          </cell>
        </row>
        <row r="11870">
          <cell r="FY11870">
            <v>0</v>
          </cell>
          <cell r="GA11870" t="str">
            <v>Secretaría de Desarrollo Territorial Urbano Sustentable</v>
          </cell>
        </row>
        <row r="11871">
          <cell r="FY11871">
            <v>0</v>
          </cell>
          <cell r="GA11871" t="str">
            <v>Secretaría de Desarrollo Territorial Urbano Sustentable</v>
          </cell>
        </row>
        <row r="11872">
          <cell r="FY11872">
            <v>0</v>
          </cell>
          <cell r="GA11872" t="str">
            <v>Secretaría de Desarrollo Territorial Urbano Sustentable</v>
          </cell>
        </row>
        <row r="11873">
          <cell r="FY11873">
            <v>0</v>
          </cell>
          <cell r="GA11873" t="str">
            <v>Secretaría de Desarrollo Territorial Urbano Sustentable</v>
          </cell>
        </row>
        <row r="11874">
          <cell r="FY11874">
            <v>0</v>
          </cell>
          <cell r="GA11874" t="str">
            <v>Secretaría de Desarrollo Territorial Urbano Sustentable</v>
          </cell>
        </row>
        <row r="11875">
          <cell r="FY11875">
            <v>0</v>
          </cell>
          <cell r="GA11875" t="str">
            <v>Secretaría de Desarrollo Territorial Urbano Sustentable</v>
          </cell>
        </row>
        <row r="11876">
          <cell r="FY11876">
            <v>0</v>
          </cell>
          <cell r="GA11876" t="str">
            <v>Secretaría de Desarrollo Territorial Urbano Sustentable</v>
          </cell>
        </row>
        <row r="11877">
          <cell r="FY11877">
            <v>0</v>
          </cell>
          <cell r="GA11877" t="str">
            <v>Secretaría de Desarrollo Territorial Urbano Sustentable</v>
          </cell>
        </row>
        <row r="11878">
          <cell r="FY11878">
            <v>0</v>
          </cell>
          <cell r="GA11878" t="str">
            <v>Secretaría de Desarrollo Territorial Urbano Sustentable</v>
          </cell>
        </row>
        <row r="11879">
          <cell r="FY11879">
            <v>0</v>
          </cell>
          <cell r="GA11879" t="str">
            <v>Secretaría de Desarrollo Territorial Urbano Sustentable</v>
          </cell>
        </row>
        <row r="11880">
          <cell r="FY11880">
            <v>0</v>
          </cell>
          <cell r="GA11880" t="str">
            <v>Secretaría de Desarrollo Territorial Urbano Sustentable</v>
          </cell>
        </row>
        <row r="11881">
          <cell r="FY11881">
            <v>0</v>
          </cell>
          <cell r="GA11881" t="str">
            <v>Secretaría de Desarrollo Territorial Urbano Sustentable</v>
          </cell>
        </row>
        <row r="11882">
          <cell r="FY11882">
            <v>0</v>
          </cell>
          <cell r="GA11882" t="str">
            <v>Secretaría de Desarrollo Territorial Urbano Sustentable</v>
          </cell>
        </row>
        <row r="11883">
          <cell r="FY11883">
            <v>0</v>
          </cell>
          <cell r="GA11883" t="str">
            <v>Secretaría de Desarrollo Territorial Urbano Sustentable</v>
          </cell>
        </row>
        <row r="11884">
          <cell r="FY11884">
            <v>0</v>
          </cell>
          <cell r="GA11884" t="str">
            <v>Secretaría de Desarrollo Territorial Urbano Sustentable</v>
          </cell>
        </row>
        <row r="11885">
          <cell r="FY11885">
            <v>0</v>
          </cell>
          <cell r="GA11885" t="str">
            <v>Secretaría de Desarrollo Territorial Urbano Sustentable</v>
          </cell>
        </row>
        <row r="11886">
          <cell r="FY11886">
            <v>0</v>
          </cell>
          <cell r="GA11886" t="str">
            <v>Secretaría de Desarrollo Territorial Urbano Sustentable</v>
          </cell>
        </row>
        <row r="11887">
          <cell r="FY11887">
            <v>0</v>
          </cell>
          <cell r="GA11887" t="str">
            <v>Secretaría de Desarrollo Territorial Urbano Sustentable</v>
          </cell>
        </row>
        <row r="11888">
          <cell r="FY11888">
            <v>0</v>
          </cell>
          <cell r="GA11888" t="str">
            <v>Secretaría de Desarrollo Territorial Urbano Sustentable</v>
          </cell>
        </row>
        <row r="11889">
          <cell r="FY11889">
            <v>0</v>
          </cell>
          <cell r="GA11889" t="str">
            <v>Secretaría de Desarrollo Territorial Urbano Sustentable</v>
          </cell>
        </row>
        <row r="11890">
          <cell r="FY11890">
            <v>0</v>
          </cell>
          <cell r="GA11890" t="str">
            <v>Secretaría de Desarrollo Territorial Urbano Sustentable</v>
          </cell>
        </row>
        <row r="11891">
          <cell r="FY11891">
            <v>0</v>
          </cell>
          <cell r="GA11891" t="str">
            <v>Secretaría de Desarrollo Territorial Urbano Sustentable</v>
          </cell>
        </row>
        <row r="11892">
          <cell r="FY11892">
            <v>0</v>
          </cell>
          <cell r="GA11892" t="str">
            <v>Secretaría de Desarrollo Territorial Urbano Sustentable</v>
          </cell>
        </row>
        <row r="11893">
          <cell r="FY11893">
            <v>0</v>
          </cell>
          <cell r="GA11893" t="str">
            <v>Secretaría de Desarrollo Territorial Urbano Sustentable</v>
          </cell>
        </row>
        <row r="11894">
          <cell r="FY11894">
            <v>0</v>
          </cell>
          <cell r="GA11894" t="str">
            <v>Secretaría de Desarrollo Territorial Urbano Sustentable</v>
          </cell>
        </row>
        <row r="11895">
          <cell r="FY11895">
            <v>0</v>
          </cell>
          <cell r="GA11895" t="str">
            <v>Secretaría de Desarrollo Territorial Urbano Sustentable</v>
          </cell>
        </row>
        <row r="11896">
          <cell r="FY11896">
            <v>0</v>
          </cell>
          <cell r="GA11896" t="str">
            <v>Secretaría de Desarrollo Territorial Urbano Sustentable</v>
          </cell>
        </row>
        <row r="11897">
          <cell r="FY11897">
            <v>0</v>
          </cell>
          <cell r="GA11897" t="str">
            <v>Secretaría de Desarrollo Territorial Urbano Sustentable</v>
          </cell>
        </row>
        <row r="11898">
          <cell r="FY11898">
            <v>0</v>
          </cell>
          <cell r="GA11898" t="str">
            <v>Secretaría de Desarrollo Territorial Urbano Sustentable</v>
          </cell>
        </row>
        <row r="11899">
          <cell r="FY11899">
            <v>0</v>
          </cell>
          <cell r="GA11899" t="str">
            <v>Secretaría de Desarrollo Territorial Urbano Sustentable</v>
          </cell>
        </row>
        <row r="11900">
          <cell r="FY11900">
            <v>0</v>
          </cell>
          <cell r="GA11900" t="str">
            <v>Secretaría de Desarrollo Territorial Urbano Sustentable</v>
          </cell>
        </row>
        <row r="11901">
          <cell r="FY11901">
            <v>0</v>
          </cell>
          <cell r="GA11901" t="str">
            <v>Secretaría de Desarrollo Territorial Urbano Sustentable</v>
          </cell>
        </row>
        <row r="11902">
          <cell r="FY11902">
            <v>0</v>
          </cell>
          <cell r="GA11902" t="str">
            <v>Secretaría de Desarrollo Territorial Urbano Sustentable</v>
          </cell>
        </row>
        <row r="11903">
          <cell r="FY11903">
            <v>0</v>
          </cell>
          <cell r="GA11903" t="str">
            <v>Secretaría de Desarrollo Territorial Urbano Sustentable</v>
          </cell>
        </row>
        <row r="11904">
          <cell r="FY11904">
            <v>0</v>
          </cell>
          <cell r="GA11904" t="str">
            <v>Secretaría de Desarrollo Territorial Urbano Sustentable</v>
          </cell>
        </row>
        <row r="11905">
          <cell r="FY11905">
            <v>0</v>
          </cell>
          <cell r="GA11905" t="str">
            <v>Secretaría de Desarrollo Territorial Urbano Sustentable</v>
          </cell>
        </row>
        <row r="11906">
          <cell r="FY11906">
            <v>0</v>
          </cell>
          <cell r="GA11906" t="str">
            <v>Secretaría de Desarrollo Territorial Urbano Sustentable</v>
          </cell>
        </row>
        <row r="11907">
          <cell r="FY11907">
            <v>0</v>
          </cell>
          <cell r="GA11907" t="str">
            <v>Secretaría de Desarrollo Territorial Urbano Sustentable</v>
          </cell>
        </row>
        <row r="11908">
          <cell r="FY11908">
            <v>0</v>
          </cell>
          <cell r="GA11908" t="str">
            <v>Secretaría de Desarrollo Territorial Urbano Sustentable</v>
          </cell>
        </row>
        <row r="11909">
          <cell r="FY11909">
            <v>0</v>
          </cell>
          <cell r="GA11909" t="str">
            <v>Secretaría de Desarrollo Territorial Urbano Sustentable</v>
          </cell>
        </row>
        <row r="11910">
          <cell r="FY11910">
            <v>0</v>
          </cell>
          <cell r="GA11910" t="str">
            <v>Secretaría de Desarrollo Territorial Urbano Sustentable</v>
          </cell>
        </row>
        <row r="11911">
          <cell r="FY11911">
            <v>0</v>
          </cell>
          <cell r="GA11911" t="str">
            <v>Secretaría de Desarrollo Territorial Urbano Sustentable</v>
          </cell>
        </row>
        <row r="11912">
          <cell r="FY11912">
            <v>0</v>
          </cell>
          <cell r="GA11912" t="str">
            <v>Secretaría de Desarrollo Territorial Urbano Sustentable</v>
          </cell>
        </row>
        <row r="11913">
          <cell r="FY11913">
            <v>0</v>
          </cell>
          <cell r="GA11913" t="str">
            <v>Secretaría de Desarrollo Territorial Urbano Sustentable</v>
          </cell>
        </row>
        <row r="11914">
          <cell r="FY11914">
            <v>0</v>
          </cell>
          <cell r="GA11914" t="str">
            <v>Secretaría de Desarrollo Territorial Urbano Sustentable</v>
          </cell>
        </row>
        <row r="11915">
          <cell r="FY11915">
            <v>0</v>
          </cell>
          <cell r="GA11915" t="str">
            <v>Secretaría de Desarrollo Territorial Urbano Sustentable</v>
          </cell>
        </row>
        <row r="11916">
          <cell r="FY11916">
            <v>0</v>
          </cell>
          <cell r="GA11916" t="str">
            <v>Secretaría de Desarrollo Territorial Urbano Sustentable</v>
          </cell>
        </row>
        <row r="11917">
          <cell r="FY11917">
            <v>0</v>
          </cell>
          <cell r="GA11917" t="str">
            <v>Secretaría de Desarrollo Territorial Urbano Sustentable</v>
          </cell>
        </row>
        <row r="11918">
          <cell r="FY11918">
            <v>0</v>
          </cell>
          <cell r="GA11918" t="str">
            <v>Secretaría de Desarrollo Territorial Urbano Sustentable</v>
          </cell>
        </row>
        <row r="11919">
          <cell r="FY11919">
            <v>0</v>
          </cell>
          <cell r="GA11919" t="str">
            <v>Secretaría de Desarrollo Territorial Urbano Sustentable</v>
          </cell>
        </row>
        <row r="11920">
          <cell r="FY11920">
            <v>0</v>
          </cell>
          <cell r="GA11920" t="str">
            <v>Secretaría de Desarrollo Territorial Urbano Sustentable</v>
          </cell>
        </row>
        <row r="11921">
          <cell r="FY11921">
            <v>0</v>
          </cell>
          <cell r="GA11921" t="str">
            <v>Secretaría de Desarrollo Territorial Urbano Sustentable</v>
          </cell>
        </row>
        <row r="11922">
          <cell r="FY11922">
            <v>0</v>
          </cell>
          <cell r="GA11922" t="str">
            <v>Secretaría de Desarrollo Territorial Urbano Sustentable</v>
          </cell>
        </row>
        <row r="11923">
          <cell r="FY11923">
            <v>0</v>
          </cell>
          <cell r="GA11923" t="str">
            <v>Secretaría de Desarrollo Territorial Urbano Sustentable</v>
          </cell>
        </row>
        <row r="11924">
          <cell r="FY11924">
            <v>0</v>
          </cell>
          <cell r="GA11924" t="str">
            <v>Secretaría de Desarrollo Territorial Urbano Sustentable</v>
          </cell>
        </row>
        <row r="11925">
          <cell r="FY11925">
            <v>0</v>
          </cell>
          <cell r="GA11925" t="str">
            <v>Secretaría de Desarrollo Territorial Urbano Sustentable</v>
          </cell>
        </row>
        <row r="11926">
          <cell r="FY11926">
            <v>0</v>
          </cell>
          <cell r="GA11926" t="str">
            <v>Secretaría de Desarrollo Territorial Urbano Sustentable</v>
          </cell>
        </row>
        <row r="11927">
          <cell r="FY11927">
            <v>0</v>
          </cell>
          <cell r="GA11927" t="str">
            <v>Secretaría de Desarrollo Territorial Urbano Sustentable</v>
          </cell>
        </row>
        <row r="11928">
          <cell r="FY11928">
            <v>0</v>
          </cell>
          <cell r="GA11928" t="str">
            <v>Secretaría de Desarrollo Territorial Urbano Sustentable</v>
          </cell>
        </row>
        <row r="11929">
          <cell r="FY11929">
            <v>0</v>
          </cell>
          <cell r="GA11929" t="str">
            <v>Secretaría de Desarrollo Territorial Urbano Sustentable</v>
          </cell>
        </row>
        <row r="11930">
          <cell r="FY11930">
            <v>0</v>
          </cell>
          <cell r="GA11930" t="str">
            <v>Secretaría de Desarrollo Territorial Urbano Sustentable</v>
          </cell>
        </row>
        <row r="11931">
          <cell r="FY11931">
            <v>0</v>
          </cell>
          <cell r="GA11931" t="str">
            <v>Secretaría de Desarrollo Territorial Urbano Sustentable</v>
          </cell>
        </row>
        <row r="11932">
          <cell r="FY11932">
            <v>0</v>
          </cell>
          <cell r="GA11932" t="str">
            <v>Secretaría de Desarrollo Territorial Urbano Sustentable</v>
          </cell>
        </row>
        <row r="11933">
          <cell r="FY11933">
            <v>0</v>
          </cell>
          <cell r="GA11933" t="str">
            <v>Secretaría de Desarrollo Territorial Urbano Sustentable</v>
          </cell>
        </row>
        <row r="11934">
          <cell r="FY11934">
            <v>0</v>
          </cell>
          <cell r="GA11934" t="str">
            <v>Secretaría de Desarrollo Territorial Urbano Sustentable</v>
          </cell>
        </row>
        <row r="11935">
          <cell r="FY11935">
            <v>0</v>
          </cell>
          <cell r="GA11935" t="str">
            <v>Secretaría de Desarrollo Territorial Urbano Sustentable</v>
          </cell>
        </row>
        <row r="11936">
          <cell r="FY11936">
            <v>0</v>
          </cell>
          <cell r="GA11936" t="str">
            <v>Secretaría de Desarrollo Territorial Urbano Sustentable</v>
          </cell>
        </row>
        <row r="11937">
          <cell r="FY11937">
            <v>0</v>
          </cell>
          <cell r="GA11937" t="str">
            <v>Secretaría de Desarrollo Territorial Urbano Sustentable</v>
          </cell>
        </row>
        <row r="11938">
          <cell r="FY11938">
            <v>0</v>
          </cell>
          <cell r="GA11938" t="str">
            <v>Secretaría de Desarrollo Territorial Urbano Sustentable</v>
          </cell>
        </row>
        <row r="11939">
          <cell r="FY11939">
            <v>0</v>
          </cell>
          <cell r="GA11939" t="str">
            <v>Secretaría de Desarrollo Territorial Urbano Sustentable</v>
          </cell>
        </row>
        <row r="11940">
          <cell r="FY11940">
            <v>0</v>
          </cell>
          <cell r="GA11940" t="str">
            <v>Secretaría de Desarrollo Territorial Urbano Sustentable</v>
          </cell>
        </row>
        <row r="11941">
          <cell r="FY11941">
            <v>0</v>
          </cell>
          <cell r="GA11941" t="str">
            <v>Secretaría de Desarrollo Territorial Urbano Sustentable</v>
          </cell>
        </row>
        <row r="11942">
          <cell r="FY11942">
            <v>0</v>
          </cell>
          <cell r="GA11942" t="str">
            <v>Secretaría de Desarrollo Territorial Urbano Sustentable</v>
          </cell>
        </row>
        <row r="11943">
          <cell r="FY11943">
            <v>0</v>
          </cell>
          <cell r="GA11943" t="str">
            <v>Secretaría de Desarrollo Territorial Urbano Sustentable</v>
          </cell>
        </row>
        <row r="11944">
          <cell r="FY11944">
            <v>0</v>
          </cell>
          <cell r="GA11944" t="str">
            <v>Secretaría de Desarrollo Territorial Urbano Sustentable</v>
          </cell>
        </row>
        <row r="11945">
          <cell r="FY11945">
            <v>0</v>
          </cell>
          <cell r="GA11945" t="str">
            <v>Secretaría de Desarrollo Territorial Urbano Sustentable</v>
          </cell>
        </row>
        <row r="11946">
          <cell r="FY11946">
            <v>0</v>
          </cell>
          <cell r="GA11946" t="str">
            <v>Secretaría de Desarrollo Territorial Urbano Sustentable</v>
          </cell>
        </row>
        <row r="11947">
          <cell r="FY11947">
            <v>0</v>
          </cell>
          <cell r="GA11947" t="str">
            <v>Secretaría de Desarrollo Territorial Urbano Sustentable</v>
          </cell>
        </row>
        <row r="11948">
          <cell r="FY11948">
            <v>0</v>
          </cell>
          <cell r="GA11948" t="str">
            <v>Secretaría de Desarrollo Territorial Urbano Sustentable</v>
          </cell>
        </row>
        <row r="11949">
          <cell r="FY11949">
            <v>0</v>
          </cell>
          <cell r="GA11949" t="str">
            <v>Secretaría de Desarrollo Territorial Urbano Sustentable</v>
          </cell>
        </row>
        <row r="11950">
          <cell r="FY11950">
            <v>0</v>
          </cell>
          <cell r="GA11950" t="str">
            <v>Secretaría de Desarrollo Territorial Urbano Sustentable</v>
          </cell>
        </row>
        <row r="11951">
          <cell r="FY11951">
            <v>0</v>
          </cell>
          <cell r="GA11951" t="str">
            <v>Secretaría de Desarrollo Territorial Urbano Sustentable</v>
          </cell>
        </row>
        <row r="11952">
          <cell r="FY11952">
            <v>0</v>
          </cell>
          <cell r="GA11952" t="str">
            <v>Secretaría de Desarrollo Territorial Urbano Sustentable</v>
          </cell>
        </row>
        <row r="11953">
          <cell r="FY11953">
            <v>0</v>
          </cell>
          <cell r="GA11953" t="str">
            <v>Secretaría de Desarrollo Territorial Urbano Sustentable</v>
          </cell>
        </row>
        <row r="11954">
          <cell r="FY11954">
            <v>0</v>
          </cell>
          <cell r="GA11954" t="str">
            <v>Secretaría de Desarrollo Territorial Urbano Sustentable</v>
          </cell>
        </row>
        <row r="11955">
          <cell r="FY11955">
            <v>0</v>
          </cell>
          <cell r="GA11955" t="str">
            <v>Secretaría de Desarrollo Territorial Urbano Sustentable</v>
          </cell>
        </row>
        <row r="11956">
          <cell r="FY11956">
            <v>0</v>
          </cell>
          <cell r="GA11956" t="str">
            <v>Secretaría de Desarrollo Territorial Urbano Sustentable</v>
          </cell>
        </row>
        <row r="11957">
          <cell r="FY11957">
            <v>0</v>
          </cell>
          <cell r="GA11957" t="str">
            <v>Secretaría de Desarrollo Territorial Urbano Sustentable</v>
          </cell>
        </row>
        <row r="11958">
          <cell r="FY11958">
            <v>0</v>
          </cell>
          <cell r="GA11958" t="str">
            <v>Secretaría de Desarrollo Territorial Urbano Sustentable</v>
          </cell>
        </row>
        <row r="11959">
          <cell r="FY11959">
            <v>0</v>
          </cell>
          <cell r="GA11959" t="str">
            <v>Secretaría de Desarrollo Territorial Urbano Sustentable</v>
          </cell>
        </row>
        <row r="11960">
          <cell r="FY11960">
            <v>0</v>
          </cell>
          <cell r="GA11960" t="str">
            <v>Secretaría de Desarrollo Territorial Urbano Sustentable</v>
          </cell>
        </row>
        <row r="11961">
          <cell r="FY11961">
            <v>0</v>
          </cell>
          <cell r="GA11961" t="str">
            <v>Secretaría de Desarrollo Territorial Urbano Sustentable</v>
          </cell>
        </row>
        <row r="11962">
          <cell r="FY11962">
            <v>0</v>
          </cell>
          <cell r="GA11962" t="str">
            <v>Secretaría de Desarrollo Territorial Urbano Sustentable</v>
          </cell>
        </row>
        <row r="11963">
          <cell r="FY11963">
            <v>0</v>
          </cell>
          <cell r="GA11963" t="str">
            <v>Secretaría de Desarrollo Territorial Urbano Sustentable</v>
          </cell>
        </row>
        <row r="11964">
          <cell r="FY11964">
            <v>0</v>
          </cell>
          <cell r="GA11964" t="str">
            <v>Secretaría de Desarrollo Territorial Urbano Sustentable</v>
          </cell>
        </row>
        <row r="11965">
          <cell r="FY11965">
            <v>0</v>
          </cell>
          <cell r="GA11965" t="str">
            <v>Secretaría de Desarrollo Territorial Urbano Sustentable</v>
          </cell>
        </row>
        <row r="11966">
          <cell r="FY11966">
            <v>0</v>
          </cell>
          <cell r="GA11966" t="str">
            <v>Secretaría de Desarrollo Territorial Urbano Sustentable</v>
          </cell>
        </row>
        <row r="11967">
          <cell r="FY11967">
            <v>0</v>
          </cell>
          <cell r="GA11967" t="str">
            <v>Secretaría de Desarrollo Territorial Urbano Sustentable</v>
          </cell>
        </row>
        <row r="11968">
          <cell r="FY11968">
            <v>0</v>
          </cell>
          <cell r="GA11968" t="str">
            <v>Secretaría de Desarrollo Territorial Urbano Sustentable</v>
          </cell>
        </row>
        <row r="11969">
          <cell r="FY11969">
            <v>0</v>
          </cell>
          <cell r="GA11969" t="str">
            <v>Secretaría de Desarrollo Territorial Urbano Sustentable</v>
          </cell>
        </row>
        <row r="11970">
          <cell r="FY11970">
            <v>0</v>
          </cell>
          <cell r="GA11970" t="str">
            <v>Secretaría de Desarrollo Territorial Urbano Sustentable</v>
          </cell>
        </row>
        <row r="11971">
          <cell r="FY11971">
            <v>0</v>
          </cell>
          <cell r="GA11971" t="str">
            <v>Secretaría de Desarrollo Territorial Urbano Sustentable</v>
          </cell>
        </row>
        <row r="11972">
          <cell r="FY11972">
            <v>0</v>
          </cell>
          <cell r="GA11972" t="str">
            <v>Secretaría de Desarrollo Territorial Urbano Sustentable</v>
          </cell>
        </row>
        <row r="11973">
          <cell r="FY11973">
            <v>0</v>
          </cell>
          <cell r="GA11973" t="str">
            <v>Secretaría de Desarrollo Territorial Urbano Sustentable</v>
          </cell>
        </row>
        <row r="11974">
          <cell r="FY11974">
            <v>0</v>
          </cell>
          <cell r="GA11974" t="str">
            <v>Secretaría de Desarrollo Territorial Urbano Sustentable</v>
          </cell>
        </row>
        <row r="11975">
          <cell r="FY11975">
            <v>0</v>
          </cell>
          <cell r="GA11975" t="str">
            <v>Secretaría de Desarrollo Territorial Urbano Sustentable</v>
          </cell>
        </row>
        <row r="11976">
          <cell r="FY11976">
            <v>0</v>
          </cell>
          <cell r="GA11976" t="str">
            <v>Secretaría de Desarrollo Territorial Urbano Sustentable</v>
          </cell>
        </row>
        <row r="11977">
          <cell r="FY11977">
            <v>0</v>
          </cell>
          <cell r="GA11977" t="str">
            <v>Secretaría de Desarrollo Territorial Urbano Sustentable</v>
          </cell>
        </row>
        <row r="11978">
          <cell r="FY11978">
            <v>0</v>
          </cell>
          <cell r="GA11978" t="str">
            <v>Secretaría de Desarrollo Territorial Urbano Sustentable</v>
          </cell>
        </row>
        <row r="11979">
          <cell r="FY11979">
            <v>0</v>
          </cell>
          <cell r="GA11979" t="str">
            <v>Secretaría de Desarrollo Territorial Urbano Sustentable</v>
          </cell>
        </row>
        <row r="11980">
          <cell r="FY11980">
            <v>0</v>
          </cell>
          <cell r="GA11980" t="str">
            <v>Secretaría de Desarrollo Territorial Urbano Sustentable</v>
          </cell>
        </row>
        <row r="11981">
          <cell r="FY11981">
            <v>0</v>
          </cell>
          <cell r="GA11981" t="str">
            <v>Secretaría de Desarrollo Territorial Urbano Sustentable</v>
          </cell>
        </row>
        <row r="11982">
          <cell r="FY11982">
            <v>0</v>
          </cell>
          <cell r="GA11982" t="str">
            <v>Secretaría de Desarrollo Territorial Urbano Sustentable</v>
          </cell>
        </row>
        <row r="11983">
          <cell r="FY11983">
            <v>0</v>
          </cell>
          <cell r="GA11983" t="str">
            <v>Secretaría de Desarrollo Territorial Urbano Sustentable</v>
          </cell>
        </row>
        <row r="11984">
          <cell r="FY11984">
            <v>0</v>
          </cell>
          <cell r="GA11984" t="str">
            <v>Secretaría de Desarrollo Territorial Urbano Sustentable</v>
          </cell>
        </row>
        <row r="11985">
          <cell r="FY11985">
            <v>0</v>
          </cell>
          <cell r="GA11985" t="str">
            <v>Secretaría de Desarrollo Territorial Urbano Sustentable</v>
          </cell>
        </row>
        <row r="11986">
          <cell r="FY11986">
            <v>0</v>
          </cell>
          <cell r="GA11986" t="str">
            <v>Secretaría de Desarrollo Territorial Urbano Sustentable</v>
          </cell>
        </row>
        <row r="11987">
          <cell r="FY11987">
            <v>0</v>
          </cell>
          <cell r="GA11987" t="str">
            <v>Secretaría de Desarrollo Territorial Urbano Sustentable</v>
          </cell>
        </row>
        <row r="11988">
          <cell r="FY11988">
            <v>0</v>
          </cell>
          <cell r="GA11988" t="str">
            <v>Secretaría de Desarrollo Territorial Urbano Sustentable</v>
          </cell>
        </row>
        <row r="11989">
          <cell r="FY11989">
            <v>0</v>
          </cell>
          <cell r="GA11989" t="str">
            <v>Secretaría de Desarrollo Territorial Urbano Sustentable</v>
          </cell>
        </row>
        <row r="11990">
          <cell r="FY11990">
            <v>0</v>
          </cell>
          <cell r="GA11990" t="str">
            <v>Secretaría de Desarrollo Territorial Urbano Sustentable</v>
          </cell>
        </row>
        <row r="11991">
          <cell r="FY11991">
            <v>0</v>
          </cell>
          <cell r="GA11991" t="str">
            <v>Secretaría de Desarrollo Territorial Urbano Sustentable</v>
          </cell>
        </row>
        <row r="11992">
          <cell r="FY11992">
            <v>0</v>
          </cell>
          <cell r="GA11992" t="str">
            <v>Secretaría de Desarrollo Territorial Urbano Sustentable</v>
          </cell>
        </row>
        <row r="11993">
          <cell r="FY11993">
            <v>0</v>
          </cell>
          <cell r="GA11993" t="str">
            <v>Secretaría de Desarrollo Territorial Urbano Sustentable</v>
          </cell>
        </row>
        <row r="11994">
          <cell r="FY11994">
            <v>0</v>
          </cell>
          <cell r="GA11994" t="str">
            <v>Secretaría de Desarrollo Territorial Urbano Sustentable</v>
          </cell>
        </row>
        <row r="11995">
          <cell r="FY11995">
            <v>0</v>
          </cell>
          <cell r="GA11995" t="str">
            <v>Secretaría de Desarrollo Territorial Urbano Sustentable</v>
          </cell>
        </row>
        <row r="11996">
          <cell r="FY11996">
            <v>0</v>
          </cell>
          <cell r="GA11996" t="str">
            <v>Secretaría de Desarrollo Territorial Urbano Sustentable</v>
          </cell>
        </row>
        <row r="11997">
          <cell r="FY11997">
            <v>0</v>
          </cell>
          <cell r="GA11997" t="str">
            <v>Secretaría de Desarrollo Territorial Urbano Sustentable</v>
          </cell>
        </row>
        <row r="11998">
          <cell r="FY11998">
            <v>0</v>
          </cell>
          <cell r="GA11998" t="str">
            <v>Secretaría de Desarrollo Territorial Urbano Sustentable</v>
          </cell>
        </row>
        <row r="11999">
          <cell r="FY11999">
            <v>0</v>
          </cell>
          <cell r="GA11999" t="str">
            <v>Secretaría de Desarrollo Territorial Urbano Sustentable</v>
          </cell>
        </row>
        <row r="12000">
          <cell r="FY12000">
            <v>0</v>
          </cell>
          <cell r="GA12000" t="str">
            <v>Secretaría de Desarrollo Territorial Urbano Sustentable</v>
          </cell>
        </row>
        <row r="12001">
          <cell r="FY12001">
            <v>0</v>
          </cell>
          <cell r="GA12001" t="str">
            <v>Secretaría de Desarrollo Territorial Urbano Sustentable</v>
          </cell>
        </row>
        <row r="12002">
          <cell r="FY12002">
            <v>0</v>
          </cell>
          <cell r="GA12002" t="str">
            <v>Secretaría de Desarrollo Territorial Urbano Sustentable</v>
          </cell>
        </row>
        <row r="12003">
          <cell r="FY12003">
            <v>0</v>
          </cell>
          <cell r="GA12003" t="str">
            <v>Secretaría de Desarrollo Territorial Urbano Sustentable</v>
          </cell>
        </row>
        <row r="12004">
          <cell r="FY12004">
            <v>0</v>
          </cell>
          <cell r="GA12004" t="str">
            <v>Secretaría de Desarrollo Territorial Urbano Sustentable</v>
          </cell>
        </row>
        <row r="12005">
          <cell r="FY12005">
            <v>0</v>
          </cell>
          <cell r="GA12005" t="str">
            <v>Secretaría de Desarrollo Territorial Urbano Sustentable</v>
          </cell>
        </row>
        <row r="12006">
          <cell r="FY12006">
            <v>0</v>
          </cell>
          <cell r="GA12006" t="str">
            <v>Secretaría de Desarrollo Territorial Urbano Sustentable</v>
          </cell>
        </row>
        <row r="12007">
          <cell r="FY12007">
            <v>0</v>
          </cell>
          <cell r="GA12007" t="str">
            <v>Secretaría de Desarrollo Territorial Urbano Sustentable</v>
          </cell>
        </row>
        <row r="12008">
          <cell r="FY12008">
            <v>0</v>
          </cell>
          <cell r="GA12008" t="str">
            <v>Secretaría de Desarrollo Territorial Urbano Sustentable</v>
          </cell>
        </row>
        <row r="12009">
          <cell r="FY12009">
            <v>0</v>
          </cell>
          <cell r="GA12009" t="str">
            <v>Secretaría de Desarrollo Territorial Urbano Sustentable</v>
          </cell>
        </row>
        <row r="12010">
          <cell r="FY12010">
            <v>0</v>
          </cell>
          <cell r="GA12010" t="str">
            <v>Secretaría de Desarrollo Territorial Urbano Sustentable</v>
          </cell>
        </row>
        <row r="12011">
          <cell r="FY12011">
            <v>0</v>
          </cell>
          <cell r="GA12011" t="str">
            <v>Secretaría de Desarrollo Territorial Urbano Sustentable</v>
          </cell>
        </row>
        <row r="12012">
          <cell r="FY12012">
            <v>0</v>
          </cell>
          <cell r="GA12012" t="str">
            <v>Secretaría de Desarrollo Territorial Urbano Sustentable</v>
          </cell>
        </row>
        <row r="12013">
          <cell r="FY12013">
            <v>0</v>
          </cell>
          <cell r="GA12013" t="str">
            <v>Secretaría de Desarrollo Territorial Urbano Sustentable</v>
          </cell>
        </row>
        <row r="12014">
          <cell r="FY12014">
            <v>0</v>
          </cell>
          <cell r="GA12014" t="str">
            <v>Secretaría de Desarrollo Territorial Urbano Sustentable</v>
          </cell>
        </row>
        <row r="12015">
          <cell r="FY12015">
            <v>0</v>
          </cell>
          <cell r="GA12015" t="str">
            <v>Secretaría de Desarrollo Territorial Urbano Sustentable</v>
          </cell>
        </row>
        <row r="12016">
          <cell r="FY12016">
            <v>0</v>
          </cell>
          <cell r="GA12016" t="str">
            <v>Secretaría de Desarrollo Territorial Urbano Sustentable</v>
          </cell>
        </row>
        <row r="12017">
          <cell r="FY12017">
            <v>0</v>
          </cell>
          <cell r="GA12017" t="str">
            <v>Secretaría de Desarrollo Territorial Urbano Sustentable</v>
          </cell>
        </row>
        <row r="12018">
          <cell r="FY12018">
            <v>0</v>
          </cell>
          <cell r="GA12018" t="str">
            <v>Secretaría de Desarrollo Territorial Urbano Sustentable</v>
          </cell>
        </row>
        <row r="12019">
          <cell r="FY12019">
            <v>0</v>
          </cell>
          <cell r="GA12019" t="str">
            <v>Secretaría de Desarrollo Territorial Urbano Sustentable</v>
          </cell>
        </row>
        <row r="12020">
          <cell r="FY12020">
            <v>0</v>
          </cell>
          <cell r="GA12020" t="str">
            <v>Secretaría de Desarrollo Territorial Urbano Sustentable</v>
          </cell>
        </row>
        <row r="12021">
          <cell r="FY12021">
            <v>0</v>
          </cell>
          <cell r="GA12021" t="str">
            <v>Secretaría de Desarrollo Territorial Urbano Sustentable</v>
          </cell>
        </row>
        <row r="12022">
          <cell r="FY12022">
            <v>0</v>
          </cell>
          <cell r="GA12022" t="str">
            <v>Secretaría de Desarrollo Territorial Urbano Sustentable</v>
          </cell>
        </row>
        <row r="12023">
          <cell r="FY12023">
            <v>0</v>
          </cell>
          <cell r="GA12023" t="str">
            <v>Secretaría de Desarrollo Territorial Urbano Sustentable</v>
          </cell>
        </row>
        <row r="12024">
          <cell r="FY12024">
            <v>0</v>
          </cell>
          <cell r="GA12024" t="str">
            <v>Secretaría de Desarrollo Territorial Urbano Sustentable</v>
          </cell>
        </row>
        <row r="12025">
          <cell r="FY12025">
            <v>0</v>
          </cell>
          <cell r="GA12025" t="str">
            <v>Secretaría de Desarrollo Territorial Urbano Sustentable</v>
          </cell>
        </row>
        <row r="12026">
          <cell r="FY12026">
            <v>0</v>
          </cell>
          <cell r="GA12026" t="str">
            <v>Secretaría de Desarrollo Territorial Urbano Sustentable</v>
          </cell>
        </row>
        <row r="12027">
          <cell r="FY12027">
            <v>0</v>
          </cell>
          <cell r="GA12027" t="str">
            <v>Secretaría de Desarrollo Territorial Urbano Sustentable</v>
          </cell>
        </row>
        <row r="12028">
          <cell r="FY12028">
            <v>0</v>
          </cell>
          <cell r="GA12028" t="str">
            <v>Secretaría de Desarrollo Territorial Urbano Sustentable</v>
          </cell>
        </row>
        <row r="12029">
          <cell r="FY12029">
            <v>0</v>
          </cell>
          <cell r="GA12029" t="str">
            <v>Secretaría de Desarrollo Territorial Urbano Sustentable</v>
          </cell>
        </row>
        <row r="12030">
          <cell r="FY12030">
            <v>0</v>
          </cell>
          <cell r="GA12030" t="str">
            <v>Secretaría de Desarrollo Territorial Urbano Sustentable</v>
          </cell>
        </row>
        <row r="12031">
          <cell r="FY12031">
            <v>0</v>
          </cell>
          <cell r="GA12031" t="str">
            <v>Secretaría de Desarrollo Territorial Urbano Sustentable</v>
          </cell>
        </row>
        <row r="12032">
          <cell r="FY12032">
            <v>0</v>
          </cell>
          <cell r="GA12032" t="str">
            <v>Secretaría de Desarrollo Territorial Urbano Sustentable</v>
          </cell>
        </row>
        <row r="12033">
          <cell r="FY12033">
            <v>0</v>
          </cell>
          <cell r="GA12033" t="str">
            <v>Secretaría de Desarrollo Territorial Urbano Sustentable</v>
          </cell>
        </row>
        <row r="12034">
          <cell r="FY12034">
            <v>0</v>
          </cell>
          <cell r="GA12034" t="str">
            <v>Secretaría de Desarrollo Territorial Urbano Sustentable</v>
          </cell>
        </row>
        <row r="12035">
          <cell r="FY12035">
            <v>0</v>
          </cell>
          <cell r="GA12035" t="str">
            <v>Secretaría de Desarrollo Territorial Urbano Sustentable</v>
          </cell>
        </row>
        <row r="12036">
          <cell r="FY12036">
            <v>0</v>
          </cell>
          <cell r="GA12036" t="str">
            <v>Secretaría de Desarrollo Territorial Urbano Sustentable</v>
          </cell>
        </row>
        <row r="12037">
          <cell r="FY12037">
            <v>0</v>
          </cell>
          <cell r="GA12037" t="str">
            <v>Secretaría de Desarrollo Territorial Urbano Sustentable</v>
          </cell>
        </row>
        <row r="12038">
          <cell r="FY12038">
            <v>0</v>
          </cell>
          <cell r="GA12038" t="str">
            <v>Secretaría de Desarrollo Territorial Urbano Sustentable</v>
          </cell>
        </row>
        <row r="12039">
          <cell r="FY12039">
            <v>0</v>
          </cell>
          <cell r="GA12039" t="str">
            <v>Secretaría de Desarrollo Territorial Urbano Sustentable</v>
          </cell>
        </row>
        <row r="12040">
          <cell r="FY12040">
            <v>0</v>
          </cell>
          <cell r="GA12040" t="str">
            <v>Secretaría de Desarrollo Territorial Urbano Sustentable</v>
          </cell>
        </row>
        <row r="12041">
          <cell r="FY12041">
            <v>0</v>
          </cell>
          <cell r="GA12041" t="str">
            <v>Secretaría de Desarrollo Territorial Urbano Sustentable</v>
          </cell>
        </row>
        <row r="12042">
          <cell r="FY12042">
            <v>0</v>
          </cell>
          <cell r="GA12042" t="str">
            <v>Secretaría de Desarrollo Territorial Urbano Sustentable</v>
          </cell>
        </row>
        <row r="12043">
          <cell r="FY12043">
            <v>0</v>
          </cell>
          <cell r="GA12043" t="str">
            <v>Secretaría de Desarrollo Territorial Urbano Sustentable</v>
          </cell>
        </row>
        <row r="12044">
          <cell r="FY12044">
            <v>0</v>
          </cell>
          <cell r="GA12044" t="str">
            <v>Secretaría de Desarrollo Territorial Urbano Sustentable</v>
          </cell>
        </row>
        <row r="12045">
          <cell r="FY12045">
            <v>0</v>
          </cell>
          <cell r="GA12045" t="str">
            <v>Secretaría de Desarrollo Territorial Urbano Sustentable</v>
          </cell>
        </row>
        <row r="12046">
          <cell r="FY12046">
            <v>0</v>
          </cell>
          <cell r="GA12046" t="str">
            <v>Secretaría de Desarrollo Territorial Urbano Sustentable</v>
          </cell>
        </row>
        <row r="12047">
          <cell r="FY12047">
            <v>0</v>
          </cell>
          <cell r="GA12047" t="str">
            <v>Secretaría de Desarrollo Territorial Urbano Sustentable</v>
          </cell>
        </row>
        <row r="12048">
          <cell r="FY12048">
            <v>0</v>
          </cell>
          <cell r="GA12048" t="str">
            <v>Secretaría de Desarrollo Territorial Urbano Sustentable</v>
          </cell>
        </row>
        <row r="12049">
          <cell r="FY12049">
            <v>0</v>
          </cell>
          <cell r="GA12049" t="str">
            <v>Secretaría de Desarrollo Territorial Urbano Sustentable</v>
          </cell>
        </row>
        <row r="12050">
          <cell r="FY12050">
            <v>0</v>
          </cell>
          <cell r="GA12050" t="str">
            <v>Secretaría de Desarrollo Territorial Urbano Sustentable</v>
          </cell>
        </row>
        <row r="12051">
          <cell r="FY12051">
            <v>0</v>
          </cell>
          <cell r="GA12051" t="str">
            <v>Secretaría de Desarrollo Territorial Urbano Sustentable</v>
          </cell>
        </row>
        <row r="12052">
          <cell r="FY12052">
            <v>0</v>
          </cell>
          <cell r="GA12052" t="str">
            <v>Secretaría de Desarrollo Territorial Urbano Sustentable</v>
          </cell>
        </row>
        <row r="12053">
          <cell r="FY12053">
            <v>0</v>
          </cell>
          <cell r="GA12053" t="str">
            <v>Secretaría de Desarrollo Territorial Urbano Sustentable</v>
          </cell>
        </row>
        <row r="12054">
          <cell r="FY12054">
            <v>0</v>
          </cell>
          <cell r="GA12054" t="str">
            <v>Secretaría de Desarrollo Territorial Urbano Sustentable</v>
          </cell>
        </row>
        <row r="12055">
          <cell r="FY12055">
            <v>0</v>
          </cell>
          <cell r="GA12055" t="str">
            <v>Secretaría de Desarrollo Territorial Urbano Sustentable</v>
          </cell>
        </row>
        <row r="12056">
          <cell r="FY12056">
            <v>0</v>
          </cell>
          <cell r="GA12056" t="str">
            <v>Secretaría de Desarrollo Territorial Urbano Sustentable</v>
          </cell>
        </row>
        <row r="12057">
          <cell r="FY12057">
            <v>0</v>
          </cell>
          <cell r="GA12057" t="str">
            <v>Secretaría de Desarrollo Territorial Urbano Sustentable</v>
          </cell>
        </row>
        <row r="12058">
          <cell r="FY12058">
            <v>0</v>
          </cell>
          <cell r="GA12058" t="str">
            <v>Secretaría de Desarrollo Territorial Urbano Sustentable</v>
          </cell>
        </row>
        <row r="12059">
          <cell r="FY12059">
            <v>0</v>
          </cell>
          <cell r="GA12059" t="str">
            <v>Secretaría de Desarrollo Territorial Urbano Sustentable</v>
          </cell>
        </row>
        <row r="12060">
          <cell r="FY12060">
            <v>0</v>
          </cell>
          <cell r="GA12060" t="str">
            <v>Secretaría de Desarrollo Territorial Urbano Sustentable</v>
          </cell>
        </row>
        <row r="12061">
          <cell r="FY12061">
            <v>0</v>
          </cell>
          <cell r="GA12061" t="str">
            <v>Secretaría de Desarrollo Territorial Urbano Sustentable</v>
          </cell>
        </row>
        <row r="12062">
          <cell r="FY12062">
            <v>0</v>
          </cell>
          <cell r="GA12062" t="str">
            <v>Secretaría de Desarrollo Territorial Urbano Sustentable</v>
          </cell>
        </row>
        <row r="12063">
          <cell r="FY12063">
            <v>0</v>
          </cell>
          <cell r="GA12063" t="str">
            <v>Secretaría de Desarrollo Territorial Urbano Sustentable</v>
          </cell>
        </row>
        <row r="12064">
          <cell r="FY12064">
            <v>0</v>
          </cell>
          <cell r="GA12064" t="str">
            <v>Secretaría de Desarrollo Territorial Urbano Sustentable</v>
          </cell>
        </row>
        <row r="12065">
          <cell r="FY12065">
            <v>0</v>
          </cell>
          <cell r="GA12065" t="str">
            <v>Secretaría de Desarrollo Territorial Urbano Sustentable</v>
          </cell>
        </row>
        <row r="12066">
          <cell r="FY12066">
            <v>0</v>
          </cell>
          <cell r="GA12066" t="str">
            <v>Secretaría de Desarrollo Territorial Urbano Sustentable</v>
          </cell>
        </row>
        <row r="12067">
          <cell r="FY12067">
            <v>0</v>
          </cell>
          <cell r="GA12067" t="str">
            <v>Secretaría de Desarrollo Territorial Urbano Sustentable</v>
          </cell>
        </row>
        <row r="12068">
          <cell r="FY12068">
            <v>0</v>
          </cell>
          <cell r="GA12068" t="str">
            <v>Secretaría de Desarrollo Territorial Urbano Sustentable</v>
          </cell>
        </row>
        <row r="12069">
          <cell r="FY12069">
            <v>0</v>
          </cell>
          <cell r="GA12069" t="str">
            <v>Secretaría de Desarrollo Territorial Urbano Sustentable</v>
          </cell>
        </row>
        <row r="12070">
          <cell r="FY12070">
            <v>0</v>
          </cell>
          <cell r="GA12070" t="str">
            <v>Secretaría de Desarrollo Territorial Urbano Sustentable</v>
          </cell>
        </row>
        <row r="12071">
          <cell r="FY12071">
            <v>0</v>
          </cell>
          <cell r="GA12071" t="str">
            <v>Secretaría de Desarrollo Territorial Urbano Sustentable</v>
          </cell>
        </row>
        <row r="12072">
          <cell r="FY12072">
            <v>0</v>
          </cell>
          <cell r="GA12072" t="str">
            <v>Secretaría de Desarrollo Territorial Urbano Sustentable</v>
          </cell>
        </row>
        <row r="12073">
          <cell r="FY12073">
            <v>0</v>
          </cell>
          <cell r="GA12073" t="str">
            <v>Secretaría de Desarrollo Territorial Urbano Sustentable</v>
          </cell>
        </row>
        <row r="12074">
          <cell r="FY12074">
            <v>0</v>
          </cell>
          <cell r="GA12074" t="str">
            <v>Secretaría de Desarrollo Territorial Urbano Sustentable</v>
          </cell>
        </row>
        <row r="12075">
          <cell r="FY12075">
            <v>0</v>
          </cell>
          <cell r="GA12075" t="str">
            <v>Secretaría de Desarrollo Territorial Urbano Sustentable</v>
          </cell>
        </row>
        <row r="12076">
          <cell r="FY12076">
            <v>0</v>
          </cell>
          <cell r="GA12076" t="str">
            <v>Secretaría de Desarrollo Territorial Urbano Sustentable</v>
          </cell>
        </row>
        <row r="12077">
          <cell r="FY12077">
            <v>0</v>
          </cell>
          <cell r="GA12077" t="str">
            <v>Secretaría de Desarrollo Territorial Urbano Sustentable</v>
          </cell>
        </row>
        <row r="12078">
          <cell r="FY12078">
            <v>0</v>
          </cell>
          <cell r="GA12078" t="str">
            <v>Secretaría de Desarrollo Territorial Urbano Sustentable</v>
          </cell>
        </row>
        <row r="12079">
          <cell r="FY12079">
            <v>0</v>
          </cell>
          <cell r="GA12079" t="str">
            <v>Secretaría de Desarrollo Territorial Urbano Sustentable</v>
          </cell>
        </row>
        <row r="12080">
          <cell r="FY12080">
            <v>0</v>
          </cell>
          <cell r="GA12080" t="str">
            <v>Secretaría de Desarrollo Territorial Urbano Sustentable</v>
          </cell>
        </row>
        <row r="12081">
          <cell r="FY12081">
            <v>0</v>
          </cell>
          <cell r="GA12081" t="str">
            <v>Secretaría de Desarrollo Territorial Urbano Sustentable</v>
          </cell>
        </row>
        <row r="12082">
          <cell r="FY12082">
            <v>0</v>
          </cell>
          <cell r="GA12082" t="str">
            <v>Secretaría de Desarrollo Territorial Urbano Sustentable</v>
          </cell>
        </row>
        <row r="12083">
          <cell r="FY12083">
            <v>0</v>
          </cell>
          <cell r="GA12083" t="str">
            <v>Secretaría de Desarrollo Territorial Urbano Sustentable</v>
          </cell>
        </row>
        <row r="12084">
          <cell r="FY12084">
            <v>0</v>
          </cell>
          <cell r="GA12084" t="str">
            <v>Secretaría de Desarrollo Territorial Urbano Sustentable</v>
          </cell>
        </row>
        <row r="12085">
          <cell r="FY12085">
            <v>0</v>
          </cell>
          <cell r="GA12085" t="str">
            <v>Secretaría de Desarrollo Territorial Urbano Sustentable</v>
          </cell>
        </row>
        <row r="12086">
          <cell r="FY12086">
            <v>0</v>
          </cell>
          <cell r="GA12086" t="str">
            <v>Secretaría de Desarrollo Territorial Urbano Sustentable</v>
          </cell>
        </row>
        <row r="12087">
          <cell r="FY12087">
            <v>0</v>
          </cell>
          <cell r="GA12087" t="str">
            <v>Secretaría de Desarrollo Territorial Urbano Sustentable</v>
          </cell>
        </row>
        <row r="12088">
          <cell r="FY12088">
            <v>0</v>
          </cell>
          <cell r="GA12088" t="str">
            <v>Secretaría de Desarrollo Territorial Urbano Sustentable</v>
          </cell>
        </row>
        <row r="12089">
          <cell r="FY12089">
            <v>0</v>
          </cell>
          <cell r="GA12089" t="str">
            <v>Secretaría de Desarrollo Territorial Urbano Sustentable</v>
          </cell>
        </row>
        <row r="12090">
          <cell r="FY12090">
            <v>0</v>
          </cell>
          <cell r="GA12090" t="str">
            <v>Secretaría de Desarrollo Territorial Urbano Sustentable</v>
          </cell>
        </row>
        <row r="12091">
          <cell r="FY12091">
            <v>0</v>
          </cell>
          <cell r="GA12091" t="str">
            <v>Secretaría de Desarrollo Territorial Urbano Sustentable</v>
          </cell>
        </row>
        <row r="12092">
          <cell r="FY12092">
            <v>0</v>
          </cell>
          <cell r="GA12092" t="str">
            <v>Secretaría de Desarrollo Territorial Urbano Sustentable</v>
          </cell>
        </row>
        <row r="12093">
          <cell r="FY12093">
            <v>0</v>
          </cell>
          <cell r="GA12093" t="str">
            <v>Secretaría de Desarrollo Territorial Urbano Sustentable</v>
          </cell>
        </row>
        <row r="12094">
          <cell r="FY12094">
            <v>0</v>
          </cell>
          <cell r="GA12094" t="str">
            <v>Secretaría de Desarrollo Territorial Urbano Sustentable</v>
          </cell>
        </row>
        <row r="12095">
          <cell r="FY12095">
            <v>0</v>
          </cell>
          <cell r="GA12095" t="str">
            <v>Secretaría de Desarrollo Territorial Urbano Sustentable</v>
          </cell>
        </row>
        <row r="12096">
          <cell r="FY12096">
            <v>0</v>
          </cell>
          <cell r="GA12096" t="str">
            <v>Secretaría de Desarrollo Territorial Urbano Sustentable</v>
          </cell>
        </row>
        <row r="12097">
          <cell r="FY12097">
            <v>0</v>
          </cell>
          <cell r="GA12097" t="str">
            <v>Secretaría de Desarrollo Territorial Urbano Sustentable</v>
          </cell>
        </row>
        <row r="12098">
          <cell r="FY12098">
            <v>0</v>
          </cell>
          <cell r="GA12098" t="str">
            <v>Secretaría de Desarrollo Territorial Urbano Sustentable</v>
          </cell>
        </row>
        <row r="12099">
          <cell r="FY12099">
            <v>0</v>
          </cell>
          <cell r="GA12099" t="str">
            <v>Secretaría de Desarrollo Territorial Urbano Sustentable</v>
          </cell>
        </row>
        <row r="12100">
          <cell r="FY12100">
            <v>0</v>
          </cell>
          <cell r="GA12100" t="str">
            <v>Secretaría de Desarrollo Territorial Urbano Sustentable</v>
          </cell>
        </row>
        <row r="12101">
          <cell r="FY12101">
            <v>0</v>
          </cell>
          <cell r="GA12101" t="str">
            <v>Secretaría de Desarrollo Territorial Urbano Sustentable</v>
          </cell>
        </row>
        <row r="12102">
          <cell r="FY12102">
            <v>0</v>
          </cell>
          <cell r="GA12102" t="str">
            <v>Secretaría de Desarrollo Territorial Urbano Sustentable</v>
          </cell>
        </row>
        <row r="12103">
          <cell r="FY12103">
            <v>0</v>
          </cell>
          <cell r="GA12103" t="str">
            <v>Secretaría de Desarrollo Territorial Urbano Sustentable</v>
          </cell>
        </row>
        <row r="12104">
          <cell r="FY12104">
            <v>0</v>
          </cell>
          <cell r="GA12104" t="str">
            <v>Secretaría de Desarrollo Territorial Urbano Sustentable</v>
          </cell>
        </row>
        <row r="12105">
          <cell r="FY12105">
            <v>0</v>
          </cell>
          <cell r="GA12105" t="str">
            <v>Secretaría de Desarrollo Territorial Urbano Sustentable</v>
          </cell>
        </row>
        <row r="12106">
          <cell r="FY12106">
            <v>0</v>
          </cell>
          <cell r="GA12106" t="str">
            <v>Secretaría de Desarrollo Territorial Urbano Sustentable</v>
          </cell>
        </row>
        <row r="12107">
          <cell r="FY12107">
            <v>0</v>
          </cell>
          <cell r="GA12107" t="str">
            <v>Secretaría de Desarrollo Territorial Urbano Sustentable</v>
          </cell>
        </row>
        <row r="12108">
          <cell r="FY12108">
            <v>0</v>
          </cell>
          <cell r="GA12108" t="str">
            <v>Secretaría de Desarrollo Territorial Urbano Sustentable</v>
          </cell>
        </row>
        <row r="12109">
          <cell r="FY12109">
            <v>0</v>
          </cell>
          <cell r="GA12109" t="str">
            <v>Secretaría de Desarrollo Territorial Urbano Sustentable</v>
          </cell>
        </row>
        <row r="12110">
          <cell r="FY12110">
            <v>0</v>
          </cell>
          <cell r="GA12110" t="str">
            <v>Secretaría de Desarrollo Territorial Urbano Sustentable</v>
          </cell>
        </row>
        <row r="12111">
          <cell r="FY12111">
            <v>0</v>
          </cell>
          <cell r="GA12111" t="str">
            <v>Secretaría de Desarrollo Territorial Urbano Sustentable</v>
          </cell>
        </row>
        <row r="12112">
          <cell r="FY12112">
            <v>0</v>
          </cell>
          <cell r="GA12112" t="str">
            <v>Secretaría de Desarrollo Territorial Urbano Sustentable</v>
          </cell>
        </row>
        <row r="12113">
          <cell r="FY12113">
            <v>0</v>
          </cell>
          <cell r="GA12113" t="str">
            <v>Secretaría de Desarrollo Territorial Urbano Sustentable</v>
          </cell>
        </row>
        <row r="12114">
          <cell r="FY12114">
            <v>0</v>
          </cell>
          <cell r="GA12114" t="str">
            <v>Secretaría de Desarrollo Territorial Urbano Sustentable</v>
          </cell>
        </row>
        <row r="12115">
          <cell r="FY12115">
            <v>0</v>
          </cell>
          <cell r="GA12115" t="str">
            <v>Secretaría de Desarrollo Territorial Urbano Sustentable</v>
          </cell>
        </row>
        <row r="12116">
          <cell r="FY12116">
            <v>0</v>
          </cell>
          <cell r="GA12116" t="str">
            <v>Secretaría de Desarrollo Territorial Urbano Sustentable</v>
          </cell>
        </row>
        <row r="12117">
          <cell r="FY12117">
            <v>0</v>
          </cell>
          <cell r="GA12117" t="str">
            <v>Secretaría de Desarrollo Territorial Urbano Sustentable</v>
          </cell>
        </row>
        <row r="12118">
          <cell r="FY12118">
            <v>0</v>
          </cell>
          <cell r="GA12118" t="str">
            <v>Secretaría de Desarrollo Territorial Urbano Sustentable</v>
          </cell>
        </row>
        <row r="12119">
          <cell r="FY12119">
            <v>0</v>
          </cell>
          <cell r="GA12119" t="str">
            <v>Secretaría de Desarrollo Territorial Urbano Sustentable</v>
          </cell>
        </row>
        <row r="12120">
          <cell r="FY12120">
            <v>0</v>
          </cell>
          <cell r="GA12120" t="str">
            <v>Secretaría de Desarrollo Territorial Urbano Sustentable</v>
          </cell>
        </row>
        <row r="12121">
          <cell r="FY12121">
            <v>0</v>
          </cell>
          <cell r="GA12121" t="str">
            <v>Secretaría de Desarrollo Territorial Urbano Sustentable</v>
          </cell>
        </row>
        <row r="12122">
          <cell r="FY12122">
            <v>0</v>
          </cell>
          <cell r="GA12122" t="str">
            <v>Secretaría de Desarrollo Territorial Urbano Sustentable</v>
          </cell>
        </row>
        <row r="12123">
          <cell r="FY12123">
            <v>0</v>
          </cell>
          <cell r="GA12123" t="str">
            <v>Secretaría de Desarrollo Territorial Urbano Sustentable</v>
          </cell>
        </row>
        <row r="12124">
          <cell r="FY12124">
            <v>0</v>
          </cell>
          <cell r="GA12124" t="str">
            <v>Secretaría de Desarrollo Territorial Urbano Sustentable</v>
          </cell>
        </row>
        <row r="12125">
          <cell r="FY12125">
            <v>0</v>
          </cell>
          <cell r="GA12125" t="str">
            <v>Secretaría de Desarrollo Territorial Urbano Sustentable</v>
          </cell>
        </row>
        <row r="12126">
          <cell r="FY12126">
            <v>0</v>
          </cell>
          <cell r="GA12126" t="str">
            <v>Secretaría de Desarrollo Territorial Urbano Sustentable</v>
          </cell>
        </row>
        <row r="12127">
          <cell r="FY12127">
            <v>0</v>
          </cell>
          <cell r="GA12127" t="str">
            <v>Secretaría de Desarrollo Territorial Urbano Sustentable</v>
          </cell>
        </row>
        <row r="12128">
          <cell r="FY12128">
            <v>0</v>
          </cell>
          <cell r="GA12128" t="str">
            <v>Secretaría de Desarrollo Territorial Urbano Sustentable</v>
          </cell>
        </row>
        <row r="12129">
          <cell r="FY12129">
            <v>0</v>
          </cell>
          <cell r="GA12129" t="str">
            <v>Secretaría de Desarrollo Territorial Urbano Sustentable</v>
          </cell>
        </row>
        <row r="12130">
          <cell r="FY12130">
            <v>0</v>
          </cell>
          <cell r="GA12130" t="str">
            <v>Secretaría de Desarrollo Territorial Urbano Sustentable</v>
          </cell>
        </row>
        <row r="12131">
          <cell r="FY12131">
            <v>0</v>
          </cell>
          <cell r="GA12131" t="str">
            <v>Secretaría de Desarrollo Territorial Urbano Sustentable</v>
          </cell>
        </row>
        <row r="12132">
          <cell r="FY12132">
            <v>0</v>
          </cell>
          <cell r="GA12132" t="str">
            <v>Secretaría de Desarrollo Territorial Urbano Sustentable</v>
          </cell>
        </row>
        <row r="12133">
          <cell r="FY12133">
            <v>0</v>
          </cell>
          <cell r="GA12133" t="str">
            <v>Secretaría de Desarrollo Territorial Urbano Sustentable</v>
          </cell>
        </row>
        <row r="12134">
          <cell r="FY12134">
            <v>0</v>
          </cell>
          <cell r="GA12134" t="str">
            <v>Secretaría de Desarrollo Territorial Urbano Sustentable</v>
          </cell>
        </row>
        <row r="12135">
          <cell r="FY12135">
            <v>0</v>
          </cell>
          <cell r="GA12135" t="str">
            <v>Secretaría de Desarrollo Territorial Urbano Sustentable</v>
          </cell>
        </row>
        <row r="12136">
          <cell r="FY12136">
            <v>0</v>
          </cell>
          <cell r="GA12136" t="str">
            <v>Secretaría de Desarrollo Territorial Urbano Sustentable</v>
          </cell>
        </row>
        <row r="12137">
          <cell r="FY12137">
            <v>0</v>
          </cell>
          <cell r="GA12137" t="str">
            <v>Secretaría de Desarrollo Territorial Urbano Sustentable</v>
          </cell>
        </row>
        <row r="12138">
          <cell r="FY12138">
            <v>0</v>
          </cell>
          <cell r="GA12138" t="str">
            <v>Secretaría de Desarrollo Territorial Urbano Sustentable</v>
          </cell>
        </row>
        <row r="12139">
          <cell r="FY12139">
            <v>0</v>
          </cell>
          <cell r="GA12139" t="str">
            <v>Secretaría de Desarrollo Territorial Urbano Sustentable</v>
          </cell>
        </row>
        <row r="12140">
          <cell r="FY12140">
            <v>0</v>
          </cell>
          <cell r="GA12140" t="str">
            <v>Secretaría de Desarrollo Territorial Urbano Sustentable</v>
          </cell>
        </row>
        <row r="12141">
          <cell r="FY12141">
            <v>0</v>
          </cell>
          <cell r="GA12141" t="str">
            <v>Secretaría de Desarrollo Territorial Urbano Sustentable</v>
          </cell>
        </row>
        <row r="12142">
          <cell r="FY12142">
            <v>0</v>
          </cell>
          <cell r="GA12142" t="str">
            <v>Secretaría de Desarrollo Territorial Urbano Sustentable</v>
          </cell>
        </row>
        <row r="12143">
          <cell r="FY12143">
            <v>0</v>
          </cell>
          <cell r="GA12143" t="str">
            <v>Secretaría de Desarrollo Territorial Urbano Sustentable</v>
          </cell>
        </row>
        <row r="12144">
          <cell r="FY12144">
            <v>0</v>
          </cell>
          <cell r="GA12144" t="str">
            <v>Secretaría de Desarrollo Territorial Urbano Sustentable</v>
          </cell>
        </row>
        <row r="12145">
          <cell r="FY12145">
            <v>0</v>
          </cell>
          <cell r="GA12145" t="str">
            <v>Secretaría de Desarrollo Territorial Urbano Sustentable</v>
          </cell>
        </row>
        <row r="12146">
          <cell r="FY12146">
            <v>0</v>
          </cell>
          <cell r="GA12146" t="str">
            <v>Secretaría de Desarrollo Territorial Urbano Sustentable</v>
          </cell>
        </row>
        <row r="12147">
          <cell r="FY12147">
            <v>0</v>
          </cell>
          <cell r="GA12147" t="str">
            <v>Secretaría de Desarrollo Territorial Urbano Sustentable</v>
          </cell>
        </row>
        <row r="12148">
          <cell r="FY12148">
            <v>0</v>
          </cell>
          <cell r="GA12148" t="str">
            <v>Secretaría de Desarrollo Territorial Urbano Sustentable</v>
          </cell>
        </row>
        <row r="12149">
          <cell r="FY12149">
            <v>0</v>
          </cell>
          <cell r="GA12149" t="str">
            <v>Secretaría de Desarrollo Territorial Urbano Sustentable</v>
          </cell>
        </row>
        <row r="12150">
          <cell r="FY12150">
            <v>0</v>
          </cell>
          <cell r="GA12150" t="str">
            <v>Secretaría de Desarrollo Territorial Urbano Sustentable</v>
          </cell>
        </row>
        <row r="12151">
          <cell r="FY12151">
            <v>0</v>
          </cell>
          <cell r="GA12151" t="str">
            <v>Secretaría de Desarrollo Territorial Urbano Sustentable</v>
          </cell>
        </row>
        <row r="12152">
          <cell r="FY12152">
            <v>0</v>
          </cell>
          <cell r="GA12152" t="str">
            <v>Secretaría de Desarrollo Territorial Urbano Sustentable</v>
          </cell>
        </row>
        <row r="12153">
          <cell r="FY12153">
            <v>0</v>
          </cell>
          <cell r="GA12153" t="str">
            <v>Secretaría de Desarrollo Territorial Urbano Sustentable</v>
          </cell>
        </row>
        <row r="12154">
          <cell r="FY12154">
            <v>0</v>
          </cell>
          <cell r="GA12154" t="str">
            <v>Secretaría de Desarrollo Territorial Urbano Sustentable</v>
          </cell>
        </row>
        <row r="12155">
          <cell r="FY12155">
            <v>0</v>
          </cell>
          <cell r="GA12155" t="str">
            <v>Secretaría de Desarrollo Territorial Urbano Sustentable</v>
          </cell>
        </row>
        <row r="12156">
          <cell r="FY12156">
            <v>0</v>
          </cell>
          <cell r="GA12156" t="str">
            <v>Secretaría de Desarrollo Territorial Urbano Sustentable</v>
          </cell>
        </row>
        <row r="12157">
          <cell r="FY12157">
            <v>0</v>
          </cell>
          <cell r="GA12157" t="str">
            <v>Secretaría de Desarrollo Territorial Urbano Sustentable</v>
          </cell>
        </row>
        <row r="12158">
          <cell r="FY12158">
            <v>0</v>
          </cell>
          <cell r="GA12158" t="str">
            <v>Secretaría de Desarrollo Territorial Urbano Sustentable</v>
          </cell>
        </row>
        <row r="12159">
          <cell r="FY12159">
            <v>0</v>
          </cell>
          <cell r="GA12159" t="str">
            <v>Secretaría de Desarrollo Territorial Urbano Sustentable</v>
          </cell>
        </row>
        <row r="12160">
          <cell r="FY12160">
            <v>0</v>
          </cell>
          <cell r="GA12160" t="str">
            <v>Secretaría de Desarrollo Territorial Urbano Sustentable</v>
          </cell>
        </row>
        <row r="12161">
          <cell r="FY12161">
            <v>0</v>
          </cell>
          <cell r="GA12161" t="str">
            <v>Secretaría de Desarrollo Territorial Urbano Sustentable</v>
          </cell>
        </row>
        <row r="12162">
          <cell r="FY12162">
            <v>0</v>
          </cell>
          <cell r="GA12162" t="str">
            <v>Secretaría de Desarrollo Territorial Urbano Sustentable</v>
          </cell>
        </row>
        <row r="12163">
          <cell r="FY12163">
            <v>0</v>
          </cell>
          <cell r="GA12163" t="str">
            <v>Secretaría de Desarrollo Territorial Urbano Sustentable</v>
          </cell>
        </row>
        <row r="12164">
          <cell r="FY12164">
            <v>0</v>
          </cell>
          <cell r="GA12164" t="str">
            <v>Secretaría de Desarrollo Territorial Urbano Sustentable</v>
          </cell>
        </row>
        <row r="12165">
          <cell r="FY12165">
            <v>0</v>
          </cell>
          <cell r="GA12165" t="str">
            <v>Secretaría de Desarrollo Territorial Urbano Sustentable</v>
          </cell>
        </row>
        <row r="12166">
          <cell r="FY12166">
            <v>0</v>
          </cell>
          <cell r="GA12166" t="str">
            <v>Secretaría de Desarrollo Territorial Urbano Sustentable</v>
          </cell>
        </row>
        <row r="12167">
          <cell r="FY12167">
            <v>0</v>
          </cell>
          <cell r="GA12167" t="str">
            <v>Secretaría de Desarrollo Territorial Urbano Sustentable</v>
          </cell>
        </row>
        <row r="12168">
          <cell r="FY12168">
            <v>0</v>
          </cell>
          <cell r="GA12168" t="str">
            <v>Secretaría de Desarrollo Territorial Urbano Sustentable</v>
          </cell>
        </row>
        <row r="12169">
          <cell r="FY12169">
            <v>0</v>
          </cell>
          <cell r="GA12169" t="str">
            <v>Secretaría de Desarrollo Territorial Urbano Sustentable</v>
          </cell>
        </row>
        <row r="12170">
          <cell r="FY12170">
            <v>0</v>
          </cell>
          <cell r="GA12170" t="str">
            <v>Secretaría de Desarrollo Territorial Urbano Sustentable</v>
          </cell>
        </row>
        <row r="12171">
          <cell r="FY12171">
            <v>0</v>
          </cell>
          <cell r="GA12171" t="str">
            <v>Secretaría de Desarrollo Territorial Urbano Sustentable</v>
          </cell>
        </row>
        <row r="12172">
          <cell r="FY12172">
            <v>0</v>
          </cell>
          <cell r="GA12172" t="str">
            <v>Secretaría de Desarrollo Territorial Urbano Sustentable</v>
          </cell>
        </row>
        <row r="12173">
          <cell r="FY12173">
            <v>0</v>
          </cell>
          <cell r="GA12173" t="str">
            <v>Secretaría de Desarrollo Territorial Urbano Sustentable</v>
          </cell>
        </row>
        <row r="12174">
          <cell r="FY12174">
            <v>0</v>
          </cell>
          <cell r="GA12174" t="str">
            <v>Secretaría de Desarrollo Territorial Urbano Sustentable</v>
          </cell>
        </row>
        <row r="12175">
          <cell r="FY12175">
            <v>0</v>
          </cell>
          <cell r="GA12175" t="str">
            <v>Secretaría de Desarrollo Territorial Urbano Sustentable</v>
          </cell>
        </row>
        <row r="12176">
          <cell r="FY12176">
            <v>0</v>
          </cell>
          <cell r="GA12176" t="str">
            <v>Secretaría de Desarrollo Territorial Urbano Sustentable</v>
          </cell>
        </row>
        <row r="12177">
          <cell r="FY12177">
            <v>0</v>
          </cell>
          <cell r="GA12177" t="str">
            <v>Secretaría de Desarrollo Territorial Urbano Sustentable</v>
          </cell>
        </row>
        <row r="12178">
          <cell r="FY12178">
            <v>0</v>
          </cell>
          <cell r="GA12178" t="str">
            <v>Secretaría de Desarrollo Territorial Urbano Sustentable</v>
          </cell>
        </row>
        <row r="12179">
          <cell r="FY12179">
            <v>0</v>
          </cell>
          <cell r="GA12179" t="str">
            <v>Secretaría de Desarrollo Territorial Urbano Sustentable</v>
          </cell>
        </row>
        <row r="12180">
          <cell r="FY12180">
            <v>0</v>
          </cell>
          <cell r="GA12180" t="str">
            <v>Secretaría de Desarrollo Territorial Urbano Sustentable</v>
          </cell>
        </row>
        <row r="12181">
          <cell r="FY12181">
            <v>0</v>
          </cell>
          <cell r="GA12181" t="str">
            <v>Secretaría de Desarrollo Territorial Urbano Sustentable</v>
          </cell>
        </row>
        <row r="12182">
          <cell r="FY12182">
            <v>0</v>
          </cell>
          <cell r="GA12182" t="str">
            <v>Secretaría de Desarrollo Territorial Urbano Sustentable</v>
          </cell>
        </row>
        <row r="12183">
          <cell r="FY12183">
            <v>0</v>
          </cell>
          <cell r="GA12183" t="str">
            <v>Secretaría de Desarrollo Territorial Urbano Sustentable</v>
          </cell>
        </row>
        <row r="12184">
          <cell r="FY12184">
            <v>0</v>
          </cell>
          <cell r="GA12184" t="str">
            <v>Secretaría de Desarrollo Territorial Urbano Sustentable</v>
          </cell>
        </row>
        <row r="12185">
          <cell r="FY12185">
            <v>0</v>
          </cell>
          <cell r="GA12185" t="str">
            <v>Secretaría de Desarrollo Territorial Urbano Sustentable</v>
          </cell>
        </row>
        <row r="12186">
          <cell r="FY12186">
            <v>0</v>
          </cell>
          <cell r="GA12186" t="str">
            <v>Secretaría de Desarrollo Territorial Urbano Sustentable</v>
          </cell>
        </row>
        <row r="12187">
          <cell r="FY12187">
            <v>0</v>
          </cell>
          <cell r="GA12187" t="str">
            <v>Secretaría de Desarrollo Territorial Urbano Sustentable</v>
          </cell>
        </row>
        <row r="12188">
          <cell r="FY12188">
            <v>0</v>
          </cell>
          <cell r="GA12188" t="str">
            <v>Secretaría de Desarrollo Territorial Urbano Sustentable</v>
          </cell>
        </row>
        <row r="12189">
          <cell r="FY12189">
            <v>0</v>
          </cell>
          <cell r="GA12189" t="str">
            <v>Secretaría de Desarrollo Territorial Urbano Sustentable</v>
          </cell>
        </row>
        <row r="12190">
          <cell r="FY12190">
            <v>0</v>
          </cell>
          <cell r="GA12190" t="str">
            <v>Secretaría de Desarrollo Territorial Urbano Sustentable</v>
          </cell>
        </row>
        <row r="12191">
          <cell r="FY12191">
            <v>0</v>
          </cell>
          <cell r="GA12191" t="str">
            <v>Secretaría de Desarrollo Territorial Urbano Sustentable</v>
          </cell>
        </row>
        <row r="12192">
          <cell r="FY12192">
            <v>0</v>
          </cell>
          <cell r="GA12192" t="str">
            <v>Secretaría de Desarrollo Territorial Urbano Sustentable</v>
          </cell>
        </row>
        <row r="12193">
          <cell r="FY12193">
            <v>0</v>
          </cell>
          <cell r="GA12193" t="str">
            <v>Secretaría de Desarrollo Territorial Urbano Sustentable</v>
          </cell>
        </row>
        <row r="12194">
          <cell r="FY12194">
            <v>0</v>
          </cell>
          <cell r="GA12194" t="str">
            <v>Secretaría de Desarrollo Territorial Urbano Sustentable</v>
          </cell>
        </row>
        <row r="12195">
          <cell r="FY12195">
            <v>0</v>
          </cell>
          <cell r="GA12195" t="str">
            <v>Secretaría de Desarrollo Territorial Urbano Sustentable</v>
          </cell>
        </row>
        <row r="12196">
          <cell r="FY12196">
            <v>0</v>
          </cell>
          <cell r="GA12196" t="str">
            <v>Secretaría de Desarrollo Territorial Urbano Sustentable</v>
          </cell>
        </row>
        <row r="12197">
          <cell r="FY12197">
            <v>0</v>
          </cell>
          <cell r="GA12197" t="str">
            <v>Secretaría de Desarrollo Territorial Urbano Sustentable</v>
          </cell>
        </row>
        <row r="12198">
          <cell r="FY12198">
            <v>0</v>
          </cell>
          <cell r="GA12198" t="str">
            <v>Secretaría de Desarrollo Territorial Urbano Sustentable</v>
          </cell>
        </row>
        <row r="12199">
          <cell r="FY12199">
            <v>0</v>
          </cell>
          <cell r="GA12199" t="str">
            <v>Secretaría de Desarrollo Territorial Urbano Sustentable</v>
          </cell>
        </row>
        <row r="12200">
          <cell r="FY12200">
            <v>0</v>
          </cell>
          <cell r="GA12200" t="str">
            <v>Secretaría de Desarrollo Territorial Urbano Sustentable</v>
          </cell>
        </row>
        <row r="12201">
          <cell r="FY12201">
            <v>0</v>
          </cell>
          <cell r="GA12201" t="str">
            <v>Secretaría de Desarrollo Territorial Urbano Sustentable</v>
          </cell>
        </row>
        <row r="12202">
          <cell r="FY12202">
            <v>0</v>
          </cell>
          <cell r="GA12202" t="str">
            <v>Secretaría de Desarrollo Territorial Urbano Sustentable</v>
          </cell>
        </row>
        <row r="12203">
          <cell r="FY12203">
            <v>0</v>
          </cell>
          <cell r="GA12203" t="str">
            <v>Secretaría de Desarrollo Territorial Urbano Sustentable</v>
          </cell>
        </row>
        <row r="12204">
          <cell r="FY12204">
            <v>0</v>
          </cell>
          <cell r="GA12204" t="str">
            <v>Secretaría de Desarrollo Territorial Urbano Sustentable</v>
          </cell>
        </row>
        <row r="12205">
          <cell r="FY12205">
            <v>0</v>
          </cell>
          <cell r="GA12205" t="str">
            <v>Secretaría de Desarrollo Territorial Urbano Sustentable</v>
          </cell>
        </row>
        <row r="12206">
          <cell r="FY12206">
            <v>0</v>
          </cell>
          <cell r="GA12206" t="str">
            <v>Secretaría de Desarrollo Territorial Urbano Sustentable</v>
          </cell>
        </row>
        <row r="12207">
          <cell r="FY12207">
            <v>0</v>
          </cell>
          <cell r="GA12207" t="str">
            <v>Secretaría de Desarrollo Territorial Urbano Sustentable</v>
          </cell>
        </row>
        <row r="12208">
          <cell r="FY12208">
            <v>0</v>
          </cell>
          <cell r="GA12208" t="str">
            <v>Secretaría de Desarrollo Territorial Urbano Sustentable</v>
          </cell>
        </row>
        <row r="12209">
          <cell r="FY12209">
            <v>0</v>
          </cell>
          <cell r="GA12209" t="str">
            <v>Secretaría de Desarrollo Territorial Urbano Sustentable</v>
          </cell>
        </row>
        <row r="12210">
          <cell r="FY12210">
            <v>0</v>
          </cell>
          <cell r="GA12210" t="str">
            <v>Secretaría de Desarrollo Territorial Urbano Sustentable</v>
          </cell>
        </row>
        <row r="12211">
          <cell r="FY12211">
            <v>0</v>
          </cell>
          <cell r="GA12211" t="str">
            <v>Secretaría de Desarrollo Territorial Urbano Sustentable</v>
          </cell>
        </row>
        <row r="12212">
          <cell r="FY12212">
            <v>0</v>
          </cell>
          <cell r="GA12212" t="str">
            <v>Secretaría de Desarrollo Territorial Urbano Sustentable</v>
          </cell>
        </row>
        <row r="12213">
          <cell r="FY12213">
            <v>0</v>
          </cell>
          <cell r="GA12213" t="str">
            <v>Secretaría de Desarrollo Territorial Urbano Sustentable</v>
          </cell>
        </row>
        <row r="12214">
          <cell r="FY12214">
            <v>0</v>
          </cell>
          <cell r="GA12214" t="str">
            <v>Secretaría de Desarrollo Territorial Urbano Sustentable</v>
          </cell>
        </row>
        <row r="12215">
          <cell r="FY12215">
            <v>0</v>
          </cell>
          <cell r="GA12215" t="str">
            <v>Secretaría de Desarrollo Territorial Urbano Sustentable</v>
          </cell>
        </row>
        <row r="12216">
          <cell r="FY12216">
            <v>0</v>
          </cell>
          <cell r="GA12216" t="str">
            <v>Secretaría de Desarrollo Territorial Urbano Sustentable</v>
          </cell>
        </row>
        <row r="12217">
          <cell r="FY12217">
            <v>0</v>
          </cell>
          <cell r="GA12217" t="str">
            <v>Secretaría de Desarrollo Territorial Urbano Sustentable</v>
          </cell>
        </row>
        <row r="12218">
          <cell r="FY12218">
            <v>0</v>
          </cell>
          <cell r="GA12218" t="str">
            <v>Secretaría de Desarrollo Territorial Urbano Sustentable</v>
          </cell>
        </row>
        <row r="12219">
          <cell r="FY12219">
            <v>0</v>
          </cell>
          <cell r="GA12219" t="str">
            <v>Secretaría de Desarrollo Territorial Urbano Sustentable</v>
          </cell>
        </row>
        <row r="12220">
          <cell r="FY12220">
            <v>0</v>
          </cell>
          <cell r="GA12220" t="str">
            <v>Secretaría de Desarrollo Territorial Urbano Sustentable</v>
          </cell>
        </row>
        <row r="12221">
          <cell r="FY12221">
            <v>0</v>
          </cell>
          <cell r="GA12221" t="str">
            <v>Secretaría de Desarrollo Territorial Urbano Sustentable</v>
          </cell>
        </row>
        <row r="12222">
          <cell r="FY12222">
            <v>0</v>
          </cell>
          <cell r="GA12222" t="str">
            <v>Secretaría de Desarrollo Territorial Urbano Sustentable</v>
          </cell>
        </row>
        <row r="12223">
          <cell r="FY12223">
            <v>0</v>
          </cell>
          <cell r="GA12223" t="str">
            <v>Secretaría de Desarrollo Territorial Urbano Sustentable</v>
          </cell>
        </row>
        <row r="12224">
          <cell r="FY12224">
            <v>0</v>
          </cell>
          <cell r="GA12224" t="str">
            <v>Secretaría de Desarrollo Territorial Urbano Sustentable</v>
          </cell>
        </row>
        <row r="12225">
          <cell r="FY12225">
            <v>0</v>
          </cell>
          <cell r="GA12225" t="str">
            <v>Secretaría de Desarrollo Territorial Urbano Sustentable</v>
          </cell>
        </row>
        <row r="12226">
          <cell r="FY12226">
            <v>0</v>
          </cell>
          <cell r="GA12226" t="str">
            <v>Secretaría de Desarrollo Territorial Urbano Sustentable</v>
          </cell>
        </row>
        <row r="12227">
          <cell r="FY12227">
            <v>0</v>
          </cell>
          <cell r="GA12227" t="str">
            <v>Secretaría de Desarrollo Territorial Urbano Sustentable</v>
          </cell>
        </row>
        <row r="12228">
          <cell r="FY12228">
            <v>0</v>
          </cell>
          <cell r="GA12228" t="str">
            <v>Secretaría de Desarrollo Territorial Urbano Sustentable</v>
          </cell>
        </row>
        <row r="12229">
          <cell r="FY12229">
            <v>0</v>
          </cell>
          <cell r="GA12229" t="str">
            <v>Secretaría de Desarrollo Territorial Urbano Sustentable</v>
          </cell>
        </row>
        <row r="12230">
          <cell r="FY12230">
            <v>0</v>
          </cell>
          <cell r="GA12230" t="str">
            <v>Secretaría de Desarrollo Territorial Urbano Sustentable</v>
          </cell>
        </row>
        <row r="12231">
          <cell r="FY12231">
            <v>0</v>
          </cell>
          <cell r="GA12231" t="str">
            <v>Secretaría de Desarrollo Territorial Urbano Sustentable</v>
          </cell>
        </row>
        <row r="12232">
          <cell r="FY12232">
            <v>0</v>
          </cell>
          <cell r="GA12232" t="str">
            <v>Secretaría de Desarrollo Territorial Urbano Sustentable</v>
          </cell>
        </row>
        <row r="12233">
          <cell r="FY12233">
            <v>0</v>
          </cell>
          <cell r="GA12233" t="str">
            <v>Secretaría de Desarrollo Territorial Urbano Sustentable</v>
          </cell>
        </row>
        <row r="12234">
          <cell r="FY12234">
            <v>0</v>
          </cell>
          <cell r="GA12234" t="str">
            <v>Secretaría de Desarrollo Territorial Urbano Sustentable</v>
          </cell>
        </row>
        <row r="12235">
          <cell r="FY12235">
            <v>0</v>
          </cell>
          <cell r="GA12235" t="str">
            <v>Secretaría de Desarrollo Territorial Urbano Sustentable</v>
          </cell>
        </row>
        <row r="12236">
          <cell r="FY12236">
            <v>0</v>
          </cell>
          <cell r="GA12236" t="str">
            <v>Secretaría de Desarrollo Territorial Urbano Sustentable</v>
          </cell>
        </row>
        <row r="12237">
          <cell r="FY12237">
            <v>0</v>
          </cell>
          <cell r="GA12237" t="str">
            <v>Secretaría de Desarrollo Territorial Urbano Sustentable</v>
          </cell>
        </row>
        <row r="12238">
          <cell r="FY12238">
            <v>0</v>
          </cell>
          <cell r="GA12238" t="str">
            <v>Secretaría de Desarrollo Territorial Urbano Sustentable</v>
          </cell>
        </row>
        <row r="12239">
          <cell r="FY12239">
            <v>0</v>
          </cell>
          <cell r="GA12239" t="str">
            <v>Secretaría de Desarrollo Territorial Urbano Sustentable</v>
          </cell>
        </row>
        <row r="12240">
          <cell r="FY12240">
            <v>0</v>
          </cell>
          <cell r="GA12240" t="str">
            <v>Secretaría de Desarrollo Territorial Urbano Sustentable</v>
          </cell>
        </row>
        <row r="12241">
          <cell r="FY12241">
            <v>0</v>
          </cell>
          <cell r="GA12241" t="str">
            <v>Secretaría de Desarrollo Territorial Urbano Sustentable</v>
          </cell>
        </row>
        <row r="12242">
          <cell r="FY12242">
            <v>0</v>
          </cell>
          <cell r="GA12242" t="str">
            <v>Secretaría de Desarrollo Territorial Urbano Sustentable</v>
          </cell>
        </row>
        <row r="12243">
          <cell r="FY12243">
            <v>0</v>
          </cell>
          <cell r="GA12243" t="str">
            <v>Secretaría de Desarrollo Territorial Urbano Sustentable</v>
          </cell>
        </row>
        <row r="12244">
          <cell r="FY12244">
            <v>0</v>
          </cell>
          <cell r="GA12244" t="str">
            <v>Secretaría de Desarrollo Territorial Urbano Sustentable</v>
          </cell>
        </row>
        <row r="12245">
          <cell r="FY12245">
            <v>0</v>
          </cell>
          <cell r="GA12245" t="str">
            <v>Secretaría de Desarrollo Territorial Urbano Sustentable</v>
          </cell>
        </row>
        <row r="12246">
          <cell r="FY12246">
            <v>0</v>
          </cell>
          <cell r="GA12246" t="str">
            <v>Secretaría de Desarrollo Territorial Urbano Sustentable</v>
          </cell>
        </row>
        <row r="12247">
          <cell r="FY12247">
            <v>0</v>
          </cell>
          <cell r="GA12247" t="str">
            <v>Secretaría de Desarrollo Territorial Urbano Sustentable</v>
          </cell>
        </row>
        <row r="12248">
          <cell r="FY12248">
            <v>0</v>
          </cell>
          <cell r="GA12248" t="str">
            <v>Secretaría de Desarrollo Territorial Urbano Sustentable</v>
          </cell>
        </row>
        <row r="12249">
          <cell r="FY12249">
            <v>0</v>
          </cell>
          <cell r="GA12249" t="str">
            <v>Secretaría de Desarrollo Territorial Urbano Sustentable</v>
          </cell>
        </row>
        <row r="12250">
          <cell r="FY12250">
            <v>0</v>
          </cell>
          <cell r="GA12250" t="str">
            <v>Secretaría de Desarrollo Territorial Urbano Sustentable</v>
          </cell>
        </row>
        <row r="12251">
          <cell r="FY12251">
            <v>0</v>
          </cell>
          <cell r="GA12251" t="str">
            <v>Secretaría de Desarrollo Territorial Urbano Sustentable</v>
          </cell>
        </row>
        <row r="12252">
          <cell r="FY12252">
            <v>0</v>
          </cell>
          <cell r="GA12252" t="str">
            <v>Secretaría de Desarrollo Territorial Urbano Sustentable</v>
          </cell>
        </row>
        <row r="12253">
          <cell r="FY12253">
            <v>0</v>
          </cell>
          <cell r="GA12253" t="str">
            <v>Secretaría de Desarrollo Territorial Urbano Sustentable</v>
          </cell>
        </row>
        <row r="12254">
          <cell r="FY12254">
            <v>0</v>
          </cell>
          <cell r="GA12254" t="str">
            <v>Secretaría de Desarrollo Territorial Urbano Sustentable</v>
          </cell>
        </row>
        <row r="12255">
          <cell r="FY12255">
            <v>0</v>
          </cell>
          <cell r="GA12255" t="str">
            <v>Secretaría de Desarrollo Territorial Urbano Sustentable</v>
          </cell>
        </row>
        <row r="12256">
          <cell r="FY12256">
            <v>0</v>
          </cell>
          <cell r="GA12256" t="str">
            <v>Secretaría de Desarrollo Territorial Urbano Sustentable</v>
          </cell>
        </row>
        <row r="12257">
          <cell r="FY12257">
            <v>0</v>
          </cell>
          <cell r="GA12257" t="str">
            <v>Secretaría de Desarrollo Territorial Urbano Sustentable</v>
          </cell>
        </row>
        <row r="12258">
          <cell r="FY12258">
            <v>0</v>
          </cell>
          <cell r="GA12258" t="str">
            <v>Secretaría de Desarrollo Territorial Urbano Sustentable</v>
          </cell>
        </row>
        <row r="12259">
          <cell r="FY12259">
            <v>0</v>
          </cell>
          <cell r="GA12259" t="str">
            <v>Secretaría de Desarrollo Territorial Urbano Sustentable</v>
          </cell>
        </row>
        <row r="12260">
          <cell r="FY12260">
            <v>0</v>
          </cell>
          <cell r="GA12260" t="str">
            <v>Secretaría de Desarrollo Territorial Urbano Sustentable</v>
          </cell>
        </row>
        <row r="12261">
          <cell r="FY12261">
            <v>0</v>
          </cell>
          <cell r="GA12261" t="str">
            <v>Secretaría de Desarrollo Territorial Urbano Sustentable</v>
          </cell>
        </row>
        <row r="12262">
          <cell r="FY12262">
            <v>0</v>
          </cell>
          <cell r="GA12262" t="str">
            <v>Secretaría de Desarrollo Territorial Urbano Sustentable</v>
          </cell>
        </row>
        <row r="12263">
          <cell r="FY12263">
            <v>0</v>
          </cell>
          <cell r="GA12263" t="str">
            <v>Secretaría de Desarrollo Territorial Urbano Sustentable</v>
          </cell>
        </row>
        <row r="12264">
          <cell r="FY12264">
            <v>0</v>
          </cell>
          <cell r="GA12264" t="str">
            <v>Secretaría de Desarrollo Territorial Urbano Sustentable</v>
          </cell>
        </row>
        <row r="12265">
          <cell r="FY12265">
            <v>0</v>
          </cell>
          <cell r="GA12265" t="str">
            <v>Secretaría de Desarrollo Territorial Urbano Sustentable</v>
          </cell>
        </row>
        <row r="12266">
          <cell r="FY12266">
            <v>0</v>
          </cell>
          <cell r="GA12266" t="str">
            <v>Secretaría de Desarrollo Territorial Urbano Sustentable</v>
          </cell>
        </row>
        <row r="12267">
          <cell r="FY12267">
            <v>0</v>
          </cell>
          <cell r="GA12267" t="str">
            <v>Secretaría de Desarrollo Territorial Urbano Sustentable</v>
          </cell>
        </row>
        <row r="12268">
          <cell r="FY12268">
            <v>0</v>
          </cell>
          <cell r="GA12268" t="str">
            <v>Secretaría de Desarrollo Territorial Urbano Sustentable</v>
          </cell>
        </row>
        <row r="12269">
          <cell r="FY12269">
            <v>0</v>
          </cell>
          <cell r="GA12269" t="str">
            <v>Secretaría de Desarrollo Territorial Urbano Sustentable</v>
          </cell>
        </row>
        <row r="12270">
          <cell r="FY12270">
            <v>0</v>
          </cell>
          <cell r="GA12270" t="str">
            <v>Secretaría de Desarrollo Territorial Urbano Sustentable</v>
          </cell>
        </row>
        <row r="12271">
          <cell r="FY12271">
            <v>0</v>
          </cell>
          <cell r="GA12271" t="str">
            <v>Secretaría de Desarrollo Territorial Urbano Sustentable</v>
          </cell>
        </row>
        <row r="12272">
          <cell r="FY12272">
            <v>0</v>
          </cell>
          <cell r="GA12272" t="str">
            <v>Secretaría de Desarrollo Territorial Urbano Sustentable</v>
          </cell>
        </row>
        <row r="12273">
          <cell r="FY12273">
            <v>0</v>
          </cell>
          <cell r="GA12273" t="str">
            <v>Secretaría de Desarrollo Territorial Urbano Sustentable</v>
          </cell>
        </row>
        <row r="12274">
          <cell r="FY12274">
            <v>0</v>
          </cell>
          <cell r="GA12274" t="str">
            <v>Secretaría de Desarrollo Territorial Urbano Sustentable</v>
          </cell>
        </row>
        <row r="12275">
          <cell r="FY12275">
            <v>0</v>
          </cell>
          <cell r="GA12275" t="str">
            <v>Secretaría de Desarrollo Territorial Urbano Sustentable</v>
          </cell>
        </row>
        <row r="12276">
          <cell r="FY12276">
            <v>0</v>
          </cell>
          <cell r="GA12276" t="str">
            <v>Secretaría de Desarrollo Territorial Urbano Sustentable</v>
          </cell>
        </row>
        <row r="12277">
          <cell r="FY12277">
            <v>0</v>
          </cell>
          <cell r="GA12277" t="str">
            <v>Secretaría de Desarrollo Territorial Urbano Sustentable</v>
          </cell>
        </row>
        <row r="12278">
          <cell r="FY12278">
            <v>0</v>
          </cell>
          <cell r="GA12278" t="str">
            <v>Secretaría de Desarrollo Territorial Urbano Sustentable</v>
          </cell>
        </row>
        <row r="12279">
          <cell r="FY12279">
            <v>0</v>
          </cell>
          <cell r="GA12279" t="str">
            <v>Secretaría de Desarrollo Territorial Urbano Sustentable</v>
          </cell>
        </row>
        <row r="12280">
          <cell r="FY12280">
            <v>0</v>
          </cell>
          <cell r="GA12280" t="str">
            <v>Secretaría de Desarrollo Territorial Urbano Sustentable</v>
          </cell>
        </row>
        <row r="12281">
          <cell r="FY12281">
            <v>0</v>
          </cell>
          <cell r="GA12281" t="str">
            <v>Secretaría de Desarrollo Territorial Urbano Sustentable</v>
          </cell>
        </row>
        <row r="12282">
          <cell r="FY12282">
            <v>0</v>
          </cell>
          <cell r="GA12282" t="str">
            <v>Secretaría de Desarrollo Territorial Urbano Sustentable</v>
          </cell>
        </row>
        <row r="12283">
          <cell r="FY12283">
            <v>0</v>
          </cell>
          <cell r="GA12283" t="str">
            <v>Secretaría de Desarrollo Territorial Urbano Sustentable</v>
          </cell>
        </row>
        <row r="12284">
          <cell r="FY12284">
            <v>0</v>
          </cell>
          <cell r="GA12284" t="str">
            <v>Secretaría de Desarrollo Territorial Urbano Sustentable</v>
          </cell>
        </row>
        <row r="12285">
          <cell r="FY12285">
            <v>0</v>
          </cell>
          <cell r="GA12285" t="str">
            <v>Secretaría de Desarrollo Territorial Urbano Sustentable</v>
          </cell>
        </row>
        <row r="12286">
          <cell r="FY12286">
            <v>0</v>
          </cell>
          <cell r="GA12286" t="str">
            <v>Secretaría de Desarrollo Territorial Urbano Sustentable</v>
          </cell>
        </row>
        <row r="12287">
          <cell r="FY12287">
            <v>0</v>
          </cell>
          <cell r="GA12287" t="str">
            <v>Secretaría de Desarrollo Territorial Urbano Sustentable</v>
          </cell>
        </row>
        <row r="12288">
          <cell r="FY12288">
            <v>0</v>
          </cell>
          <cell r="GA12288" t="str">
            <v>Secretaría de Desarrollo Territorial Urbano Sustentable</v>
          </cell>
        </row>
        <row r="12289">
          <cell r="FY12289">
            <v>0</v>
          </cell>
          <cell r="GA12289" t="str">
            <v>Secretaría de Desarrollo Territorial Urbano Sustentable</v>
          </cell>
        </row>
        <row r="12290">
          <cell r="FY12290">
            <v>0</v>
          </cell>
          <cell r="GA12290" t="str">
            <v>Secretaría de Desarrollo Territorial Urbano Sustentable</v>
          </cell>
        </row>
        <row r="12291">
          <cell r="FY12291">
            <v>0</v>
          </cell>
          <cell r="GA12291" t="str">
            <v>Secretaría de Desarrollo Territorial Urbano Sustentable</v>
          </cell>
        </row>
        <row r="12292">
          <cell r="FY12292">
            <v>0</v>
          </cell>
          <cell r="GA12292" t="str">
            <v>Secretaría de Desarrollo Territorial Urbano Sustentable</v>
          </cell>
        </row>
        <row r="12293">
          <cell r="FY12293">
            <v>0</v>
          </cell>
          <cell r="GA12293" t="str">
            <v>Secretaría de Desarrollo Territorial Urbano Sustentable</v>
          </cell>
        </row>
        <row r="12294">
          <cell r="FY12294">
            <v>0</v>
          </cell>
          <cell r="GA12294" t="str">
            <v>Secretaría de Desarrollo Territorial Urbano Sustentable</v>
          </cell>
        </row>
        <row r="12295">
          <cell r="FY12295">
            <v>0</v>
          </cell>
          <cell r="GA12295" t="str">
            <v>Secretaría de Desarrollo Territorial Urbano Sustentable</v>
          </cell>
        </row>
        <row r="12296">
          <cell r="FY12296">
            <v>0</v>
          </cell>
          <cell r="GA12296" t="str">
            <v>Secretaría de Desarrollo Territorial Urbano Sustentable</v>
          </cell>
        </row>
        <row r="12297">
          <cell r="FY12297">
            <v>0</v>
          </cell>
          <cell r="GA12297" t="str">
            <v>Secretaría de Desarrollo Territorial Urbano Sustentable</v>
          </cell>
        </row>
        <row r="12298">
          <cell r="FY12298">
            <v>0</v>
          </cell>
          <cell r="GA12298" t="str">
            <v>Secretaría de Desarrollo Territorial Urbano Sustentable</v>
          </cell>
        </row>
        <row r="12299">
          <cell r="FY12299">
            <v>0</v>
          </cell>
          <cell r="GA12299" t="str">
            <v>Secretaría de Desarrollo Territorial Urbano Sustentable</v>
          </cell>
        </row>
        <row r="12300">
          <cell r="FY12300">
            <v>0</v>
          </cell>
          <cell r="GA12300" t="str">
            <v>Secretaría de Desarrollo Territorial Urbano Sustentable</v>
          </cell>
        </row>
        <row r="12301">
          <cell r="FY12301">
            <v>0</v>
          </cell>
          <cell r="GA12301" t="str">
            <v>Secretaría de Desarrollo Territorial Urbano Sustentable</v>
          </cell>
        </row>
        <row r="12302">
          <cell r="FY12302">
            <v>0</v>
          </cell>
          <cell r="GA12302" t="str">
            <v>Secretaría de Desarrollo Territorial Urbano Sustentable</v>
          </cell>
        </row>
        <row r="12303">
          <cell r="FY12303">
            <v>0</v>
          </cell>
          <cell r="GA12303" t="str">
            <v>Secretaría de Desarrollo Territorial Urbano Sustentable</v>
          </cell>
        </row>
        <row r="12304">
          <cell r="FY12304">
            <v>0</v>
          </cell>
          <cell r="GA12304" t="str">
            <v>Secretaría de Desarrollo Territorial Urbano Sustentable</v>
          </cell>
        </row>
        <row r="12305">
          <cell r="FY12305">
            <v>0</v>
          </cell>
          <cell r="GA12305" t="str">
            <v>Secretaría de Desarrollo Territorial Urbano Sustentable</v>
          </cell>
        </row>
        <row r="12306">
          <cell r="FY12306">
            <v>0</v>
          </cell>
          <cell r="GA12306" t="str">
            <v>Secretaría de Desarrollo Territorial Urbano Sustentable</v>
          </cell>
        </row>
        <row r="12307">
          <cell r="FY12307">
            <v>0</v>
          </cell>
          <cell r="GA12307" t="str">
            <v>Secretaría de Desarrollo Territorial Urbano Sustentable</v>
          </cell>
        </row>
        <row r="12308">
          <cell r="FY12308">
            <v>0</v>
          </cell>
          <cell r="GA12308" t="str">
            <v>Secretaría de Desarrollo Territorial Urbano Sustentable</v>
          </cell>
        </row>
        <row r="12309">
          <cell r="FY12309">
            <v>0</v>
          </cell>
          <cell r="GA12309" t="str">
            <v>Secretaría de Desarrollo Territorial Urbano Sustentable</v>
          </cell>
        </row>
        <row r="12310">
          <cell r="FY12310">
            <v>0</v>
          </cell>
          <cell r="GA12310" t="str">
            <v>Secretaría de Desarrollo Territorial Urbano Sustentable</v>
          </cell>
        </row>
        <row r="12311">
          <cell r="FY12311">
            <v>0</v>
          </cell>
          <cell r="GA12311" t="str">
            <v>Secretaría de Desarrollo Territorial Urbano Sustentable</v>
          </cell>
        </row>
        <row r="12312">
          <cell r="FY12312">
            <v>0</v>
          </cell>
          <cell r="GA12312" t="str">
            <v>Secretaría de Desarrollo Territorial Urbano Sustentable</v>
          </cell>
        </row>
        <row r="12313">
          <cell r="FY12313">
            <v>0</v>
          </cell>
          <cell r="GA12313" t="str">
            <v>Secretaría de Desarrollo Territorial Urbano Sustentable</v>
          </cell>
        </row>
        <row r="12314">
          <cell r="FY12314">
            <v>0</v>
          </cell>
          <cell r="GA12314" t="str">
            <v>Secretaría de Desarrollo Territorial Urbano Sustentable</v>
          </cell>
        </row>
        <row r="12315">
          <cell r="FY12315">
            <v>0</v>
          </cell>
          <cell r="GA12315" t="str">
            <v>Secretaría de Desarrollo Territorial Urbano Sustentable</v>
          </cell>
        </row>
        <row r="12316">
          <cell r="FY12316">
            <v>0</v>
          </cell>
          <cell r="GA12316" t="str">
            <v>Secretaría de Desarrollo Territorial Urbano Sustentable</v>
          </cell>
        </row>
        <row r="12317">
          <cell r="FY12317">
            <v>0</v>
          </cell>
          <cell r="GA12317" t="str">
            <v>Secretaría de Desarrollo Territorial Urbano Sustentable</v>
          </cell>
        </row>
        <row r="12318">
          <cell r="FY12318">
            <v>0</v>
          </cell>
          <cell r="GA12318" t="str">
            <v>Secretaría de Desarrollo Territorial Urbano Sustentable</v>
          </cell>
        </row>
        <row r="12319">
          <cell r="FY12319">
            <v>0</v>
          </cell>
          <cell r="GA12319" t="str">
            <v>Secretaría de Desarrollo Territorial Urbano Sustentable</v>
          </cell>
        </row>
        <row r="12320">
          <cell r="FY12320">
            <v>0</v>
          </cell>
          <cell r="GA12320" t="str">
            <v>Secretaría de Desarrollo Territorial Urbano Sustentable</v>
          </cell>
        </row>
        <row r="12321">
          <cell r="FY12321">
            <v>0</v>
          </cell>
          <cell r="GA12321" t="str">
            <v>Secretaría de Desarrollo Territorial Urbano Sustentable</v>
          </cell>
        </row>
        <row r="12322">
          <cell r="FY12322">
            <v>0</v>
          </cell>
          <cell r="GA12322" t="str">
            <v>Secretaría de Desarrollo Territorial Urbano Sustentable</v>
          </cell>
        </row>
        <row r="12323">
          <cell r="FY12323">
            <v>0</v>
          </cell>
          <cell r="GA12323" t="str">
            <v>Secretaría de Desarrollo Territorial Urbano Sustentable</v>
          </cell>
        </row>
        <row r="12324">
          <cell r="FY12324">
            <v>0</v>
          </cell>
          <cell r="GA12324" t="str">
            <v>Secretaría de Desarrollo Territorial Urbano Sustentable</v>
          </cell>
        </row>
        <row r="12325">
          <cell r="FY12325">
            <v>0</v>
          </cell>
          <cell r="GA12325" t="str">
            <v>Secretaría de Desarrollo Territorial Urbano Sustentable</v>
          </cell>
        </row>
        <row r="12326">
          <cell r="FY12326">
            <v>0</v>
          </cell>
          <cell r="GA12326" t="str">
            <v>Secretaría de Desarrollo Territorial Urbano Sustentable</v>
          </cell>
        </row>
        <row r="12327">
          <cell r="FY12327">
            <v>0</v>
          </cell>
          <cell r="GA12327" t="str">
            <v>Secretaría de Desarrollo Territorial Urbano Sustentable</v>
          </cell>
        </row>
        <row r="12328">
          <cell r="FY12328">
            <v>0</v>
          </cell>
          <cell r="GA12328" t="str">
            <v>Secretaría de Desarrollo Territorial Urbano Sustentable</v>
          </cell>
        </row>
        <row r="12329">
          <cell r="FY12329">
            <v>0</v>
          </cell>
          <cell r="GA12329" t="str">
            <v>Secretaría de Desarrollo Territorial Urbano Sustentable</v>
          </cell>
        </row>
        <row r="12330">
          <cell r="FY12330">
            <v>0</v>
          </cell>
          <cell r="GA12330" t="str">
            <v>Secretaría de Desarrollo Territorial Urbano Sustentable</v>
          </cell>
        </row>
        <row r="12331">
          <cell r="FY12331">
            <v>0</v>
          </cell>
          <cell r="GA12331" t="str">
            <v>Secretaría de Desarrollo Territorial Urbano Sustentable</v>
          </cell>
        </row>
        <row r="12332">
          <cell r="FY12332">
            <v>0</v>
          </cell>
          <cell r="GA12332" t="str">
            <v>Secretaría de Desarrollo Territorial Urbano Sustentable</v>
          </cell>
        </row>
        <row r="12333">
          <cell r="FY12333">
            <v>0</v>
          </cell>
          <cell r="GA12333" t="str">
            <v>Secretaría de Desarrollo Territorial Urbano Sustentable</v>
          </cell>
        </row>
        <row r="12334">
          <cell r="FY12334">
            <v>0</v>
          </cell>
          <cell r="GA12334" t="str">
            <v>Secretaría de Desarrollo Territorial Urbano Sustentable</v>
          </cell>
        </row>
        <row r="12335">
          <cell r="FY12335">
            <v>0</v>
          </cell>
          <cell r="GA12335" t="str">
            <v>Secretaría de Desarrollo Territorial Urbano Sustentable</v>
          </cell>
        </row>
        <row r="12336">
          <cell r="FY12336">
            <v>0</v>
          </cell>
          <cell r="GA12336" t="str">
            <v>Secretaría de Desarrollo Territorial Urbano Sustentable</v>
          </cell>
        </row>
        <row r="12337">
          <cell r="FY12337">
            <v>0</v>
          </cell>
          <cell r="GA12337" t="str">
            <v>Secretaría de Desarrollo Territorial Urbano Sustentable</v>
          </cell>
        </row>
        <row r="12338">
          <cell r="FY12338">
            <v>0</v>
          </cell>
          <cell r="GA12338" t="str">
            <v>Secretaría de Desarrollo Territorial Urbano Sustentable</v>
          </cell>
        </row>
        <row r="12339">
          <cell r="FY12339">
            <v>0</v>
          </cell>
          <cell r="GA12339" t="str">
            <v>Secretaría de Desarrollo Territorial Urbano Sustentable</v>
          </cell>
        </row>
        <row r="12340">
          <cell r="FY12340">
            <v>0</v>
          </cell>
          <cell r="GA12340" t="str">
            <v>Secretaría de Desarrollo Territorial Urbano Sustentable</v>
          </cell>
        </row>
        <row r="12341">
          <cell r="FY12341">
            <v>0</v>
          </cell>
          <cell r="GA12341" t="str">
            <v>Secretaría de Desarrollo Territorial Urbano Sustentable</v>
          </cell>
        </row>
        <row r="12342">
          <cell r="FY12342">
            <v>0</v>
          </cell>
          <cell r="GA12342" t="str">
            <v>Secretaría de Desarrollo Territorial Urbano Sustentable</v>
          </cell>
        </row>
        <row r="12343">
          <cell r="FY12343">
            <v>0</v>
          </cell>
          <cell r="GA12343" t="str">
            <v>Secretaría de Desarrollo Territorial Urbano Sustentable</v>
          </cell>
        </row>
        <row r="12344">
          <cell r="FY12344">
            <v>0</v>
          </cell>
          <cell r="GA12344" t="str">
            <v>Secretaría de Desarrollo Territorial Urbano Sustentable</v>
          </cell>
        </row>
        <row r="12345">
          <cell r="FY12345">
            <v>0</v>
          </cell>
          <cell r="GA12345" t="str">
            <v>Secretaría de Desarrollo Territorial Urbano Sustentable</v>
          </cell>
        </row>
        <row r="12346">
          <cell r="FY12346">
            <v>0</v>
          </cell>
          <cell r="GA12346" t="str">
            <v>Secretaría de Desarrollo Territorial Urbano Sustentable</v>
          </cell>
        </row>
        <row r="12347">
          <cell r="FY12347">
            <v>0</v>
          </cell>
          <cell r="GA12347" t="str">
            <v>Secretaría de Desarrollo Territorial Urbano Sustentable</v>
          </cell>
        </row>
        <row r="12348">
          <cell r="FY12348">
            <v>0</v>
          </cell>
          <cell r="GA12348" t="str">
            <v>Secretaría de Desarrollo Territorial Urbano Sustentable</v>
          </cell>
        </row>
        <row r="12349">
          <cell r="FY12349">
            <v>0</v>
          </cell>
          <cell r="GA12349" t="str">
            <v>Secretaría de Desarrollo Territorial Urbano Sustentable</v>
          </cell>
        </row>
        <row r="12350">
          <cell r="FY12350">
            <v>0</v>
          </cell>
          <cell r="GA12350" t="str">
            <v>Secretaría de Desarrollo Territorial Urbano Sustentable</v>
          </cell>
        </row>
        <row r="12351">
          <cell r="FY12351">
            <v>0</v>
          </cell>
          <cell r="GA12351" t="str">
            <v>Secretaría de Desarrollo Territorial Urbano Sustentable</v>
          </cell>
        </row>
        <row r="12352">
          <cell r="FY12352">
            <v>0</v>
          </cell>
          <cell r="GA12352" t="str">
            <v>Secretaría de Desarrollo Territorial Urbano Sustentable</v>
          </cell>
        </row>
        <row r="12353">
          <cell r="FY12353">
            <v>0</v>
          </cell>
          <cell r="GA12353" t="str">
            <v>Secretaría de Desarrollo Territorial Urbano Sustentable</v>
          </cell>
        </row>
        <row r="12354">
          <cell r="FY12354">
            <v>0</v>
          </cell>
          <cell r="GA12354" t="str">
            <v>Secretaría de Desarrollo Territorial Urbano Sustentable</v>
          </cell>
        </row>
        <row r="12355">
          <cell r="FY12355">
            <v>0</v>
          </cell>
          <cell r="GA12355" t="str">
            <v>Secretaría de Desarrollo Territorial Urbano Sustentable</v>
          </cell>
        </row>
        <row r="12356">
          <cell r="FY12356">
            <v>0</v>
          </cell>
          <cell r="GA12356" t="str">
            <v>Secretaría de Desarrollo Territorial Urbano Sustentable</v>
          </cell>
        </row>
        <row r="12357">
          <cell r="FY12357">
            <v>0</v>
          </cell>
          <cell r="GA12357" t="str">
            <v>Secretaría de Desarrollo Territorial Urbano Sustentable</v>
          </cell>
        </row>
        <row r="12358">
          <cell r="FY12358">
            <v>0</v>
          </cell>
          <cell r="GA12358" t="str">
            <v>Secretaría de Desarrollo Territorial Urbano Sustentable</v>
          </cell>
        </row>
        <row r="12359">
          <cell r="FY12359">
            <v>0</v>
          </cell>
          <cell r="GA12359" t="str">
            <v>Secretaría de Desarrollo Territorial Urbano Sustentable</v>
          </cell>
        </row>
        <row r="12360">
          <cell r="FY12360">
            <v>0</v>
          </cell>
          <cell r="GA12360" t="str">
            <v>Secretaría de Desarrollo Territorial Urbano Sustentable</v>
          </cell>
        </row>
        <row r="12361">
          <cell r="FY12361">
            <v>0</v>
          </cell>
          <cell r="GA12361" t="str">
            <v>Secretaría de Desarrollo Territorial Urbano Sustentable</v>
          </cell>
        </row>
        <row r="12362">
          <cell r="FY12362">
            <v>0</v>
          </cell>
          <cell r="GA12362" t="str">
            <v>Secretaría de Desarrollo Territorial Urbano Sustentable</v>
          </cell>
        </row>
        <row r="12363">
          <cell r="FY12363">
            <v>0</v>
          </cell>
          <cell r="GA12363" t="str">
            <v>Secretaría de Desarrollo Territorial Urbano Sustentable</v>
          </cell>
        </row>
        <row r="12364">
          <cell r="FY12364">
            <v>0</v>
          </cell>
          <cell r="GA12364" t="str">
            <v>Secretaría de Desarrollo Territorial Urbano Sustentable</v>
          </cell>
        </row>
        <row r="12365">
          <cell r="FY12365">
            <v>0</v>
          </cell>
          <cell r="GA12365" t="str">
            <v>Secretaría de Desarrollo Territorial Urbano Sustentable</v>
          </cell>
        </row>
        <row r="12366">
          <cell r="FY12366">
            <v>0</v>
          </cell>
          <cell r="GA12366" t="str">
            <v>Secretaría de Desarrollo Territorial Urbano Sustentable</v>
          </cell>
        </row>
        <row r="12367">
          <cell r="FY12367">
            <v>0</v>
          </cell>
          <cell r="GA12367" t="str">
            <v>Secretaría de Desarrollo Territorial Urbano Sustentable</v>
          </cell>
        </row>
        <row r="12368">
          <cell r="FY12368">
            <v>0</v>
          </cell>
          <cell r="GA12368" t="str">
            <v>Secretaría de Desarrollo Territorial Urbano Sustentable</v>
          </cell>
        </row>
        <row r="12369">
          <cell r="FY12369">
            <v>0</v>
          </cell>
          <cell r="GA12369" t="str">
            <v>Secretaría de Desarrollo Territorial Urbano Sustentable</v>
          </cell>
        </row>
        <row r="12370">
          <cell r="FY12370">
            <v>0</v>
          </cell>
          <cell r="GA12370" t="str">
            <v>Secretaría de Desarrollo Territorial Urbano Sustentable</v>
          </cell>
        </row>
        <row r="12371">
          <cell r="FY12371">
            <v>0</v>
          </cell>
          <cell r="GA12371" t="str">
            <v>Secretaría de Desarrollo Territorial Urbano Sustentable</v>
          </cell>
        </row>
        <row r="12372">
          <cell r="FY12372">
            <v>0</v>
          </cell>
          <cell r="GA12372" t="str">
            <v>Secretaría de Desarrollo Territorial Urbano Sustentable</v>
          </cell>
        </row>
        <row r="12373">
          <cell r="FY12373">
            <v>0</v>
          </cell>
          <cell r="GA12373" t="str">
            <v>Secretaría de Desarrollo Territorial Urbano Sustentable</v>
          </cell>
        </row>
        <row r="12374">
          <cell r="FY12374">
            <v>0</v>
          </cell>
          <cell r="GA12374" t="str">
            <v>Secretaría de Desarrollo Territorial Urbano Sustentable</v>
          </cell>
        </row>
        <row r="12375">
          <cell r="FY12375">
            <v>0</v>
          </cell>
          <cell r="GA12375" t="str">
            <v>Secretaría de Desarrollo Territorial Urbano Sustentable</v>
          </cell>
        </row>
        <row r="12376">
          <cell r="FY12376">
            <v>0</v>
          </cell>
          <cell r="GA12376" t="str">
            <v>Secretaría de Desarrollo Territorial Urbano Sustentable</v>
          </cell>
        </row>
        <row r="12377">
          <cell r="FY12377">
            <v>0</v>
          </cell>
          <cell r="GA12377" t="str">
            <v>Secretaría de Desarrollo Territorial Urbano Sustentable</v>
          </cell>
        </row>
        <row r="12378">
          <cell r="FY12378">
            <v>0</v>
          </cell>
          <cell r="GA12378" t="str">
            <v>Secretaría de Desarrollo Territorial Urbano Sustentable</v>
          </cell>
        </row>
        <row r="12379">
          <cell r="FY12379">
            <v>0</v>
          </cell>
          <cell r="GA12379" t="str">
            <v>Secretaría de Desarrollo Territorial Urbano Sustentable</v>
          </cell>
        </row>
        <row r="12380">
          <cell r="FY12380">
            <v>0</v>
          </cell>
          <cell r="GA12380" t="str">
            <v>Secretaría de Desarrollo Territorial Urbano Sustentable</v>
          </cell>
        </row>
        <row r="12381">
          <cell r="FY12381">
            <v>0</v>
          </cell>
          <cell r="GA12381" t="str">
            <v>Secretaría de Desarrollo Territorial Urbano Sustentable</v>
          </cell>
        </row>
        <row r="12382">
          <cell r="FY12382">
            <v>0</v>
          </cell>
          <cell r="GA12382" t="str">
            <v>Secretaría de Desarrollo Territorial Urbano Sustentable</v>
          </cell>
        </row>
        <row r="12383">
          <cell r="FY12383">
            <v>0</v>
          </cell>
          <cell r="GA12383" t="str">
            <v>Secretaría de Desarrollo Territorial Urbano Sustentable</v>
          </cell>
        </row>
        <row r="12384">
          <cell r="FY12384">
            <v>0</v>
          </cell>
          <cell r="GA12384" t="str">
            <v>Secretaría de Desarrollo Territorial Urbano Sustentable</v>
          </cell>
        </row>
        <row r="12385">
          <cell r="FY12385">
            <v>0</v>
          </cell>
          <cell r="GA12385" t="str">
            <v>Secretaría de Desarrollo Territorial Urbano Sustentable</v>
          </cell>
        </row>
        <row r="12386">
          <cell r="FY12386">
            <v>0</v>
          </cell>
          <cell r="GA12386" t="str">
            <v>Secretaría de Desarrollo Territorial Urbano Sustentable</v>
          </cell>
        </row>
        <row r="12387">
          <cell r="FY12387">
            <v>0</v>
          </cell>
          <cell r="GA12387" t="str">
            <v>Secretaría de Desarrollo Territorial Urbano Sustentable</v>
          </cell>
        </row>
        <row r="12388">
          <cell r="FY12388">
            <v>0</v>
          </cell>
          <cell r="GA12388" t="str">
            <v>Secretaría de Desarrollo Territorial Urbano Sustentable</v>
          </cell>
        </row>
        <row r="12389">
          <cell r="FY12389">
            <v>0</v>
          </cell>
          <cell r="GA12389" t="str">
            <v>Secretaría de Desarrollo Territorial Urbano Sustentable</v>
          </cell>
        </row>
        <row r="12390">
          <cell r="FY12390">
            <v>0</v>
          </cell>
          <cell r="GA12390" t="str">
            <v>Secretaría de Desarrollo Territorial Urbano Sustentable</v>
          </cell>
        </row>
        <row r="12391">
          <cell r="FY12391">
            <v>0</v>
          </cell>
          <cell r="GA12391" t="str">
            <v>Secretaría de Desarrollo Territorial Urbano Sustentable</v>
          </cell>
        </row>
        <row r="12392">
          <cell r="FY12392">
            <v>0</v>
          </cell>
          <cell r="GA12392" t="str">
            <v>Secretaría de Desarrollo Territorial Urbano Sustentable</v>
          </cell>
        </row>
        <row r="12393">
          <cell r="FY12393">
            <v>0</v>
          </cell>
          <cell r="GA12393" t="str">
            <v>Secretaría de Desarrollo Territorial Urbano Sustentable</v>
          </cell>
        </row>
        <row r="12394">
          <cell r="FY12394">
            <v>0</v>
          </cell>
          <cell r="GA12394" t="str">
            <v>Secretaría de Desarrollo Territorial Urbano Sustentable</v>
          </cell>
        </row>
        <row r="12395">
          <cell r="FY12395">
            <v>0</v>
          </cell>
          <cell r="GA12395" t="str">
            <v>Secretaría de Desarrollo Territorial Urbano Sustentable</v>
          </cell>
        </row>
        <row r="12396">
          <cell r="FY12396">
            <v>0</v>
          </cell>
          <cell r="GA12396" t="str">
            <v>Secretaría de Desarrollo Territorial Urbano Sustentable</v>
          </cell>
        </row>
        <row r="12397">
          <cell r="FY12397">
            <v>0</v>
          </cell>
          <cell r="GA12397" t="str">
            <v>Secretaría de Desarrollo Territorial Urbano Sustentable</v>
          </cell>
        </row>
        <row r="12398">
          <cell r="FY12398">
            <v>0</v>
          </cell>
          <cell r="GA12398" t="str">
            <v>Secretaría de Desarrollo Territorial Urbano Sustentable</v>
          </cell>
        </row>
        <row r="12399">
          <cell r="FY12399">
            <v>0</v>
          </cell>
          <cell r="GA12399" t="str">
            <v>Secretaría de Desarrollo Territorial Urbano Sustentable</v>
          </cell>
        </row>
        <row r="12400">
          <cell r="FY12400">
            <v>0</v>
          </cell>
          <cell r="GA12400" t="str">
            <v>Secretaría de Desarrollo Territorial Urbano Sustentable</v>
          </cell>
        </row>
        <row r="12401">
          <cell r="FY12401">
            <v>0</v>
          </cell>
          <cell r="GA12401" t="str">
            <v>Secretaría de Desarrollo Territorial Urbano Sustentable</v>
          </cell>
        </row>
        <row r="12402">
          <cell r="FY12402">
            <v>0</v>
          </cell>
          <cell r="GA12402" t="str">
            <v>Secretaría de Desarrollo Territorial Urbano Sustentable</v>
          </cell>
        </row>
        <row r="12403">
          <cell r="FY12403">
            <v>0</v>
          </cell>
          <cell r="GA12403" t="str">
            <v>Secretaría de Desarrollo Territorial Urbano Sustentable</v>
          </cell>
        </row>
        <row r="12404">
          <cell r="FY12404">
            <v>0</v>
          </cell>
          <cell r="GA12404" t="str">
            <v>Secretaría de Desarrollo Territorial Urbano Sustentable</v>
          </cell>
        </row>
        <row r="12405">
          <cell r="FY12405">
            <v>0</v>
          </cell>
          <cell r="GA12405" t="str">
            <v>Secretaría de Desarrollo Territorial Urbano Sustentable</v>
          </cell>
        </row>
        <row r="12406">
          <cell r="FY12406">
            <v>0</v>
          </cell>
          <cell r="GA12406" t="str">
            <v>Secretaría de Desarrollo Territorial Urbano Sustentable</v>
          </cell>
        </row>
        <row r="12407">
          <cell r="FY12407">
            <v>0</v>
          </cell>
          <cell r="GA12407" t="str">
            <v>Secretaría de Desarrollo Territorial Urbano Sustentable</v>
          </cell>
        </row>
        <row r="12408">
          <cell r="FY12408">
            <v>0</v>
          </cell>
          <cell r="GA12408" t="str">
            <v>Secretaría de Desarrollo Territorial Urbano Sustentable</v>
          </cell>
        </row>
        <row r="12409">
          <cell r="FY12409">
            <v>0</v>
          </cell>
          <cell r="GA12409" t="str">
            <v>Secretaría de Desarrollo Territorial Urbano Sustentable</v>
          </cell>
        </row>
        <row r="12410">
          <cell r="FY12410">
            <v>0</v>
          </cell>
          <cell r="GA12410" t="str">
            <v>Secretaría de Desarrollo Territorial Urbano Sustentable</v>
          </cell>
        </row>
        <row r="12411">
          <cell r="FY12411">
            <v>0</v>
          </cell>
          <cell r="GA12411" t="str">
            <v>Secretaría de Desarrollo Territorial Urbano Sustentable</v>
          </cell>
        </row>
        <row r="12412">
          <cell r="FY12412">
            <v>0</v>
          </cell>
          <cell r="GA12412" t="str">
            <v>Secretaría de Desarrollo Territorial Urbano Sustentable</v>
          </cell>
        </row>
        <row r="12413">
          <cell r="FY12413">
            <v>0</v>
          </cell>
          <cell r="GA12413" t="str">
            <v>Secretaría de Desarrollo Territorial Urbano Sustentable</v>
          </cell>
        </row>
        <row r="12414">
          <cell r="FY12414">
            <v>0</v>
          </cell>
          <cell r="GA12414" t="str">
            <v>Secretaría de Desarrollo Territorial Urbano Sustentable</v>
          </cell>
        </row>
        <row r="12415">
          <cell r="FY12415">
            <v>0</v>
          </cell>
          <cell r="GA12415" t="str">
            <v>Secretaría de Desarrollo Territorial Urbano Sustentable</v>
          </cell>
        </row>
        <row r="12416">
          <cell r="FY12416">
            <v>0</v>
          </cell>
          <cell r="GA12416" t="str">
            <v>Secretaría de Desarrollo Territorial Urbano Sustentable</v>
          </cell>
        </row>
        <row r="12417">
          <cell r="FY12417">
            <v>0</v>
          </cell>
          <cell r="GA12417" t="str">
            <v>Secretaría de Desarrollo Territorial Urbano Sustentable</v>
          </cell>
        </row>
        <row r="12418">
          <cell r="FY12418">
            <v>0</v>
          </cell>
          <cell r="GA12418" t="str">
            <v>Secretaría de Desarrollo Territorial Urbano Sustentable</v>
          </cell>
        </row>
        <row r="12419">
          <cell r="FY12419">
            <v>0</v>
          </cell>
          <cell r="GA12419" t="str">
            <v>Secretaría de Desarrollo Territorial Urbano Sustentable</v>
          </cell>
        </row>
        <row r="12420">
          <cell r="FY12420">
            <v>0</v>
          </cell>
          <cell r="GA12420" t="str">
            <v>Secretaría de Desarrollo Territorial Urbano Sustentable</v>
          </cell>
        </row>
        <row r="12421">
          <cell r="FY12421">
            <v>0</v>
          </cell>
          <cell r="GA12421" t="str">
            <v>Secretaría de Desarrollo Territorial Urbano Sustentable</v>
          </cell>
        </row>
        <row r="12422">
          <cell r="FY12422">
            <v>0</v>
          </cell>
          <cell r="GA12422" t="str">
            <v>Secretaría de Desarrollo Territorial Urbano Sustentable</v>
          </cell>
        </row>
        <row r="12423">
          <cell r="FY12423">
            <v>0</v>
          </cell>
          <cell r="GA12423" t="str">
            <v>Secretaría de Desarrollo Territorial Urbano Sustentable</v>
          </cell>
        </row>
        <row r="12424">
          <cell r="FY12424">
            <v>0</v>
          </cell>
          <cell r="GA12424" t="str">
            <v>Secretaría de Desarrollo Territorial Urbano Sustentable</v>
          </cell>
        </row>
        <row r="12425">
          <cell r="FY12425">
            <v>0</v>
          </cell>
          <cell r="GA12425" t="str">
            <v>Secretaría de Desarrollo Territorial Urbano Sustentable</v>
          </cell>
        </row>
        <row r="12426">
          <cell r="FY12426">
            <v>0</v>
          </cell>
          <cell r="GA12426" t="str">
            <v>Secretaría de Desarrollo Territorial Urbano Sustentable</v>
          </cell>
        </row>
        <row r="12427">
          <cell r="FY12427">
            <v>0</v>
          </cell>
          <cell r="GA12427" t="str">
            <v>Secretaría de Desarrollo Territorial Urbano Sustentable</v>
          </cell>
        </row>
        <row r="12428">
          <cell r="FY12428">
            <v>0</v>
          </cell>
          <cell r="GA12428" t="str">
            <v>Secretaría de Desarrollo Territorial Urbano Sustentable</v>
          </cell>
        </row>
        <row r="12429">
          <cell r="FY12429">
            <v>0</v>
          </cell>
          <cell r="GA12429" t="str">
            <v>Secretaría de Desarrollo Territorial Urbano Sustentable</v>
          </cell>
        </row>
        <row r="12430">
          <cell r="FY12430">
            <v>0</v>
          </cell>
          <cell r="GA12430" t="str">
            <v>Secretaría de Desarrollo Territorial Urbano Sustentable</v>
          </cell>
        </row>
        <row r="12431">
          <cell r="FY12431">
            <v>0</v>
          </cell>
          <cell r="GA12431" t="str">
            <v>Secretaría de Desarrollo Territorial Urbano Sustentable</v>
          </cell>
        </row>
        <row r="12432">
          <cell r="FY12432">
            <v>0</v>
          </cell>
          <cell r="GA12432" t="str">
            <v>Secretaría de Desarrollo Territorial Urbano Sustentable</v>
          </cell>
        </row>
        <row r="12433">
          <cell r="FY12433">
            <v>0</v>
          </cell>
          <cell r="GA12433" t="str">
            <v>Secretaría de Desarrollo Territorial Urbano Sustentable</v>
          </cell>
        </row>
        <row r="12434">
          <cell r="FY12434">
            <v>0</v>
          </cell>
          <cell r="GA12434" t="str">
            <v>Secretaría de Desarrollo Territorial Urbano Sustentable</v>
          </cell>
        </row>
        <row r="12435">
          <cell r="FY12435">
            <v>0</v>
          </cell>
          <cell r="GA12435" t="str">
            <v>Secretaría de Desarrollo Territorial Urbano Sustentable</v>
          </cell>
        </row>
        <row r="12436">
          <cell r="FY12436">
            <v>0</v>
          </cell>
          <cell r="GA12436" t="str">
            <v>Secretaría de Desarrollo Territorial Urbano Sustentable</v>
          </cell>
        </row>
        <row r="12437">
          <cell r="FY12437">
            <v>0</v>
          </cell>
          <cell r="GA12437" t="str">
            <v>Secretaría de Desarrollo Territorial Urbano Sustentable</v>
          </cell>
        </row>
        <row r="12438">
          <cell r="FY12438">
            <v>0</v>
          </cell>
          <cell r="GA12438" t="str">
            <v>Secretaría de Desarrollo Territorial Urbano Sustentable</v>
          </cell>
        </row>
        <row r="12439">
          <cell r="FY12439">
            <v>0</v>
          </cell>
          <cell r="GA12439" t="str">
            <v>Secretaría de Desarrollo Territorial Urbano Sustentable</v>
          </cell>
        </row>
        <row r="12440">
          <cell r="FY12440">
            <v>0</v>
          </cell>
          <cell r="GA12440" t="str">
            <v>Secretaría de Desarrollo Territorial Urbano Sustentable</v>
          </cell>
        </row>
        <row r="12441">
          <cell r="FY12441">
            <v>0</v>
          </cell>
          <cell r="GA12441" t="str">
            <v>Secretaría de Desarrollo Territorial Urbano Sustentable</v>
          </cell>
        </row>
        <row r="12442">
          <cell r="FY12442">
            <v>0</v>
          </cell>
          <cell r="GA12442" t="str">
            <v>Secretaría de Desarrollo Territorial Urbano Sustentable</v>
          </cell>
        </row>
        <row r="12443">
          <cell r="FY12443">
            <v>0</v>
          </cell>
          <cell r="GA12443" t="str">
            <v>Secretaría de Desarrollo Territorial Urbano Sustentable</v>
          </cell>
        </row>
        <row r="12444">
          <cell r="FY12444">
            <v>0</v>
          </cell>
          <cell r="GA12444" t="str">
            <v>Secretaría de Desarrollo Territorial Urbano Sustentable</v>
          </cell>
        </row>
        <row r="12445">
          <cell r="FY12445">
            <v>0</v>
          </cell>
          <cell r="GA12445" t="str">
            <v>Secretaría de Desarrollo Territorial Urbano Sustentable</v>
          </cell>
        </row>
        <row r="12446">
          <cell r="FY12446">
            <v>0</v>
          </cell>
          <cell r="GA12446" t="str">
            <v>Secretaría de Desarrollo Territorial Urbano Sustentable</v>
          </cell>
        </row>
        <row r="12447">
          <cell r="FY12447">
            <v>0</v>
          </cell>
          <cell r="GA12447" t="str">
            <v>Secretaría de Desarrollo Territorial Urbano Sustentable</v>
          </cell>
        </row>
        <row r="12448">
          <cell r="FY12448">
            <v>0</v>
          </cell>
          <cell r="GA12448" t="str">
            <v>Secretaría de Desarrollo Territorial Urbano Sustentable</v>
          </cell>
        </row>
        <row r="12449">
          <cell r="FY12449">
            <v>0</v>
          </cell>
          <cell r="GA12449" t="str">
            <v>Secretaría de Desarrollo Territorial Urbano Sustentable</v>
          </cell>
        </row>
        <row r="12450">
          <cell r="FY12450">
            <v>0</v>
          </cell>
          <cell r="GA12450" t="str">
            <v>Secretaría de Desarrollo Territorial Urbano Sustentable</v>
          </cell>
        </row>
        <row r="12451">
          <cell r="FY12451">
            <v>0</v>
          </cell>
          <cell r="GA12451" t="str">
            <v>Secretaría de Desarrollo Territorial Urbano Sustentable</v>
          </cell>
        </row>
        <row r="12452">
          <cell r="FY12452">
            <v>0</v>
          </cell>
          <cell r="GA12452" t="str">
            <v>Secretaría de Desarrollo Territorial Urbano Sustentable</v>
          </cell>
        </row>
        <row r="12453">
          <cell r="FY12453">
            <v>0</v>
          </cell>
          <cell r="GA12453" t="str">
            <v>Secretaría de Desarrollo Territorial Urbano Sustentable</v>
          </cell>
        </row>
        <row r="12454">
          <cell r="FY12454">
            <v>0</v>
          </cell>
          <cell r="GA12454" t="str">
            <v>Secretaría de Desarrollo Territorial Urbano Sustentable</v>
          </cell>
        </row>
        <row r="12455">
          <cell r="FY12455">
            <v>0</v>
          </cell>
          <cell r="GA12455" t="str">
            <v>Secretaría de Desarrollo Territorial Urbano Sustentable</v>
          </cell>
        </row>
        <row r="12456">
          <cell r="FY12456">
            <v>0</v>
          </cell>
          <cell r="GA12456" t="str">
            <v>Secretaría de Desarrollo Territorial Urbano Sustentable</v>
          </cell>
        </row>
        <row r="12457">
          <cell r="FY12457">
            <v>0</v>
          </cell>
          <cell r="GA12457" t="str">
            <v>Secretaría de Desarrollo Territorial Urbano Sustentable</v>
          </cell>
        </row>
        <row r="12458">
          <cell r="FY12458">
            <v>0</v>
          </cell>
          <cell r="GA12458" t="str">
            <v>Secretaría de Desarrollo Territorial Urbano Sustentable</v>
          </cell>
        </row>
        <row r="12459">
          <cell r="FY12459">
            <v>0</v>
          </cell>
          <cell r="GA12459" t="str">
            <v>Secretaría de Desarrollo Territorial Urbano Sustentable</v>
          </cell>
        </row>
        <row r="12460">
          <cell r="FY12460">
            <v>0</v>
          </cell>
          <cell r="GA12460" t="str">
            <v>Secretaría de Desarrollo Territorial Urbano Sustentable</v>
          </cell>
        </row>
        <row r="12461">
          <cell r="FY12461">
            <v>0</v>
          </cell>
          <cell r="GA12461" t="str">
            <v>Secretaría de Desarrollo Territorial Urbano Sustentable</v>
          </cell>
        </row>
        <row r="12462">
          <cell r="FY12462">
            <v>0</v>
          </cell>
          <cell r="GA12462" t="str">
            <v>Secretaría de Desarrollo Territorial Urbano Sustentable</v>
          </cell>
        </row>
        <row r="12463">
          <cell r="FY12463">
            <v>0</v>
          </cell>
          <cell r="GA12463" t="str">
            <v>Secretaría de Desarrollo Territorial Urbano Sustentable</v>
          </cell>
        </row>
        <row r="12464">
          <cell r="FY12464">
            <v>0</v>
          </cell>
          <cell r="GA12464" t="str">
            <v>Secretaría de Desarrollo Territorial Urbano Sustentable</v>
          </cell>
        </row>
        <row r="12465">
          <cell r="FY12465">
            <v>0</v>
          </cell>
          <cell r="GA12465" t="str">
            <v>Secretaría de Desarrollo Territorial Urbano Sustentable</v>
          </cell>
        </row>
        <row r="12466">
          <cell r="FY12466">
            <v>0</v>
          </cell>
          <cell r="GA12466" t="str">
            <v>Secretaría de Desarrollo Territorial Urbano Sustentable</v>
          </cell>
        </row>
        <row r="12467">
          <cell r="FY12467">
            <v>0</v>
          </cell>
          <cell r="GA12467" t="str">
            <v>Secretaría de Desarrollo Territorial Urbano Sustentable</v>
          </cell>
        </row>
        <row r="12468">
          <cell r="FY12468">
            <v>0</v>
          </cell>
          <cell r="GA12468" t="str">
            <v>Secretaría de Desarrollo Territorial Urbano Sustentable</v>
          </cell>
        </row>
        <row r="12469">
          <cell r="FY12469">
            <v>0</v>
          </cell>
          <cell r="GA12469" t="str">
            <v>Secretaría de Desarrollo Territorial Urbano Sustentable</v>
          </cell>
        </row>
        <row r="12470">
          <cell r="FY12470">
            <v>0</v>
          </cell>
          <cell r="GA12470" t="str">
            <v>Secretaría de Desarrollo Territorial Urbano Sustentable</v>
          </cell>
        </row>
        <row r="12471">
          <cell r="FY12471">
            <v>0</v>
          </cell>
          <cell r="GA12471" t="str">
            <v>Secretaría de Desarrollo Territorial Urbano Sustentable</v>
          </cell>
        </row>
        <row r="12472">
          <cell r="FY12472">
            <v>0</v>
          </cell>
          <cell r="GA12472" t="str">
            <v>Secretaría de Desarrollo Territorial Urbano Sustentable</v>
          </cell>
        </row>
        <row r="12473">
          <cell r="FY12473">
            <v>0</v>
          </cell>
          <cell r="GA12473" t="str">
            <v>Secretaría de Desarrollo Territorial Urbano Sustentable</v>
          </cell>
        </row>
        <row r="12474">
          <cell r="FY12474">
            <v>0</v>
          </cell>
          <cell r="GA12474" t="str">
            <v>Secretaría de Desarrollo Territorial Urbano Sustentable</v>
          </cell>
        </row>
        <row r="12475">
          <cell r="FY12475">
            <v>0</v>
          </cell>
          <cell r="GA12475" t="str">
            <v>Secretaría de Desarrollo Territorial Urbano Sustentable</v>
          </cell>
        </row>
        <row r="12476">
          <cell r="FY12476">
            <v>0</v>
          </cell>
          <cell r="GA12476" t="str">
            <v>Secretaría de Desarrollo Territorial Urbano Sustentable</v>
          </cell>
        </row>
        <row r="12477">
          <cell r="FY12477">
            <v>0</v>
          </cell>
          <cell r="GA12477" t="str">
            <v>Secretaría de Desarrollo Territorial Urbano Sustentable</v>
          </cell>
        </row>
        <row r="12478">
          <cell r="FY12478">
            <v>0</v>
          </cell>
          <cell r="GA12478" t="str">
            <v>Secretaría de Desarrollo Territorial Urbano Sustentable</v>
          </cell>
        </row>
        <row r="12479">
          <cell r="FY12479">
            <v>0</v>
          </cell>
          <cell r="GA12479" t="str">
            <v>Secretaría de Desarrollo Territorial Urbano Sustentable</v>
          </cell>
        </row>
        <row r="12480">
          <cell r="FY12480">
            <v>0</v>
          </cell>
          <cell r="GA12480" t="str">
            <v>Secretaría de Desarrollo Territorial Urbano Sustentable</v>
          </cell>
        </row>
        <row r="12481">
          <cell r="FY12481">
            <v>0</v>
          </cell>
          <cell r="GA12481" t="str">
            <v>Secretaría de Desarrollo Territorial Urbano Sustentable</v>
          </cell>
        </row>
        <row r="12482">
          <cell r="FY12482">
            <v>0</v>
          </cell>
          <cell r="GA12482" t="str">
            <v>Secretaría de Desarrollo Territorial Urbano Sustentable</v>
          </cell>
        </row>
        <row r="12483">
          <cell r="FY12483">
            <v>0</v>
          </cell>
          <cell r="GA12483" t="str">
            <v>Secretaría de Desarrollo Territorial Urbano Sustentable</v>
          </cell>
        </row>
        <row r="12484">
          <cell r="FY12484">
            <v>0</v>
          </cell>
          <cell r="GA12484" t="str">
            <v>Secretaría de Desarrollo Territorial Urbano Sustentable</v>
          </cell>
        </row>
        <row r="12485">
          <cell r="FY12485">
            <v>0</v>
          </cell>
          <cell r="GA12485" t="str">
            <v>Secretaría de Desarrollo Territorial Urbano Sustentable</v>
          </cell>
        </row>
        <row r="12486">
          <cell r="FY12486">
            <v>0</v>
          </cell>
          <cell r="GA12486" t="str">
            <v>Secretaría de Desarrollo Territorial Urbano Sustentable</v>
          </cell>
        </row>
        <row r="12487">
          <cell r="FY12487">
            <v>0</v>
          </cell>
          <cell r="GA12487" t="str">
            <v>Secretaría de Desarrollo Territorial Urbano Sustentable</v>
          </cell>
        </row>
        <row r="12488">
          <cell r="FY12488">
            <v>0</v>
          </cell>
          <cell r="GA12488" t="str">
            <v>Secretaría de Desarrollo Territorial Urbano Sustentable</v>
          </cell>
        </row>
        <row r="12489">
          <cell r="FY12489">
            <v>0</v>
          </cell>
          <cell r="GA12489" t="str">
            <v>Secretaría de Desarrollo Territorial Urbano Sustentable</v>
          </cell>
        </row>
        <row r="12490">
          <cell r="FY12490">
            <v>0</v>
          </cell>
          <cell r="GA12490" t="str">
            <v>Secretaría de Desarrollo Territorial Urbano Sustentable</v>
          </cell>
        </row>
        <row r="12491">
          <cell r="FY12491">
            <v>0</v>
          </cell>
          <cell r="GA12491" t="str">
            <v>Secretaría de Desarrollo Territorial Urbano Sustentable</v>
          </cell>
        </row>
        <row r="12492">
          <cell r="FY12492">
            <v>0</v>
          </cell>
          <cell r="GA12492" t="str">
            <v>Secretaría de Desarrollo Territorial Urbano Sustentable</v>
          </cell>
        </row>
        <row r="12493">
          <cell r="FY12493">
            <v>0</v>
          </cell>
          <cell r="GA12493" t="str">
            <v>Secretaría de Desarrollo Territorial Urbano Sustentable</v>
          </cell>
        </row>
        <row r="12494">
          <cell r="FY12494">
            <v>0</v>
          </cell>
          <cell r="GA12494" t="str">
            <v>Secretaría de Desarrollo Territorial Urbano Sustentable</v>
          </cell>
        </row>
        <row r="12495">
          <cell r="FY12495">
            <v>0</v>
          </cell>
          <cell r="GA12495" t="str">
            <v>Secretaría de Desarrollo Territorial Urbano Sustentable</v>
          </cell>
        </row>
        <row r="12496">
          <cell r="FY12496">
            <v>0</v>
          </cell>
          <cell r="GA12496" t="str">
            <v>Secretaría de Desarrollo Territorial Urbano Sustentable</v>
          </cell>
        </row>
        <row r="12497">
          <cell r="FY12497">
            <v>0</v>
          </cell>
          <cell r="GA12497" t="str">
            <v>Secretaría de Desarrollo Territorial Urbano Sustentable</v>
          </cell>
        </row>
        <row r="12498">
          <cell r="FY12498">
            <v>0</v>
          </cell>
          <cell r="GA12498" t="str">
            <v>Secretaría de Desarrollo Territorial Urbano Sustentable</v>
          </cell>
        </row>
        <row r="12499">
          <cell r="FY12499">
            <v>0</v>
          </cell>
          <cell r="GA12499" t="str">
            <v>Secretaría de Desarrollo Territorial Urbano Sustentable</v>
          </cell>
        </row>
        <row r="12500">
          <cell r="FY12500">
            <v>0</v>
          </cell>
          <cell r="GA12500" t="str">
            <v>Secretaría de Desarrollo Territorial Urbano Sustentable</v>
          </cell>
        </row>
        <row r="12501">
          <cell r="FY12501">
            <v>0</v>
          </cell>
          <cell r="GA12501" t="str">
            <v>Secretaría de Desarrollo Territorial Urbano Sustentable</v>
          </cell>
        </row>
        <row r="12502">
          <cell r="FY12502">
            <v>0</v>
          </cell>
          <cell r="GA12502" t="str">
            <v>Secretaría de Desarrollo Territorial Urbano Sustentable</v>
          </cell>
        </row>
        <row r="12503">
          <cell r="FY12503">
            <v>0</v>
          </cell>
          <cell r="GA12503" t="str">
            <v>Secretaría de Desarrollo Territorial Urbano Sustentable</v>
          </cell>
        </row>
        <row r="12504">
          <cell r="FY12504">
            <v>0</v>
          </cell>
          <cell r="GA12504" t="str">
            <v>Secretaría de Desarrollo Territorial Urbano Sustentable</v>
          </cell>
        </row>
        <row r="12505">
          <cell r="FY12505">
            <v>0</v>
          </cell>
          <cell r="GA12505" t="str">
            <v>Secretaría de Desarrollo Territorial Urbano Sustentable</v>
          </cell>
        </row>
        <row r="12506">
          <cell r="FY12506">
            <v>0</v>
          </cell>
          <cell r="GA12506" t="str">
            <v>Secretaría de Desarrollo Territorial Urbano Sustentable</v>
          </cell>
        </row>
        <row r="12507">
          <cell r="FY12507">
            <v>0</v>
          </cell>
          <cell r="GA12507" t="str">
            <v>Secretaría de Desarrollo Territorial Urbano Sustentable</v>
          </cell>
        </row>
        <row r="12508">
          <cell r="FY12508">
            <v>0</v>
          </cell>
          <cell r="GA12508" t="str">
            <v>Secretaría de Desarrollo Territorial Urbano Sustentable</v>
          </cell>
        </row>
        <row r="12509">
          <cell r="FY12509">
            <v>0</v>
          </cell>
          <cell r="GA12509" t="str">
            <v>Secretaría de Desarrollo Territorial Urbano Sustentable</v>
          </cell>
        </row>
        <row r="12510">
          <cell r="FY12510">
            <v>0</v>
          </cell>
          <cell r="GA12510" t="str">
            <v>Secretaría de Desarrollo Territorial Urbano Sustentable</v>
          </cell>
        </row>
        <row r="12511">
          <cell r="FY12511">
            <v>0</v>
          </cell>
          <cell r="GA12511" t="str">
            <v>Secretaría de Desarrollo Territorial Urbano Sustentable</v>
          </cell>
        </row>
        <row r="12512">
          <cell r="FY12512">
            <v>0</v>
          </cell>
          <cell r="GA12512" t="str">
            <v>Secretaría de Desarrollo Territorial Urbano Sustentable</v>
          </cell>
        </row>
        <row r="12513">
          <cell r="FY12513">
            <v>0</v>
          </cell>
          <cell r="GA12513" t="str">
            <v>Secretaría de Desarrollo Territorial Urbano Sustentable</v>
          </cell>
        </row>
        <row r="12514">
          <cell r="FY12514">
            <v>0</v>
          </cell>
          <cell r="GA12514" t="str">
            <v>Secretaría de Desarrollo Territorial Urbano Sustentable</v>
          </cell>
        </row>
        <row r="12515">
          <cell r="FY12515">
            <v>0</v>
          </cell>
          <cell r="GA12515" t="str">
            <v>Secretaría de Desarrollo Territorial Urbano Sustentable</v>
          </cell>
        </row>
        <row r="12516">
          <cell r="FY12516">
            <v>0</v>
          </cell>
          <cell r="GA12516" t="str">
            <v>Secretaría de Desarrollo Territorial Urbano Sustentable</v>
          </cell>
        </row>
        <row r="12517">
          <cell r="FY12517">
            <v>0</v>
          </cell>
          <cell r="GA12517" t="str">
            <v>Secretaría de Desarrollo Territorial Urbano Sustentable</v>
          </cell>
        </row>
        <row r="12518">
          <cell r="FY12518">
            <v>0</v>
          </cell>
          <cell r="GA12518" t="str">
            <v>Secretaría de Desarrollo Territorial Urbano Sustentable</v>
          </cell>
        </row>
        <row r="12519">
          <cell r="FY12519">
            <v>0</v>
          </cell>
          <cell r="GA12519" t="str">
            <v>Secretaría de Desarrollo Territorial Urbano Sustentable</v>
          </cell>
        </row>
        <row r="12520">
          <cell r="FY12520">
            <v>0</v>
          </cell>
          <cell r="GA12520" t="str">
            <v>Secretaría de Desarrollo Territorial Urbano Sustentable</v>
          </cell>
        </row>
        <row r="12521">
          <cell r="FY12521">
            <v>0</v>
          </cell>
          <cell r="GA12521" t="str">
            <v>Secretaría de Desarrollo Territorial Urbano Sustentable</v>
          </cell>
        </row>
        <row r="12522">
          <cell r="FY12522">
            <v>0</v>
          </cell>
          <cell r="GA12522" t="str">
            <v>Secretaría de Desarrollo Territorial Urbano Sustentable</v>
          </cell>
        </row>
        <row r="12523">
          <cell r="FY12523">
            <v>0</v>
          </cell>
          <cell r="GA12523" t="str">
            <v>Secretaría de Desarrollo Territorial Urbano Sustentable</v>
          </cell>
        </row>
        <row r="12524">
          <cell r="FY12524">
            <v>0</v>
          </cell>
          <cell r="GA12524" t="str">
            <v>Secretaría de Desarrollo Territorial Urbano Sustentable</v>
          </cell>
        </row>
        <row r="12525">
          <cell r="FY12525">
            <v>0</v>
          </cell>
          <cell r="GA12525" t="str">
            <v>Secretaría de Desarrollo Territorial Urbano Sustentable</v>
          </cell>
        </row>
        <row r="12526">
          <cell r="FY12526">
            <v>0</v>
          </cell>
          <cell r="GA12526" t="str">
            <v>Secretaría de Desarrollo Territorial Urbano Sustentable</v>
          </cell>
        </row>
        <row r="12527">
          <cell r="FY12527">
            <v>0</v>
          </cell>
          <cell r="GA12527" t="str">
            <v>Secretaría de Desarrollo Territorial Urbano Sustentable</v>
          </cell>
        </row>
        <row r="12528">
          <cell r="FY12528">
            <v>0</v>
          </cell>
          <cell r="GA12528" t="str">
            <v>Secretaría de Desarrollo Territorial Urbano Sustentable</v>
          </cell>
        </row>
        <row r="12529">
          <cell r="FY12529">
            <v>0</v>
          </cell>
          <cell r="GA12529" t="str">
            <v>Secretaría de Desarrollo Territorial Urbano Sustentable</v>
          </cell>
        </row>
        <row r="12530">
          <cell r="FY12530">
            <v>0</v>
          </cell>
          <cell r="GA12530" t="str">
            <v>Secretaría de Desarrollo Territorial Urbano Sustentable</v>
          </cell>
        </row>
        <row r="12531">
          <cell r="FY12531">
            <v>0</v>
          </cell>
          <cell r="GA12531" t="str">
            <v>Secretaría de Desarrollo Territorial Urbano Sustentable</v>
          </cell>
        </row>
        <row r="12532">
          <cell r="FY12532">
            <v>0</v>
          </cell>
          <cell r="GA12532" t="str">
            <v>Secretaría de Desarrollo Territorial Urbano Sustentable</v>
          </cell>
        </row>
        <row r="12533">
          <cell r="FY12533">
            <v>0</v>
          </cell>
          <cell r="GA12533" t="str">
            <v>Secretaría de Desarrollo Territorial Urbano Sustentable</v>
          </cell>
        </row>
        <row r="12534">
          <cell r="FY12534">
            <v>0</v>
          </cell>
          <cell r="GA12534" t="str">
            <v>Secretaría de Desarrollo Territorial Urbano Sustentable</v>
          </cell>
        </row>
        <row r="12535">
          <cell r="FY12535">
            <v>0</v>
          </cell>
          <cell r="GA12535" t="str">
            <v>Secretaría de Desarrollo Territorial Urbano Sustentable</v>
          </cell>
        </row>
        <row r="12536">
          <cell r="FY12536">
            <v>0</v>
          </cell>
          <cell r="GA12536" t="str">
            <v>Secretaría de Desarrollo Territorial Urbano Sustentable</v>
          </cell>
        </row>
        <row r="12537">
          <cell r="FY12537">
            <v>0</v>
          </cell>
          <cell r="GA12537" t="str">
            <v>Secretaría de Desarrollo Territorial Urbano Sustentable</v>
          </cell>
        </row>
        <row r="12538">
          <cell r="FY12538">
            <v>0</v>
          </cell>
          <cell r="GA12538" t="str">
            <v>Secretaría de Desarrollo Territorial Urbano Sustentable</v>
          </cell>
        </row>
        <row r="12539">
          <cell r="FY12539">
            <v>0</v>
          </cell>
          <cell r="GA12539" t="str">
            <v>Secretaría de Desarrollo Territorial Urbano Sustentable</v>
          </cell>
        </row>
        <row r="12540">
          <cell r="FY12540">
            <v>0</v>
          </cell>
          <cell r="GA12540" t="str">
            <v>Secretaría de Desarrollo Territorial Urbano Sustentable</v>
          </cell>
        </row>
        <row r="12541">
          <cell r="FY12541">
            <v>0</v>
          </cell>
          <cell r="GA12541" t="str">
            <v>Secretaría de Desarrollo Territorial Urbano Sustentable</v>
          </cell>
        </row>
        <row r="12542">
          <cell r="FY12542">
            <v>0</v>
          </cell>
          <cell r="GA12542" t="str">
            <v>Secretaría de Desarrollo Territorial Urbano Sustentable</v>
          </cell>
        </row>
        <row r="12543">
          <cell r="FY12543">
            <v>0</v>
          </cell>
          <cell r="GA12543" t="str">
            <v>Secretaría de Desarrollo Territorial Urbano Sustentable</v>
          </cell>
        </row>
        <row r="12544">
          <cell r="FY12544">
            <v>0</v>
          </cell>
          <cell r="GA12544" t="str">
            <v>Secretaría de Desarrollo Territorial Urbano Sustentable</v>
          </cell>
        </row>
        <row r="12545">
          <cell r="FY12545">
            <v>0</v>
          </cell>
          <cell r="GA12545" t="str">
            <v>Secretaría de Desarrollo Territorial Urbano Sustentable</v>
          </cell>
        </row>
        <row r="12546">
          <cell r="FY12546">
            <v>0</v>
          </cell>
          <cell r="GA12546" t="str">
            <v>Secretaría de Desarrollo Territorial Urbano Sustentable</v>
          </cell>
        </row>
        <row r="12547">
          <cell r="FY12547">
            <v>0</v>
          </cell>
          <cell r="GA12547" t="str">
            <v>Secretaría de Desarrollo Territorial Urbano Sustentable</v>
          </cell>
        </row>
        <row r="12548">
          <cell r="FY12548">
            <v>0</v>
          </cell>
          <cell r="GA12548" t="str">
            <v>Secretaría de Desarrollo Territorial Urbano Sustentable</v>
          </cell>
        </row>
        <row r="12549">
          <cell r="FY12549">
            <v>0</v>
          </cell>
          <cell r="GA12549" t="str">
            <v>Secretaría de Desarrollo Territorial Urbano Sustentable</v>
          </cell>
        </row>
        <row r="12550">
          <cell r="FY12550">
            <v>0</v>
          </cell>
          <cell r="GA12550" t="str">
            <v>Secretaría de Desarrollo Territorial Urbano Sustentable</v>
          </cell>
        </row>
        <row r="12551">
          <cell r="FY12551">
            <v>0</v>
          </cell>
          <cell r="GA12551" t="str">
            <v>Secretaría de Desarrollo Territorial Urbano Sustentable</v>
          </cell>
        </row>
        <row r="12552">
          <cell r="FY12552">
            <v>0</v>
          </cell>
          <cell r="GA12552" t="str">
            <v>Secretaría de Desarrollo Territorial Urbano Sustentable</v>
          </cell>
        </row>
        <row r="12553">
          <cell r="FY12553">
            <v>0</v>
          </cell>
          <cell r="GA12553" t="str">
            <v>Secretaría de Desarrollo Territorial Urbano Sustentable</v>
          </cell>
        </row>
        <row r="12554">
          <cell r="FY12554">
            <v>0</v>
          </cell>
          <cell r="GA12554" t="str">
            <v>Secretaría de Desarrollo Territorial Urbano Sustentable</v>
          </cell>
        </row>
        <row r="12555">
          <cell r="FY12555">
            <v>0</v>
          </cell>
          <cell r="GA12555" t="str">
            <v>Secretaría de Desarrollo Territorial Urbano Sustentable</v>
          </cell>
        </row>
        <row r="12556">
          <cell r="FY12556">
            <v>0</v>
          </cell>
          <cell r="GA12556" t="str">
            <v>Secretaría de Desarrollo Territorial Urbano Sustentable</v>
          </cell>
        </row>
        <row r="12557">
          <cell r="FY12557">
            <v>0</v>
          </cell>
          <cell r="GA12557" t="str">
            <v>Secretaría de Desarrollo Territorial Urbano Sustentable</v>
          </cell>
        </row>
        <row r="12558">
          <cell r="FY12558">
            <v>0</v>
          </cell>
          <cell r="GA12558" t="str">
            <v>Secretaría de Desarrollo Territorial Urbano Sustentable</v>
          </cell>
        </row>
        <row r="12559">
          <cell r="FY12559">
            <v>0</v>
          </cell>
          <cell r="GA12559" t="str">
            <v>Secretaría de Desarrollo Territorial Urbano Sustentable</v>
          </cell>
        </row>
        <row r="12560">
          <cell r="FY12560">
            <v>0</v>
          </cell>
          <cell r="GA12560" t="str">
            <v>Secretaría de Desarrollo Territorial Urbano Sustentable</v>
          </cell>
        </row>
        <row r="12561">
          <cell r="FY12561">
            <v>0</v>
          </cell>
          <cell r="GA12561" t="str">
            <v>Secretaría de Desarrollo Territorial Urbano Sustentable</v>
          </cell>
        </row>
        <row r="12562">
          <cell r="FY12562">
            <v>0</v>
          </cell>
          <cell r="GA12562" t="str">
            <v>Secretaría de Desarrollo Territorial Urbano Sustentable</v>
          </cell>
        </row>
        <row r="12563">
          <cell r="FY12563">
            <v>0</v>
          </cell>
          <cell r="GA12563" t="str">
            <v>Secretaría de Desarrollo Territorial Urbano Sustentable</v>
          </cell>
        </row>
        <row r="12564">
          <cell r="FY12564">
            <v>0</v>
          </cell>
          <cell r="GA12564" t="str">
            <v>Secretaría de Desarrollo Territorial Urbano Sustentable</v>
          </cell>
        </row>
        <row r="12565">
          <cell r="FY12565">
            <v>0</v>
          </cell>
          <cell r="GA12565" t="str">
            <v>Secretaría de Desarrollo Territorial Urbano Sustentable</v>
          </cell>
        </row>
        <row r="12566">
          <cell r="FY12566">
            <v>0</v>
          </cell>
          <cell r="GA12566" t="str">
            <v>Secretaría de Desarrollo Territorial Urbano Sustentable</v>
          </cell>
        </row>
        <row r="12567">
          <cell r="FY12567">
            <v>0</v>
          </cell>
          <cell r="GA12567" t="str">
            <v>Secretaría de Desarrollo Territorial Urbano Sustentable</v>
          </cell>
        </row>
        <row r="12568">
          <cell r="FY12568">
            <v>0</v>
          </cell>
          <cell r="GA12568" t="str">
            <v>Secretaría de Desarrollo Territorial Urbano Sustentable</v>
          </cell>
        </row>
        <row r="12569">
          <cell r="FY12569">
            <v>0</v>
          </cell>
          <cell r="GA12569" t="str">
            <v>Secretaría de Desarrollo Territorial Urbano Sustentable</v>
          </cell>
        </row>
        <row r="12570">
          <cell r="FY12570">
            <v>0</v>
          </cell>
          <cell r="GA12570" t="str">
            <v>Secretaría de Desarrollo Territorial Urbano Sustentable</v>
          </cell>
        </row>
        <row r="12571">
          <cell r="FY12571">
            <v>0</v>
          </cell>
          <cell r="GA12571" t="str">
            <v>Secretaría de Desarrollo Territorial Urbano Sustentable</v>
          </cell>
        </row>
        <row r="12572">
          <cell r="FY12572">
            <v>0</v>
          </cell>
          <cell r="GA12572" t="str">
            <v>Secretaría de Desarrollo Territorial Urbano Sustentable</v>
          </cell>
        </row>
        <row r="12573">
          <cell r="FY12573">
            <v>0</v>
          </cell>
          <cell r="GA12573" t="str">
            <v>Secretaría de Desarrollo Territorial Urbano Sustentable</v>
          </cell>
        </row>
        <row r="12574">
          <cell r="FY12574">
            <v>0</v>
          </cell>
          <cell r="GA12574" t="str">
            <v>Secretaría de Desarrollo Territorial Urbano Sustentable</v>
          </cell>
        </row>
        <row r="12575">
          <cell r="FY12575">
            <v>0</v>
          </cell>
          <cell r="GA12575" t="str">
            <v>Secretaría de Desarrollo Territorial Urbano Sustentable</v>
          </cell>
        </row>
        <row r="12576">
          <cell r="FY12576">
            <v>0</v>
          </cell>
          <cell r="GA12576" t="str">
            <v>Secretaría de Desarrollo Territorial Urbano Sustentable</v>
          </cell>
        </row>
        <row r="12577">
          <cell r="FY12577">
            <v>0</v>
          </cell>
          <cell r="GA12577" t="str">
            <v>Secretaría de Desarrollo Territorial Urbano Sustentable</v>
          </cell>
        </row>
        <row r="12578">
          <cell r="FY12578">
            <v>0</v>
          </cell>
          <cell r="GA12578" t="str">
            <v>Secretaría de Desarrollo Territorial Urbano Sustentable</v>
          </cell>
        </row>
        <row r="12579">
          <cell r="FY12579">
            <v>0</v>
          </cell>
          <cell r="GA12579" t="str">
            <v>Secretaría de Desarrollo Territorial Urbano Sustentable</v>
          </cell>
        </row>
        <row r="12580">
          <cell r="FY12580">
            <v>0</v>
          </cell>
          <cell r="GA12580" t="str">
            <v>Secretaría de Desarrollo Territorial Urbano Sustentable</v>
          </cell>
        </row>
        <row r="12581">
          <cell r="FY12581">
            <v>0</v>
          </cell>
          <cell r="GA12581" t="str">
            <v>Secretaría de Desarrollo Territorial Urbano Sustentable</v>
          </cell>
        </row>
        <row r="12582">
          <cell r="FY12582">
            <v>0</v>
          </cell>
          <cell r="GA12582" t="str">
            <v>Secretaría de Desarrollo Territorial Urbano Sustentable</v>
          </cell>
        </row>
        <row r="12583">
          <cell r="FY12583">
            <v>0</v>
          </cell>
          <cell r="GA12583" t="str">
            <v>Secretaría de Desarrollo Territorial Urbano Sustentable</v>
          </cell>
        </row>
        <row r="12584">
          <cell r="FY12584">
            <v>0</v>
          </cell>
          <cell r="GA12584" t="str">
            <v>Secretaría de Desarrollo Territorial Urbano Sustentable</v>
          </cell>
        </row>
        <row r="12585">
          <cell r="FY12585">
            <v>0</v>
          </cell>
          <cell r="GA12585" t="str">
            <v>Secretaría de Desarrollo Territorial Urbano Sustentable</v>
          </cell>
        </row>
        <row r="12586">
          <cell r="FY12586">
            <v>0</v>
          </cell>
          <cell r="GA12586" t="str">
            <v>Secretaría de Desarrollo Territorial Urbano Sustentable</v>
          </cell>
        </row>
        <row r="12587">
          <cell r="FY12587">
            <v>0</v>
          </cell>
          <cell r="GA12587" t="str">
            <v>Secretaría de Desarrollo Territorial Urbano Sustentable</v>
          </cell>
        </row>
        <row r="12588">
          <cell r="FY12588">
            <v>0</v>
          </cell>
          <cell r="GA12588" t="str">
            <v>Secretaría de Desarrollo Territorial Urbano Sustentable</v>
          </cell>
        </row>
        <row r="12589">
          <cell r="FY12589">
            <v>0</v>
          </cell>
          <cell r="GA12589" t="str">
            <v>Secretaría de Desarrollo Territorial Urbano Sustentable</v>
          </cell>
        </row>
        <row r="12590">
          <cell r="FY12590">
            <v>0</v>
          </cell>
          <cell r="GA12590" t="str">
            <v>Secretaría de Desarrollo Territorial Urbano Sustentable</v>
          </cell>
        </row>
        <row r="12591">
          <cell r="FY12591">
            <v>0</v>
          </cell>
          <cell r="GA12591" t="str">
            <v>Secretaría de Desarrollo Territorial Urbano Sustentable</v>
          </cell>
        </row>
        <row r="12592">
          <cell r="FY12592">
            <v>0</v>
          </cell>
          <cell r="GA12592" t="str">
            <v>Secretaría de Desarrollo Territorial Urbano Sustentable</v>
          </cell>
        </row>
        <row r="12593">
          <cell r="FY12593">
            <v>0</v>
          </cell>
          <cell r="GA12593" t="str">
            <v>Secretaría de Desarrollo Territorial Urbano Sustentable</v>
          </cell>
        </row>
        <row r="12594">
          <cell r="FY12594">
            <v>0</v>
          </cell>
          <cell r="GA12594" t="str">
            <v>Secretaría de Desarrollo Territorial Urbano Sustentable</v>
          </cell>
        </row>
        <row r="12595">
          <cell r="FY12595">
            <v>0</v>
          </cell>
          <cell r="GA12595" t="str">
            <v>Secretaría de Desarrollo Territorial Urbano Sustentable</v>
          </cell>
        </row>
        <row r="12596">
          <cell r="FY12596">
            <v>0</v>
          </cell>
          <cell r="GA12596" t="str">
            <v>Secretaría de Desarrollo Territorial Urbano Sustentable</v>
          </cell>
        </row>
        <row r="12597">
          <cell r="FY12597">
            <v>0</v>
          </cell>
          <cell r="GA12597" t="str">
            <v>Secretaría de Desarrollo Territorial Urbano Sustentable</v>
          </cell>
        </row>
        <row r="12598">
          <cell r="FY12598">
            <v>0</v>
          </cell>
          <cell r="GA12598" t="str">
            <v>Secretaría de Desarrollo Territorial Urbano Sustentable</v>
          </cell>
        </row>
        <row r="12599">
          <cell r="FY12599">
            <v>0</v>
          </cell>
          <cell r="GA12599" t="str">
            <v>Secretaría de Desarrollo Territorial Urbano Sustentable</v>
          </cell>
        </row>
        <row r="12600">
          <cell r="FY12600">
            <v>0</v>
          </cell>
          <cell r="GA12600" t="str">
            <v>Secretaría de Desarrollo Territorial Urbano Sustentable</v>
          </cell>
        </row>
        <row r="12601">
          <cell r="FY12601">
            <v>0</v>
          </cell>
          <cell r="GA12601" t="str">
            <v>Secretaría de Desarrollo Territorial Urbano Sustentable</v>
          </cell>
        </row>
        <row r="12602">
          <cell r="FY12602">
            <v>0</v>
          </cell>
          <cell r="GA12602" t="str">
            <v>Secretaría de Desarrollo Territorial Urbano Sustentable</v>
          </cell>
        </row>
        <row r="12603">
          <cell r="FY12603">
            <v>0</v>
          </cell>
          <cell r="GA12603" t="str">
            <v>Secretaría de Desarrollo Territorial Urbano Sustentable</v>
          </cell>
        </row>
        <row r="12604">
          <cell r="FY12604">
            <v>0</v>
          </cell>
          <cell r="GA12604" t="str">
            <v>Secretaría de Desarrollo Territorial Urbano Sustentable</v>
          </cell>
        </row>
        <row r="12605">
          <cell r="FY12605">
            <v>0</v>
          </cell>
          <cell r="GA12605" t="str">
            <v>Secretaría de Desarrollo Territorial Urbano Sustentable</v>
          </cell>
        </row>
        <row r="12606">
          <cell r="FY12606">
            <v>0</v>
          </cell>
          <cell r="GA12606" t="str">
            <v>Secretaría de Desarrollo Territorial Urbano Sustentable</v>
          </cell>
        </row>
        <row r="12607">
          <cell r="FY12607">
            <v>0</v>
          </cell>
          <cell r="GA12607" t="str">
            <v>Secretaría de Desarrollo Territorial Urbano Sustentable</v>
          </cell>
        </row>
        <row r="12608">
          <cell r="FY12608">
            <v>0</v>
          </cell>
          <cell r="GA12608" t="str">
            <v>Secretaría de Desarrollo Territorial Urbano Sustentable</v>
          </cell>
        </row>
        <row r="12609">
          <cell r="FY12609">
            <v>0</v>
          </cell>
          <cell r="GA12609" t="str">
            <v>Secretaría de Desarrollo Territorial Urbano Sustentable</v>
          </cell>
        </row>
        <row r="12610">
          <cell r="FY12610">
            <v>0</v>
          </cell>
          <cell r="GA12610" t="str">
            <v>Secretaría de Desarrollo Territorial Urbano Sustentable</v>
          </cell>
        </row>
        <row r="12611">
          <cell r="FY12611">
            <v>0</v>
          </cell>
          <cell r="GA12611" t="str">
            <v>Secretaría de Desarrollo Territorial Urbano Sustentable</v>
          </cell>
        </row>
        <row r="12612">
          <cell r="FY12612">
            <v>0</v>
          </cell>
          <cell r="GA12612" t="str">
            <v>Secretaría de Desarrollo Territorial Urbano Sustentable</v>
          </cell>
        </row>
        <row r="12613">
          <cell r="FY12613">
            <v>0</v>
          </cell>
          <cell r="GA12613" t="str">
            <v>Secretaría de Desarrollo Territorial Urbano Sustentable</v>
          </cell>
        </row>
        <row r="12614">
          <cell r="FY12614">
            <v>0</v>
          </cell>
          <cell r="GA12614" t="str">
            <v>Secretaría de Desarrollo Territorial Urbano Sustentable</v>
          </cell>
        </row>
        <row r="12615">
          <cell r="FY12615">
            <v>0</v>
          </cell>
          <cell r="GA12615" t="str">
            <v>Secretaría de Desarrollo Territorial Urbano Sustentable</v>
          </cell>
        </row>
        <row r="12616">
          <cell r="FY12616">
            <v>0</v>
          </cell>
          <cell r="GA12616" t="str">
            <v>Secretaría de Desarrollo Territorial Urbano Sustentable</v>
          </cell>
        </row>
        <row r="12617">
          <cell r="FY12617">
            <v>0</v>
          </cell>
          <cell r="GA12617" t="str">
            <v>Secretaría de Desarrollo Territorial Urbano Sustentable</v>
          </cell>
        </row>
        <row r="12618">
          <cell r="FY12618">
            <v>0</v>
          </cell>
          <cell r="GA12618" t="str">
            <v>Secretaría de Desarrollo Territorial Urbano Sustentable</v>
          </cell>
        </row>
        <row r="12619">
          <cell r="FY12619">
            <v>0</v>
          </cell>
          <cell r="GA12619" t="str">
            <v>Secretaría de Desarrollo Territorial Urbano Sustentable</v>
          </cell>
        </row>
        <row r="12620">
          <cell r="FY12620">
            <v>0</v>
          </cell>
          <cell r="GA12620" t="str">
            <v>Secretaría de Desarrollo Territorial Urbano Sustentable</v>
          </cell>
        </row>
        <row r="12621">
          <cell r="FY12621">
            <v>0</v>
          </cell>
          <cell r="GA12621" t="str">
            <v>Secretaría de Desarrollo Territorial Urbano Sustentable</v>
          </cell>
        </row>
        <row r="12622">
          <cell r="FY12622">
            <v>0</v>
          </cell>
          <cell r="GA12622" t="str">
            <v>Secretaría de Desarrollo Territorial Urbano Sustentable</v>
          </cell>
        </row>
        <row r="12623">
          <cell r="FY12623">
            <v>0</v>
          </cell>
          <cell r="GA12623" t="str">
            <v>Secretaría de Desarrollo Territorial Urbano Sustentable</v>
          </cell>
        </row>
        <row r="12624">
          <cell r="FY12624">
            <v>0</v>
          </cell>
          <cell r="GA12624" t="str">
            <v>Secretaría de Desarrollo Territorial Urbano Sustentable</v>
          </cell>
        </row>
        <row r="12625">
          <cell r="FY12625">
            <v>0</v>
          </cell>
          <cell r="GA12625" t="str">
            <v>Secretaría de Desarrollo Territorial Urbano Sustentable</v>
          </cell>
        </row>
        <row r="12626">
          <cell r="FY12626">
            <v>0</v>
          </cell>
          <cell r="GA12626" t="str">
            <v>Secretaría de Desarrollo Territorial Urbano Sustentable</v>
          </cell>
        </row>
        <row r="12627">
          <cell r="FY12627">
            <v>0</v>
          </cell>
          <cell r="GA12627" t="str">
            <v>Secretaría de Desarrollo Territorial Urbano Sustentable</v>
          </cell>
        </row>
        <row r="12628">
          <cell r="FY12628">
            <v>0</v>
          </cell>
          <cell r="GA12628" t="str">
            <v>Secretaría de Desarrollo Territorial Urbano Sustentable</v>
          </cell>
        </row>
        <row r="12629">
          <cell r="FY12629">
            <v>0</v>
          </cell>
          <cell r="GA12629" t="str">
            <v>Secretaría de Desarrollo Territorial Urbano Sustentable</v>
          </cell>
        </row>
        <row r="12630">
          <cell r="FY12630">
            <v>0</v>
          </cell>
          <cell r="GA12630" t="str">
            <v>Secretaría de Desarrollo Territorial Urbano Sustentable</v>
          </cell>
        </row>
        <row r="12631">
          <cell r="FY12631">
            <v>0</v>
          </cell>
          <cell r="GA12631" t="str">
            <v>Secretaría de Desarrollo Territorial Urbano Sustentable</v>
          </cell>
        </row>
        <row r="12632">
          <cell r="FY12632">
            <v>0</v>
          </cell>
          <cell r="GA12632" t="str">
            <v>Secretaría de Desarrollo Territorial Urbano Sustentable</v>
          </cell>
        </row>
        <row r="12633">
          <cell r="FY12633">
            <v>0</v>
          </cell>
          <cell r="GA12633" t="str">
            <v>Secretaría de Desarrollo Territorial Urbano Sustentable</v>
          </cell>
        </row>
        <row r="12634">
          <cell r="FY12634">
            <v>0</v>
          </cell>
          <cell r="GA12634" t="str">
            <v>Secretaría de Desarrollo Territorial Urbano Sustentable</v>
          </cell>
        </row>
        <row r="12635">
          <cell r="FY12635">
            <v>0</v>
          </cell>
          <cell r="GA12635" t="str">
            <v>Secretaría de Desarrollo Territorial Urbano Sustentable</v>
          </cell>
        </row>
        <row r="12636">
          <cell r="FY12636">
            <v>0</v>
          </cell>
          <cell r="GA12636" t="str">
            <v>Secretaría de Desarrollo Territorial Urbano Sustentable</v>
          </cell>
        </row>
        <row r="12637">
          <cell r="FY12637">
            <v>0</v>
          </cell>
          <cell r="GA12637" t="str">
            <v>Secretaría de Desarrollo Territorial Urbano Sustentable</v>
          </cell>
        </row>
        <row r="12638">
          <cell r="FY12638">
            <v>0</v>
          </cell>
          <cell r="GA12638" t="str">
            <v>Secretaría de Desarrollo Territorial Urbano Sustentable</v>
          </cell>
        </row>
        <row r="12639">
          <cell r="FY12639">
            <v>0</v>
          </cell>
          <cell r="GA12639" t="str">
            <v>Secretaría de Desarrollo Territorial Urbano Sustentable</v>
          </cell>
        </row>
        <row r="12640">
          <cell r="FY12640">
            <v>0</v>
          </cell>
          <cell r="GA12640" t="str">
            <v>Secretaría de Desarrollo Territorial Urbano Sustentable</v>
          </cell>
        </row>
        <row r="12641">
          <cell r="FY12641">
            <v>0</v>
          </cell>
          <cell r="GA12641" t="str">
            <v>Secretaría de Desarrollo Territorial Urbano Sustentable</v>
          </cell>
        </row>
        <row r="12642">
          <cell r="FY12642">
            <v>0</v>
          </cell>
          <cell r="GA12642" t="str">
            <v>Secretaría de Desarrollo Territorial Urbano Sustentable</v>
          </cell>
        </row>
        <row r="12643">
          <cell r="FY12643">
            <v>0</v>
          </cell>
          <cell r="GA12643" t="str">
            <v>Secretaría de Desarrollo Territorial Urbano Sustentable</v>
          </cell>
        </row>
        <row r="12644">
          <cell r="FY12644">
            <v>0</v>
          </cell>
          <cell r="GA12644" t="str">
            <v>Secretaría de Desarrollo Territorial Urbano Sustentable</v>
          </cell>
        </row>
        <row r="12645">
          <cell r="FY12645">
            <v>0</v>
          </cell>
          <cell r="GA12645" t="str">
            <v>Secretaría de Desarrollo Territorial Urbano Sustentable</v>
          </cell>
        </row>
        <row r="12646">
          <cell r="FY12646">
            <v>0</v>
          </cell>
          <cell r="GA12646" t="str">
            <v>Secretaría de Desarrollo Territorial Urbano Sustentable</v>
          </cell>
        </row>
        <row r="12647">
          <cell r="FY12647">
            <v>0</v>
          </cell>
          <cell r="GA12647" t="str">
            <v>Secretaría de Desarrollo Territorial Urbano Sustentable</v>
          </cell>
        </row>
        <row r="12648">
          <cell r="FY12648">
            <v>0</v>
          </cell>
          <cell r="GA12648" t="str">
            <v>Secretaría de Desarrollo Territorial Urbano Sustentable</v>
          </cell>
        </row>
        <row r="12649">
          <cell r="FY12649">
            <v>0</v>
          </cell>
          <cell r="GA12649" t="str">
            <v>Secretaría de Desarrollo Territorial Urbano Sustentable</v>
          </cell>
        </row>
        <row r="12650">
          <cell r="FY12650">
            <v>0</v>
          </cell>
          <cell r="GA12650" t="str">
            <v>Secretaría de Desarrollo Territorial Urbano Sustentable</v>
          </cell>
        </row>
        <row r="12651">
          <cell r="FY12651">
            <v>0</v>
          </cell>
          <cell r="GA12651" t="str">
            <v>Secretaría de Desarrollo Territorial Urbano Sustentable</v>
          </cell>
        </row>
        <row r="12652">
          <cell r="FY12652">
            <v>0</v>
          </cell>
          <cell r="GA12652" t="str">
            <v>Secretaría de Desarrollo Territorial Urbano Sustentable</v>
          </cell>
        </row>
        <row r="12653">
          <cell r="FY12653">
            <v>0</v>
          </cell>
          <cell r="GA12653" t="str">
            <v>Secretaría de Desarrollo Territorial Urbano Sustentable</v>
          </cell>
        </row>
        <row r="12654">
          <cell r="FY12654">
            <v>0</v>
          </cell>
          <cell r="GA12654" t="str">
            <v>Secretaría de Desarrollo Territorial Urbano Sustentable</v>
          </cell>
        </row>
        <row r="12655">
          <cell r="FY12655">
            <v>0</v>
          </cell>
          <cell r="GA12655" t="str">
            <v>Secretaría de Desarrollo Territorial Urbano Sustentable</v>
          </cell>
        </row>
        <row r="12656">
          <cell r="FY12656">
            <v>0</v>
          </cell>
          <cell r="GA12656" t="str">
            <v>Secretaría de Desarrollo Territorial Urbano Sustentable</v>
          </cell>
        </row>
        <row r="12657">
          <cell r="FY12657">
            <v>0</v>
          </cell>
          <cell r="GA12657" t="str">
            <v>Secretaría de Desarrollo Territorial Urbano Sustentable</v>
          </cell>
        </row>
        <row r="12658">
          <cell r="FY12658">
            <v>0</v>
          </cell>
          <cell r="GA12658" t="str">
            <v>Secretaría de Desarrollo Territorial Urbano Sustentable</v>
          </cell>
        </row>
        <row r="12659">
          <cell r="FY12659">
            <v>0</v>
          </cell>
          <cell r="GA12659" t="str">
            <v>Secretaría de Desarrollo Territorial Urbano Sustentable</v>
          </cell>
        </row>
        <row r="12660">
          <cell r="FY12660">
            <v>0</v>
          </cell>
          <cell r="GA12660" t="str">
            <v>Secretaría de Desarrollo Territorial Urbano Sustentable</v>
          </cell>
        </row>
        <row r="12661">
          <cell r="FY12661">
            <v>0</v>
          </cell>
          <cell r="GA12661" t="str">
            <v>Secretaría de Desarrollo Territorial Urbano Sustentable</v>
          </cell>
        </row>
        <row r="12662">
          <cell r="FY12662">
            <v>0</v>
          </cell>
          <cell r="GA12662" t="str">
            <v>Secretaría de Desarrollo Territorial Urbano Sustentable</v>
          </cell>
        </row>
        <row r="12663">
          <cell r="FY12663">
            <v>0</v>
          </cell>
          <cell r="GA12663" t="str">
            <v>Secretaría de Desarrollo Territorial Urbano Sustentable</v>
          </cell>
        </row>
        <row r="12664">
          <cell r="FY12664">
            <v>0</v>
          </cell>
          <cell r="GA12664" t="str">
            <v>Secretaría de Desarrollo Territorial Urbano Sustentable</v>
          </cell>
        </row>
        <row r="12665">
          <cell r="FY12665">
            <v>0</v>
          </cell>
          <cell r="GA12665" t="str">
            <v>Secretaría de Desarrollo Territorial Urbano Sustentable</v>
          </cell>
        </row>
        <row r="12666">
          <cell r="FY12666">
            <v>0</v>
          </cell>
          <cell r="GA12666" t="str">
            <v>Secretaría de Desarrollo Territorial Urbano Sustentable</v>
          </cell>
        </row>
        <row r="12667">
          <cell r="FY12667">
            <v>0</v>
          </cell>
          <cell r="GA12667" t="str">
            <v>Secretaría de Desarrollo Territorial Urbano Sustentable</v>
          </cell>
        </row>
        <row r="12668">
          <cell r="FY12668">
            <v>0</v>
          </cell>
          <cell r="GA12668" t="str">
            <v>Secretaría de Desarrollo Territorial Urbano Sustentable</v>
          </cell>
        </row>
        <row r="12669">
          <cell r="FY12669">
            <v>0</v>
          </cell>
          <cell r="GA12669" t="str">
            <v>Secretaría de Desarrollo Territorial Urbano Sustentable</v>
          </cell>
        </row>
        <row r="12670">
          <cell r="FY12670">
            <v>0</v>
          </cell>
          <cell r="GA12670" t="str">
            <v>Secretaría de Desarrollo Territorial Urbano Sustentable</v>
          </cell>
        </row>
        <row r="12671">
          <cell r="FY12671">
            <v>0</v>
          </cell>
          <cell r="GA12671" t="str">
            <v>Secretaría de Desarrollo Territorial Urbano Sustentable</v>
          </cell>
        </row>
        <row r="12672">
          <cell r="FY12672">
            <v>0</v>
          </cell>
          <cell r="GA12672" t="str">
            <v>Secretaría de Desarrollo Territorial Urbano Sustentable</v>
          </cell>
        </row>
        <row r="12673">
          <cell r="FY12673">
            <v>0</v>
          </cell>
          <cell r="GA12673" t="str">
            <v>Secretaría de Desarrollo Territorial Urbano Sustentable</v>
          </cell>
        </row>
        <row r="12674">
          <cell r="FY12674">
            <v>0</v>
          </cell>
          <cell r="GA12674" t="str">
            <v>Secretaría de Desarrollo Territorial Urbano Sustentable</v>
          </cell>
        </row>
        <row r="12675">
          <cell r="FY12675">
            <v>0</v>
          </cell>
          <cell r="GA12675" t="str">
            <v>Secretaría de Desarrollo Territorial Urbano Sustentable</v>
          </cell>
        </row>
        <row r="12676">
          <cell r="FY12676">
            <v>0</v>
          </cell>
          <cell r="GA12676" t="str">
            <v>Secretaría de Desarrollo Territorial Urbano Sustentable</v>
          </cell>
        </row>
        <row r="12677">
          <cell r="FY12677">
            <v>0</v>
          </cell>
          <cell r="GA12677" t="str">
            <v>Secretaría de Desarrollo Territorial Urbano Sustentable</v>
          </cell>
        </row>
        <row r="12678">
          <cell r="FY12678">
            <v>0</v>
          </cell>
          <cell r="GA12678" t="str">
            <v>Secretaría de Desarrollo Territorial Urbano Sustentable</v>
          </cell>
        </row>
        <row r="12679">
          <cell r="FY12679">
            <v>0</v>
          </cell>
          <cell r="GA12679" t="str">
            <v>Secretaría de Desarrollo Territorial Urbano Sustentable</v>
          </cell>
        </row>
        <row r="12680">
          <cell r="FY12680">
            <v>0</v>
          </cell>
          <cell r="GA12680" t="str">
            <v>Secretaría de Desarrollo Territorial Urbano Sustentable</v>
          </cell>
        </row>
        <row r="12681">
          <cell r="FY12681">
            <v>0</v>
          </cell>
          <cell r="GA12681" t="str">
            <v>Secretaría de Desarrollo Territorial Urbano Sustentable</v>
          </cell>
        </row>
        <row r="12682">
          <cell r="FY12682">
            <v>0</v>
          </cell>
          <cell r="GA12682" t="str">
            <v>Secretaría de Desarrollo Territorial Urbano Sustentable</v>
          </cell>
        </row>
        <row r="12683">
          <cell r="FY12683">
            <v>0</v>
          </cell>
          <cell r="GA12683" t="str">
            <v>Secretaría de Desarrollo Territorial Urbano Sustentable</v>
          </cell>
        </row>
        <row r="12684">
          <cell r="FY12684">
            <v>0</v>
          </cell>
          <cell r="GA12684" t="str">
            <v>Secretaría de Desarrollo Territorial Urbano Sustentable</v>
          </cell>
        </row>
        <row r="12685">
          <cell r="FY12685">
            <v>0</v>
          </cell>
          <cell r="GA12685" t="str">
            <v>Secretaría de Desarrollo Territorial Urbano Sustentable</v>
          </cell>
        </row>
        <row r="12686">
          <cell r="FY12686">
            <v>0</v>
          </cell>
          <cell r="GA12686" t="str">
            <v>Secretaría de Desarrollo Territorial Urbano Sustentable</v>
          </cell>
        </row>
        <row r="12687">
          <cell r="FY12687">
            <v>0</v>
          </cell>
          <cell r="GA12687" t="str">
            <v>Secretaría de Desarrollo Territorial Urbano Sustentable</v>
          </cell>
        </row>
        <row r="12688">
          <cell r="FY12688">
            <v>0</v>
          </cell>
          <cell r="GA12688" t="str">
            <v>Secretaría de Desarrollo Territorial Urbano Sustentable</v>
          </cell>
        </row>
        <row r="12689">
          <cell r="FY12689">
            <v>0</v>
          </cell>
          <cell r="GA12689" t="str">
            <v>Secretaría de Desarrollo Territorial Urbano Sustentable</v>
          </cell>
        </row>
        <row r="12690">
          <cell r="FY12690">
            <v>0</v>
          </cell>
          <cell r="GA12690" t="str">
            <v>Secretaría de Desarrollo Territorial Urbano Sustentable</v>
          </cell>
        </row>
        <row r="12691">
          <cell r="FY12691">
            <v>0</v>
          </cell>
          <cell r="GA12691" t="str">
            <v>Secretaría de Desarrollo Territorial Urbano Sustentable</v>
          </cell>
        </row>
        <row r="12692">
          <cell r="FY12692">
            <v>0</v>
          </cell>
          <cell r="GA12692" t="str">
            <v>Secretaría de Desarrollo Territorial Urbano Sustentable</v>
          </cell>
        </row>
        <row r="12693">
          <cell r="FY12693">
            <v>0</v>
          </cell>
          <cell r="GA12693" t="str">
            <v>Secretaría de Desarrollo Territorial Urbano Sustentable</v>
          </cell>
        </row>
        <row r="12694">
          <cell r="FY12694">
            <v>0</v>
          </cell>
          <cell r="GA12694" t="str">
            <v>Secretaría de Desarrollo Territorial Urbano Sustentable</v>
          </cell>
        </row>
        <row r="12695">
          <cell r="FY12695">
            <v>0</v>
          </cell>
          <cell r="GA12695" t="str">
            <v>Secretaría de Desarrollo Territorial Urbano Sustentable</v>
          </cell>
        </row>
        <row r="12696">
          <cell r="FY12696">
            <v>0</v>
          </cell>
          <cell r="GA12696" t="str">
            <v>Secretaría de Desarrollo Territorial Urbano Sustentable</v>
          </cell>
        </row>
        <row r="12697">
          <cell r="FY12697">
            <v>0</v>
          </cell>
          <cell r="GA12697" t="str">
            <v>Secretaría de Desarrollo Territorial Urbano Sustentable</v>
          </cell>
        </row>
        <row r="12698">
          <cell r="FY12698">
            <v>0</v>
          </cell>
          <cell r="GA12698" t="str">
            <v>Secretaría de Desarrollo Territorial Urbano Sustentable</v>
          </cell>
        </row>
        <row r="12699">
          <cell r="FY12699">
            <v>0</v>
          </cell>
          <cell r="GA12699" t="str">
            <v>Secretaría de Desarrollo Territorial Urbano Sustentable</v>
          </cell>
        </row>
        <row r="12700">
          <cell r="FY12700">
            <v>0</v>
          </cell>
          <cell r="GA12700" t="str">
            <v>Secretaría de Desarrollo Territorial Urbano Sustentable</v>
          </cell>
        </row>
        <row r="12701">
          <cell r="FY12701">
            <v>0</v>
          </cell>
          <cell r="GA12701" t="str">
            <v>Secretaría de Desarrollo Territorial Urbano Sustentable</v>
          </cell>
        </row>
        <row r="12702">
          <cell r="FY12702">
            <v>0</v>
          </cell>
          <cell r="GA12702" t="str">
            <v>Secretaría de Desarrollo Territorial Urbano Sustentable</v>
          </cell>
        </row>
        <row r="12703">
          <cell r="FY12703">
            <v>0</v>
          </cell>
          <cell r="GA12703" t="str">
            <v>Secretaría de Desarrollo Territorial Urbano Sustentable</v>
          </cell>
        </row>
        <row r="12704">
          <cell r="FY12704">
            <v>0</v>
          </cell>
          <cell r="GA12704" t="str">
            <v>Secretaría de Desarrollo Territorial Urbano Sustentable</v>
          </cell>
        </row>
        <row r="12705">
          <cell r="FY12705">
            <v>0</v>
          </cell>
          <cell r="GA12705" t="str">
            <v>Secretaría de Desarrollo Territorial Urbano Sustentable</v>
          </cell>
        </row>
        <row r="12706">
          <cell r="FY12706">
            <v>0</v>
          </cell>
          <cell r="GA12706" t="str">
            <v>Secretaría de Desarrollo Territorial Urbano Sustentable</v>
          </cell>
        </row>
        <row r="12707">
          <cell r="FY12707">
            <v>0</v>
          </cell>
          <cell r="GA12707" t="str">
            <v>Secretaría de Desarrollo Territorial Urbano Sustentable</v>
          </cell>
        </row>
        <row r="12708">
          <cell r="FY12708">
            <v>0</v>
          </cell>
          <cell r="GA12708" t="str">
            <v>Secretaría de Desarrollo Territorial Urbano Sustentable</v>
          </cell>
        </row>
        <row r="12709">
          <cell r="FY12709">
            <v>0</v>
          </cell>
          <cell r="GA12709" t="str">
            <v>Secretaría de Desarrollo Territorial Urbano Sustentable</v>
          </cell>
        </row>
        <row r="12710">
          <cell r="FY12710">
            <v>0</v>
          </cell>
          <cell r="GA12710" t="str">
            <v>Secretaría de Desarrollo Territorial Urbano Sustentable</v>
          </cell>
        </row>
        <row r="12711">
          <cell r="FY12711">
            <v>0</v>
          </cell>
          <cell r="GA12711" t="str">
            <v>Secretaría de Desarrollo Territorial Urbano Sustentable</v>
          </cell>
        </row>
        <row r="12712">
          <cell r="FY12712">
            <v>0</v>
          </cell>
          <cell r="GA12712" t="str">
            <v>Secretaría de Desarrollo Territorial Urbano Sustentable</v>
          </cell>
        </row>
        <row r="12713">
          <cell r="FY12713">
            <v>0</v>
          </cell>
          <cell r="GA12713" t="str">
            <v>Secretaría de Desarrollo Territorial Urbano Sustentable</v>
          </cell>
        </row>
        <row r="12714">
          <cell r="FY12714">
            <v>0</v>
          </cell>
          <cell r="GA12714" t="str">
            <v>Secretaría de Desarrollo Territorial Urbano Sustentable</v>
          </cell>
        </row>
        <row r="12715">
          <cell r="FY12715">
            <v>0</v>
          </cell>
          <cell r="GA12715" t="str">
            <v>Secretaría de Desarrollo Territorial Urbano Sustentable</v>
          </cell>
        </row>
        <row r="12716">
          <cell r="FY12716">
            <v>0</v>
          </cell>
          <cell r="GA12716" t="str">
            <v>Secretaría de Desarrollo Territorial Urbano Sustentable</v>
          </cell>
        </row>
        <row r="12717">
          <cell r="FY12717">
            <v>0</v>
          </cell>
          <cell r="GA12717" t="str">
            <v>Secretaría de Desarrollo Territorial Urbano Sustentable</v>
          </cell>
        </row>
        <row r="12718">
          <cell r="FY12718">
            <v>0</v>
          </cell>
          <cell r="GA12718" t="str">
            <v>Secretaría de Desarrollo Territorial Urbano Sustentable</v>
          </cell>
        </row>
        <row r="12719">
          <cell r="FY12719">
            <v>0</v>
          </cell>
          <cell r="GA12719" t="str">
            <v>Secretaría de Desarrollo Territorial Urbano Sustentable</v>
          </cell>
        </row>
        <row r="12720">
          <cell r="FY12720">
            <v>0</v>
          </cell>
          <cell r="GA12720" t="str">
            <v>Secretaría de Desarrollo Territorial Urbano Sustentable</v>
          </cell>
        </row>
        <row r="12721">
          <cell r="FY12721">
            <v>0</v>
          </cell>
          <cell r="GA12721" t="str">
            <v>Secretaría de Desarrollo Territorial Urbano Sustentable</v>
          </cell>
        </row>
        <row r="12722">
          <cell r="FY12722">
            <v>0</v>
          </cell>
          <cell r="GA12722" t="str">
            <v>Secretaría de Desarrollo Territorial Urbano Sustentable</v>
          </cell>
        </row>
        <row r="12723">
          <cell r="FY12723">
            <v>0</v>
          </cell>
          <cell r="GA12723" t="str">
            <v>Secretaría de Desarrollo Territorial Urbano Sustentable</v>
          </cell>
        </row>
        <row r="12724">
          <cell r="FY12724">
            <v>0</v>
          </cell>
          <cell r="GA12724" t="str">
            <v>Secretaría de Desarrollo Territorial Urbano Sustentable</v>
          </cell>
        </row>
        <row r="12725">
          <cell r="FY12725">
            <v>0</v>
          </cell>
          <cell r="GA12725" t="str">
            <v>Secretaría de Desarrollo Territorial Urbano Sustentable</v>
          </cell>
        </row>
        <row r="12726">
          <cell r="FY12726">
            <v>0</v>
          </cell>
          <cell r="GA12726" t="str">
            <v>Secretaría de Desarrollo Territorial Urbano Sustentable</v>
          </cell>
        </row>
        <row r="12727">
          <cell r="FY12727">
            <v>0</v>
          </cell>
          <cell r="GA12727" t="str">
            <v>Secretaría de Desarrollo Territorial Urbano Sustentable</v>
          </cell>
        </row>
        <row r="12728">
          <cell r="FY12728">
            <v>0</v>
          </cell>
          <cell r="GA12728" t="str">
            <v>Secretaría de Desarrollo Territorial Urbano Sustentable</v>
          </cell>
        </row>
        <row r="12729">
          <cell r="FY12729">
            <v>0</v>
          </cell>
          <cell r="GA12729" t="str">
            <v>Secretaría de Desarrollo Territorial Urbano Sustentable</v>
          </cell>
        </row>
        <row r="12730">
          <cell r="FY12730">
            <v>0</v>
          </cell>
          <cell r="GA12730" t="str">
            <v>Secretaría de Desarrollo Territorial Urbano Sustentable</v>
          </cell>
        </row>
        <row r="12731">
          <cell r="FY12731">
            <v>0</v>
          </cell>
          <cell r="GA12731" t="str">
            <v>Secretaría de Desarrollo Territorial Urbano Sustentable</v>
          </cell>
        </row>
        <row r="12732">
          <cell r="FY12732">
            <v>0</v>
          </cell>
          <cell r="GA12732" t="str">
            <v>Secretaría de Desarrollo Territorial Urbano Sustentable</v>
          </cell>
        </row>
        <row r="12733">
          <cell r="FY12733">
            <v>0</v>
          </cell>
          <cell r="GA12733" t="str">
            <v>Secretaría de Desarrollo Territorial Urbano Sustentable</v>
          </cell>
        </row>
        <row r="12734">
          <cell r="FY12734">
            <v>0</v>
          </cell>
          <cell r="GA12734" t="str">
            <v>Secretaría de Desarrollo Territorial Urbano Sustentable</v>
          </cell>
        </row>
        <row r="12735">
          <cell r="FY12735">
            <v>0</v>
          </cell>
          <cell r="GA12735" t="str">
            <v>Secretaría de Desarrollo Territorial Urbano Sustentable</v>
          </cell>
        </row>
        <row r="12736">
          <cell r="FY12736">
            <v>0</v>
          </cell>
          <cell r="GA12736" t="str">
            <v>Secretaría de Desarrollo Territorial Urbano Sustentable</v>
          </cell>
        </row>
        <row r="12737">
          <cell r="FY12737">
            <v>0</v>
          </cell>
          <cell r="GA12737" t="str">
            <v>Secretaría de Desarrollo Territorial Urbano Sustentable</v>
          </cell>
        </row>
        <row r="12738">
          <cell r="FY12738">
            <v>0</v>
          </cell>
          <cell r="GA12738" t="str">
            <v>Secretaría de Desarrollo Territorial Urbano Sustentable</v>
          </cell>
        </row>
        <row r="12739">
          <cell r="FY12739">
            <v>0</v>
          </cell>
          <cell r="GA12739" t="str">
            <v>Secretaría de Desarrollo Territorial Urbano Sustentable</v>
          </cell>
        </row>
        <row r="12740">
          <cell r="FY12740">
            <v>0</v>
          </cell>
          <cell r="GA12740" t="str">
            <v>Secretaría de Desarrollo Territorial Urbano Sustentable</v>
          </cell>
        </row>
        <row r="12741">
          <cell r="FY12741">
            <v>0</v>
          </cell>
          <cell r="GA12741" t="str">
            <v>Secretaría de Desarrollo Territorial Urbano Sustentable</v>
          </cell>
        </row>
        <row r="12742">
          <cell r="FY12742">
            <v>0</v>
          </cell>
          <cell r="GA12742" t="str">
            <v>Secretaría de Desarrollo Territorial Urbano Sustentable</v>
          </cell>
        </row>
        <row r="12743">
          <cell r="FY12743">
            <v>0</v>
          </cell>
          <cell r="GA12743" t="str">
            <v>Secretaría de Desarrollo Territorial Urbano Sustentable</v>
          </cell>
        </row>
        <row r="12744">
          <cell r="FY12744">
            <v>0</v>
          </cell>
          <cell r="GA12744" t="str">
            <v>Secretaría de Desarrollo Territorial Urbano Sustentable</v>
          </cell>
        </row>
        <row r="12745">
          <cell r="FY12745">
            <v>0</v>
          </cell>
          <cell r="GA12745" t="str">
            <v>Secretaría de Desarrollo Territorial Urbano Sustentable</v>
          </cell>
        </row>
        <row r="12746">
          <cell r="FY12746">
            <v>0</v>
          </cell>
          <cell r="GA12746" t="str">
            <v>Secretaría de Desarrollo Territorial Urbano Sustentable</v>
          </cell>
        </row>
        <row r="12747">
          <cell r="FY12747">
            <v>0</v>
          </cell>
          <cell r="GA12747" t="str">
            <v>Secretaría de Desarrollo Territorial Urbano Sustentable</v>
          </cell>
        </row>
        <row r="12748">
          <cell r="FY12748">
            <v>0</v>
          </cell>
          <cell r="GA12748" t="str">
            <v>Secretaría de Desarrollo Territorial Urbano Sustentable</v>
          </cell>
        </row>
        <row r="12749">
          <cell r="FY12749">
            <v>0</v>
          </cell>
          <cell r="GA12749" t="str">
            <v>Secretaría de Desarrollo Territorial Urbano Sustentable</v>
          </cell>
        </row>
        <row r="12750">
          <cell r="FY12750">
            <v>0</v>
          </cell>
          <cell r="GA12750" t="str">
            <v>Secretaría de Desarrollo Territorial Urbano Sustentable</v>
          </cell>
        </row>
        <row r="12751">
          <cell r="FY12751">
            <v>0</v>
          </cell>
          <cell r="GA12751" t="str">
            <v>Secretaría de Desarrollo Territorial Urbano Sustentable</v>
          </cell>
        </row>
        <row r="12752">
          <cell r="FY12752">
            <v>0</v>
          </cell>
          <cell r="GA12752" t="str">
            <v>Secretaría de Desarrollo Territorial Urbano Sustentable</v>
          </cell>
        </row>
        <row r="12753">
          <cell r="FY12753">
            <v>0</v>
          </cell>
          <cell r="GA12753" t="str">
            <v>Secretaría de Desarrollo Territorial Urbano Sustentable</v>
          </cell>
        </row>
        <row r="12754">
          <cell r="FY12754">
            <v>0</v>
          </cell>
          <cell r="GA12754" t="str">
            <v>Secretaría de Desarrollo Territorial Urbano Sustentable</v>
          </cell>
        </row>
        <row r="12755">
          <cell r="FY12755">
            <v>0</v>
          </cell>
          <cell r="GA12755" t="str">
            <v>Secretaría de Desarrollo Territorial Urbano Sustentable</v>
          </cell>
        </row>
        <row r="12756">
          <cell r="FY12756">
            <v>0</v>
          </cell>
          <cell r="GA12756" t="str">
            <v>Secretaría de Desarrollo Territorial Urbano Sustentable</v>
          </cell>
        </row>
        <row r="12757">
          <cell r="FY12757">
            <v>0</v>
          </cell>
          <cell r="GA12757" t="str">
            <v>Secretaría de Desarrollo Territorial Urbano Sustentable</v>
          </cell>
        </row>
        <row r="12758">
          <cell r="FY12758">
            <v>0</v>
          </cell>
          <cell r="GA12758" t="str">
            <v>Secretaría de Desarrollo Territorial Urbano Sustentable</v>
          </cell>
        </row>
        <row r="12759">
          <cell r="FY12759">
            <v>0</v>
          </cell>
          <cell r="GA12759" t="str">
            <v>Secretaría de Desarrollo Territorial Urbano Sustentable</v>
          </cell>
        </row>
        <row r="12760">
          <cell r="FY12760">
            <v>0</v>
          </cell>
          <cell r="GA12760" t="str">
            <v>Secretaría de Desarrollo Territorial Urbano Sustentable</v>
          </cell>
        </row>
        <row r="12761">
          <cell r="FY12761">
            <v>0</v>
          </cell>
          <cell r="GA12761" t="str">
            <v>Secretaría de Desarrollo Territorial Urbano Sustentable</v>
          </cell>
        </row>
        <row r="12762">
          <cell r="FY12762">
            <v>0</v>
          </cell>
          <cell r="GA12762" t="str">
            <v>Secretaría de Desarrollo Territorial Urbano Sustentable</v>
          </cell>
        </row>
        <row r="12763">
          <cell r="FY12763">
            <v>0</v>
          </cell>
          <cell r="GA12763" t="str">
            <v>Secretaría de Desarrollo Territorial Urbano Sustentable</v>
          </cell>
        </row>
        <row r="12764">
          <cell r="FY12764">
            <v>0</v>
          </cell>
          <cell r="GA12764" t="str">
            <v>Secretaría de Desarrollo Territorial Urbano Sustentable</v>
          </cell>
        </row>
        <row r="12765">
          <cell r="FY12765">
            <v>0</v>
          </cell>
          <cell r="GA12765" t="str">
            <v>Secretaría de Desarrollo Territorial Urbano Sustentable</v>
          </cell>
        </row>
        <row r="12766">
          <cell r="FY12766">
            <v>0</v>
          </cell>
          <cell r="GA12766" t="str">
            <v>Secretaría de Desarrollo Territorial Urbano Sustentable</v>
          </cell>
        </row>
        <row r="12767">
          <cell r="FY12767">
            <v>0</v>
          </cell>
          <cell r="GA12767" t="str">
            <v>Secretaría de Desarrollo Territorial Urbano Sustentable</v>
          </cell>
        </row>
        <row r="12768">
          <cell r="FY12768">
            <v>0</v>
          </cell>
          <cell r="GA12768" t="str">
            <v>Secretaría de Desarrollo Territorial Urbano Sustentable</v>
          </cell>
        </row>
        <row r="12769">
          <cell r="FY12769">
            <v>0</v>
          </cell>
          <cell r="GA12769" t="str">
            <v>Secretaría de Desarrollo Territorial Urbano Sustentable</v>
          </cell>
        </row>
        <row r="12770">
          <cell r="FY12770">
            <v>0</v>
          </cell>
          <cell r="GA12770" t="str">
            <v>Secretaría de Desarrollo Territorial Urbano Sustentable</v>
          </cell>
        </row>
        <row r="12771">
          <cell r="FY12771">
            <v>0</v>
          </cell>
          <cell r="GA12771" t="str">
            <v>Secretaría de Desarrollo Territorial Urbano Sustentable</v>
          </cell>
        </row>
        <row r="12772">
          <cell r="FY12772">
            <v>0</v>
          </cell>
          <cell r="GA12772" t="str">
            <v>Secretaría de Desarrollo Territorial Urbano Sustentable</v>
          </cell>
        </row>
        <row r="12773">
          <cell r="FY12773">
            <v>0</v>
          </cell>
          <cell r="GA12773" t="str">
            <v>Secretaría de Desarrollo Territorial Urbano Sustentable</v>
          </cell>
        </row>
        <row r="12774">
          <cell r="FY12774">
            <v>0</v>
          </cell>
          <cell r="GA12774" t="str">
            <v>Secretaría de Desarrollo Territorial Urbano Sustentable</v>
          </cell>
        </row>
        <row r="12775">
          <cell r="FY12775">
            <v>0</v>
          </cell>
          <cell r="GA12775" t="str">
            <v>Secretaría de Desarrollo Territorial Urbano Sustentable</v>
          </cell>
        </row>
        <row r="12776">
          <cell r="FY12776">
            <v>0</v>
          </cell>
          <cell r="GA12776" t="str">
            <v>Secretaría de Desarrollo Territorial Urbano Sustentable</v>
          </cell>
        </row>
        <row r="12777">
          <cell r="FY12777">
            <v>0</v>
          </cell>
          <cell r="GA12777" t="str">
            <v>Secretaría de Desarrollo Territorial Urbano Sustentable</v>
          </cell>
        </row>
        <row r="12778">
          <cell r="FY12778">
            <v>0</v>
          </cell>
          <cell r="GA12778" t="str">
            <v>Secretaría de Desarrollo Territorial Urbano Sustentable</v>
          </cell>
        </row>
        <row r="12779">
          <cell r="FY12779">
            <v>0</v>
          </cell>
          <cell r="GA12779" t="str">
            <v>Secretaría de Desarrollo Territorial Urbano Sustentable</v>
          </cell>
        </row>
        <row r="12780">
          <cell r="FY12780">
            <v>0</v>
          </cell>
          <cell r="GA12780" t="str">
            <v>Secretaría de Desarrollo Territorial Urbano Sustentable</v>
          </cell>
        </row>
        <row r="12781">
          <cell r="FY12781">
            <v>0</v>
          </cell>
          <cell r="GA12781" t="str">
            <v>Secretaría de Desarrollo Territorial Urbano Sustentable</v>
          </cell>
        </row>
        <row r="12782">
          <cell r="FY12782">
            <v>0</v>
          </cell>
          <cell r="GA12782" t="str">
            <v>Secretaría de Desarrollo Territorial Urbano Sustentable</v>
          </cell>
        </row>
        <row r="12783">
          <cell r="FY12783">
            <v>0</v>
          </cell>
          <cell r="GA12783" t="str">
            <v>Secretaría de Desarrollo Territorial Urbano Sustentable</v>
          </cell>
        </row>
        <row r="12784">
          <cell r="FY12784">
            <v>0</v>
          </cell>
          <cell r="GA12784" t="str">
            <v>Secretaría de Desarrollo Territorial Urbano Sustentable</v>
          </cell>
        </row>
        <row r="12785">
          <cell r="FY12785">
            <v>0</v>
          </cell>
          <cell r="GA12785" t="str">
            <v>Secretaría de Desarrollo Territorial Urbano Sustentable</v>
          </cell>
        </row>
        <row r="12786">
          <cell r="FY12786">
            <v>0</v>
          </cell>
          <cell r="GA12786" t="str">
            <v>Secretaría de Desarrollo Territorial Urbano Sustentable</v>
          </cell>
        </row>
        <row r="12787">
          <cell r="FY12787">
            <v>0</v>
          </cell>
          <cell r="GA12787" t="str">
            <v>Secretaría de Desarrollo Territorial Urbano Sustentable</v>
          </cell>
        </row>
        <row r="12788">
          <cell r="FY12788">
            <v>0</v>
          </cell>
          <cell r="GA12788" t="str">
            <v>Secretaría de Desarrollo Territorial Urbano Sustentable</v>
          </cell>
        </row>
        <row r="12789">
          <cell r="FY12789">
            <v>0</v>
          </cell>
          <cell r="GA12789" t="str">
            <v>Secretaría de Desarrollo Territorial Urbano Sustentable</v>
          </cell>
        </row>
        <row r="12790">
          <cell r="FY12790">
            <v>0</v>
          </cell>
          <cell r="GA12790" t="str">
            <v>Secretaría de Desarrollo Territorial Urbano Sustentable</v>
          </cell>
        </row>
        <row r="12791">
          <cell r="FY12791">
            <v>0</v>
          </cell>
          <cell r="GA12791" t="str">
            <v>Secretaría de Desarrollo Territorial Urbano Sustentable</v>
          </cell>
        </row>
        <row r="12792">
          <cell r="FY12792">
            <v>0</v>
          </cell>
          <cell r="GA12792" t="str">
            <v>Secretaría de Desarrollo Territorial Urbano Sustentable</v>
          </cell>
        </row>
        <row r="12793">
          <cell r="FY12793">
            <v>0</v>
          </cell>
          <cell r="GA12793" t="str">
            <v>Secretaría de Desarrollo Territorial Urbano Sustentable</v>
          </cell>
        </row>
        <row r="12794">
          <cell r="FY12794">
            <v>0</v>
          </cell>
          <cell r="GA12794" t="str">
            <v>Secretaría de Desarrollo Territorial Urbano Sustentable</v>
          </cell>
        </row>
        <row r="12795">
          <cell r="FY12795">
            <v>0</v>
          </cell>
          <cell r="GA12795" t="str">
            <v>Secretaría de Desarrollo Territorial Urbano Sustentable</v>
          </cell>
        </row>
        <row r="12796">
          <cell r="FY12796">
            <v>0</v>
          </cell>
          <cell r="GA12796" t="str">
            <v>Secretaría de Desarrollo Territorial Urbano Sustentable</v>
          </cell>
        </row>
        <row r="12797">
          <cell r="FY12797">
            <v>0</v>
          </cell>
          <cell r="GA12797" t="str">
            <v>Secretaría de Desarrollo Territorial Urbano Sustentable</v>
          </cell>
        </row>
        <row r="12798">
          <cell r="FY12798">
            <v>0</v>
          </cell>
          <cell r="GA12798" t="str">
            <v>Secretaría de Desarrollo Territorial Urbano Sustentable</v>
          </cell>
        </row>
        <row r="12799">
          <cell r="FY12799">
            <v>0</v>
          </cell>
          <cell r="GA12799" t="str">
            <v>Secretaría de Desarrollo Territorial Urbano Sustentable</v>
          </cell>
        </row>
        <row r="12800">
          <cell r="FY12800">
            <v>0</v>
          </cell>
          <cell r="GA12800" t="str">
            <v>Secretaría de Desarrollo Territorial Urbano Sustentable</v>
          </cell>
        </row>
        <row r="12801">
          <cell r="FY12801">
            <v>0</v>
          </cell>
          <cell r="GA12801" t="str">
            <v>Secretaría de Desarrollo Territorial Urbano Sustentable</v>
          </cell>
        </row>
        <row r="12802">
          <cell r="FY12802">
            <v>0</v>
          </cell>
          <cell r="GA12802" t="str">
            <v>Secretaría de Desarrollo Territorial Urbano Sustentable</v>
          </cell>
        </row>
        <row r="12803">
          <cell r="FY12803">
            <v>0</v>
          </cell>
          <cell r="GA12803" t="str">
            <v>Secretaría de Desarrollo Territorial Urbano Sustentable</v>
          </cell>
        </row>
        <row r="12804">
          <cell r="FY12804">
            <v>0</v>
          </cell>
          <cell r="GA12804" t="str">
            <v>Secretaría de Desarrollo Territorial Urbano Sustentable</v>
          </cell>
        </row>
        <row r="12805">
          <cell r="FY12805">
            <v>0</v>
          </cell>
          <cell r="GA12805" t="str">
            <v>Secretaría de Desarrollo Territorial Urbano Sustentable</v>
          </cell>
        </row>
        <row r="12806">
          <cell r="FY12806">
            <v>0</v>
          </cell>
          <cell r="GA12806" t="str">
            <v>Secretaría de Desarrollo Territorial Urbano Sustentable</v>
          </cell>
        </row>
        <row r="12807">
          <cell r="FY12807">
            <v>0</v>
          </cell>
          <cell r="GA12807" t="str">
            <v>Secretaría de Desarrollo Territorial Urbano Sustentable</v>
          </cell>
        </row>
        <row r="12808">
          <cell r="FY12808">
            <v>0</v>
          </cell>
          <cell r="GA12808" t="str">
            <v>Secretaría de Desarrollo Territorial Urbano Sustentable</v>
          </cell>
        </row>
        <row r="12809">
          <cell r="FY12809">
            <v>0</v>
          </cell>
          <cell r="GA12809" t="str">
            <v>Secretaría de Desarrollo Territorial Urbano Sustentable</v>
          </cell>
        </row>
        <row r="12810">
          <cell r="FY12810">
            <v>0</v>
          </cell>
          <cell r="GA12810" t="str">
            <v>Secretaría de Desarrollo Territorial Urbano Sustentable</v>
          </cell>
        </row>
        <row r="12811">
          <cell r="FY12811">
            <v>0</v>
          </cell>
          <cell r="GA12811" t="str">
            <v>Secretaría de Desarrollo Territorial Urbano Sustentable</v>
          </cell>
        </row>
        <row r="12812">
          <cell r="FY12812">
            <v>0</v>
          </cell>
          <cell r="GA12812" t="str">
            <v>Secretaría de Desarrollo Territorial Urbano Sustentable</v>
          </cell>
        </row>
        <row r="12813">
          <cell r="FY12813">
            <v>0</v>
          </cell>
          <cell r="GA12813" t="str">
            <v>Secretaría de Desarrollo Territorial Urbano Sustentable</v>
          </cell>
        </row>
        <row r="12814">
          <cell r="FY12814">
            <v>0</v>
          </cell>
          <cell r="GA12814" t="str">
            <v>Secretaría de Desarrollo Territorial Urbano Sustentable</v>
          </cell>
        </row>
        <row r="12815">
          <cell r="FY12815">
            <v>0</v>
          </cell>
          <cell r="GA12815" t="str">
            <v>Secretaría de Desarrollo Territorial Urbano Sustentable</v>
          </cell>
        </row>
        <row r="12816">
          <cell r="FY12816">
            <v>0</v>
          </cell>
          <cell r="GA12816" t="str">
            <v>Secretaría de Desarrollo Territorial Urbano Sustentable</v>
          </cell>
        </row>
        <row r="12817">
          <cell r="FY12817">
            <v>0</v>
          </cell>
          <cell r="GA12817" t="str">
            <v>Secretaría de Desarrollo Territorial Urbano Sustentable</v>
          </cell>
        </row>
        <row r="12818">
          <cell r="FY12818">
            <v>0</v>
          </cell>
          <cell r="GA12818" t="str">
            <v>Secretaría de Desarrollo Territorial Urbano Sustentable</v>
          </cell>
        </row>
        <row r="12819">
          <cell r="FY12819">
            <v>0</v>
          </cell>
          <cell r="GA12819" t="str">
            <v>Secretaría de Desarrollo Territorial Urbano Sustentable</v>
          </cell>
        </row>
        <row r="12820">
          <cell r="FY12820">
            <v>0</v>
          </cell>
          <cell r="GA12820" t="str">
            <v>Secretaría de Desarrollo Territorial Urbano Sustentable</v>
          </cell>
        </row>
        <row r="12821">
          <cell r="FY12821">
            <v>0</v>
          </cell>
          <cell r="GA12821" t="str">
            <v>Secretaría de Desarrollo Territorial Urbano Sustentable</v>
          </cell>
        </row>
        <row r="12822">
          <cell r="FY12822">
            <v>0</v>
          </cell>
          <cell r="GA12822" t="str">
            <v>Secretaría de Desarrollo Territorial Urbano Sustentable</v>
          </cell>
        </row>
        <row r="12823">
          <cell r="FY12823">
            <v>0</v>
          </cell>
          <cell r="GA12823" t="str">
            <v>Secretaría de Desarrollo Territorial Urbano Sustentable</v>
          </cell>
        </row>
        <row r="12824">
          <cell r="FY12824">
            <v>0</v>
          </cell>
          <cell r="GA12824" t="str">
            <v>Secretaría de Desarrollo Territorial Urbano Sustentable</v>
          </cell>
        </row>
        <row r="12825">
          <cell r="FY12825">
            <v>0</v>
          </cell>
          <cell r="GA12825" t="str">
            <v>Secretaría de Desarrollo Territorial Urbano Sustentable</v>
          </cell>
        </row>
        <row r="12826">
          <cell r="FY12826">
            <v>0</v>
          </cell>
          <cell r="GA12826" t="str">
            <v>Secretaría de Desarrollo Territorial Urbano Sustentable</v>
          </cell>
        </row>
        <row r="12827">
          <cell r="FY12827">
            <v>0</v>
          </cell>
          <cell r="GA12827" t="str">
            <v>Secretaría de Desarrollo Territorial Urbano Sustentable</v>
          </cell>
        </row>
        <row r="12828">
          <cell r="FY12828">
            <v>0</v>
          </cell>
          <cell r="GA12828" t="str">
            <v>Secretaría de Desarrollo Territorial Urbano Sustentable</v>
          </cell>
        </row>
        <row r="12829">
          <cell r="FY12829">
            <v>0</v>
          </cell>
          <cell r="GA12829" t="str">
            <v>Secretaría de Desarrollo Territorial Urbano Sustentable</v>
          </cell>
        </row>
        <row r="12830">
          <cell r="FY12830">
            <v>0</v>
          </cell>
          <cell r="GA12830" t="str">
            <v>Secretaría de Desarrollo Territorial Urbano Sustentable</v>
          </cell>
        </row>
        <row r="12831">
          <cell r="FY12831">
            <v>0</v>
          </cell>
          <cell r="GA12831" t="str">
            <v>Secretaría de Desarrollo Territorial Urbano Sustentable</v>
          </cell>
        </row>
        <row r="12832">
          <cell r="FY12832">
            <v>0</v>
          </cell>
          <cell r="GA12832" t="str">
            <v>Secretaría de Desarrollo Territorial Urbano Sustentable</v>
          </cell>
        </row>
        <row r="12833">
          <cell r="FY12833">
            <v>0</v>
          </cell>
          <cell r="GA12833" t="str">
            <v>Secretaría de Desarrollo Territorial Urbano Sustentable</v>
          </cell>
        </row>
        <row r="12834">
          <cell r="FY12834">
            <v>0</v>
          </cell>
          <cell r="GA12834" t="str">
            <v>Secretaría de Desarrollo Territorial Urbano Sustentable</v>
          </cell>
        </row>
        <row r="12835">
          <cell r="FY12835">
            <v>0</v>
          </cell>
          <cell r="GA12835" t="str">
            <v>Secretaría de Desarrollo Territorial Urbano Sustentable</v>
          </cell>
        </row>
        <row r="12836">
          <cell r="FY12836">
            <v>0</v>
          </cell>
          <cell r="GA12836" t="str">
            <v>Secretaría de Desarrollo Territorial Urbano Sustentable</v>
          </cell>
        </row>
        <row r="12837">
          <cell r="FY12837">
            <v>0</v>
          </cell>
          <cell r="GA12837" t="str">
            <v>Secretaría de Desarrollo Territorial Urbano Sustentable</v>
          </cell>
        </row>
        <row r="12838">
          <cell r="FY12838">
            <v>0</v>
          </cell>
          <cell r="GA12838" t="str">
            <v>Secretaría de Desarrollo Territorial Urbano Sustentable</v>
          </cell>
        </row>
        <row r="12839">
          <cell r="FY12839">
            <v>0</v>
          </cell>
          <cell r="GA12839" t="str">
            <v>Secretaría de Desarrollo Territorial Urbano Sustentable</v>
          </cell>
        </row>
        <row r="12840">
          <cell r="FY12840">
            <v>0</v>
          </cell>
          <cell r="GA12840" t="str">
            <v>Secretaría de Desarrollo Territorial Urbano Sustentable</v>
          </cell>
        </row>
        <row r="12841">
          <cell r="FY12841">
            <v>0</v>
          </cell>
          <cell r="GA12841" t="str">
            <v>Secretaría de Desarrollo Territorial Urbano Sustentable</v>
          </cell>
        </row>
        <row r="12842">
          <cell r="FY12842">
            <v>0</v>
          </cell>
          <cell r="GA12842" t="str">
            <v>Secretaría de Desarrollo Territorial Urbano Sustentable</v>
          </cell>
        </row>
        <row r="12843">
          <cell r="FY12843">
            <v>0</v>
          </cell>
          <cell r="GA12843" t="str">
            <v>Secretaría de Desarrollo Territorial Urbano Sustentable</v>
          </cell>
        </row>
        <row r="12844">
          <cell r="FY12844">
            <v>0</v>
          </cell>
          <cell r="GA12844" t="str">
            <v>Secretaría de Desarrollo Territorial Urbano Sustentable</v>
          </cell>
        </row>
        <row r="12845">
          <cell r="FY12845">
            <v>0</v>
          </cell>
          <cell r="GA12845" t="str">
            <v>Secretaría de Desarrollo Territorial Urbano Sustentable</v>
          </cell>
        </row>
        <row r="12846">
          <cell r="FY12846">
            <v>0</v>
          </cell>
          <cell r="GA12846" t="str">
            <v>Secretaría de Desarrollo Territorial Urbano Sustentable</v>
          </cell>
        </row>
        <row r="12847">
          <cell r="FY12847">
            <v>0</v>
          </cell>
          <cell r="GA12847" t="str">
            <v>Secretaría de Desarrollo Territorial Urbano Sustentable</v>
          </cell>
        </row>
        <row r="12848">
          <cell r="FY12848">
            <v>0</v>
          </cell>
          <cell r="GA12848" t="str">
            <v>Secretaría de Desarrollo Territorial Urbano Sustentable</v>
          </cell>
        </row>
        <row r="12849">
          <cell r="FY12849">
            <v>0</v>
          </cell>
          <cell r="GA12849" t="str">
            <v>Secretaría de Desarrollo Territorial Urbano Sustentable</v>
          </cell>
        </row>
        <row r="12850">
          <cell r="FY12850">
            <v>0</v>
          </cell>
          <cell r="GA12850" t="str">
            <v>Secretaría de Desarrollo Territorial Urbano Sustentable</v>
          </cell>
        </row>
        <row r="12851">
          <cell r="FY12851">
            <v>0</v>
          </cell>
          <cell r="GA12851" t="str">
            <v>Secretaría de Desarrollo Territorial Urbano Sustentable</v>
          </cell>
        </row>
        <row r="12852">
          <cell r="FY12852">
            <v>0</v>
          </cell>
          <cell r="GA12852" t="str">
            <v>Secretaría de Desarrollo Territorial Urbano Sustentable</v>
          </cell>
        </row>
        <row r="12853">
          <cell r="FY12853">
            <v>0</v>
          </cell>
          <cell r="GA12853" t="str">
            <v>Secretaría de Desarrollo Territorial Urbano Sustentable</v>
          </cell>
        </row>
        <row r="12854">
          <cell r="FY12854">
            <v>0</v>
          </cell>
          <cell r="GA12854" t="str">
            <v>Secretaría de Desarrollo Territorial Urbano Sustentable</v>
          </cell>
        </row>
        <row r="12855">
          <cell r="FY12855">
            <v>0</v>
          </cell>
          <cell r="GA12855" t="str">
            <v>Secretaría de Desarrollo Territorial Urbano Sustentable</v>
          </cell>
        </row>
        <row r="12856">
          <cell r="FY12856">
            <v>0</v>
          </cell>
          <cell r="GA12856" t="str">
            <v>Secretaría de Desarrollo Territorial Urbano Sustentable</v>
          </cell>
        </row>
        <row r="12857">
          <cell r="FY12857">
            <v>0</v>
          </cell>
          <cell r="GA12857" t="str">
            <v>Secretaría de Desarrollo Territorial Urbano Sustentable</v>
          </cell>
        </row>
        <row r="12858">
          <cell r="FY12858">
            <v>0</v>
          </cell>
          <cell r="GA12858" t="str">
            <v>Secretaría de Desarrollo Territorial Urbano Sustentable</v>
          </cell>
        </row>
        <row r="12859">
          <cell r="FY12859">
            <v>0</v>
          </cell>
          <cell r="GA12859" t="str">
            <v>Secretaría de Desarrollo Territorial Urbano Sustentable</v>
          </cell>
        </row>
        <row r="12860">
          <cell r="FY12860">
            <v>0</v>
          </cell>
          <cell r="GA12860" t="str">
            <v>Secretaría de Desarrollo Territorial Urbano Sustentable</v>
          </cell>
        </row>
        <row r="12861">
          <cell r="FY12861">
            <v>0</v>
          </cell>
          <cell r="GA12861" t="str">
            <v>Secretaría de Desarrollo Territorial Urbano Sustentable</v>
          </cell>
        </row>
        <row r="12862">
          <cell r="FY12862">
            <v>0</v>
          </cell>
          <cell r="GA12862" t="str">
            <v>Secretaría de Desarrollo Territorial Urbano Sustentable</v>
          </cell>
        </row>
        <row r="12863">
          <cell r="FY12863">
            <v>0</v>
          </cell>
          <cell r="GA12863" t="str">
            <v>Secretaría de Desarrollo Territorial Urbano Sustentable</v>
          </cell>
        </row>
        <row r="12864">
          <cell r="FY12864">
            <v>0</v>
          </cell>
          <cell r="GA12864" t="str">
            <v>Secretaría de Desarrollo Territorial Urbano Sustentable</v>
          </cell>
        </row>
        <row r="12865">
          <cell r="FY12865">
            <v>0</v>
          </cell>
          <cell r="GA12865" t="str">
            <v>Secretaría de Desarrollo Territorial Urbano Sustentable</v>
          </cell>
        </row>
        <row r="12866">
          <cell r="FY12866">
            <v>0</v>
          </cell>
          <cell r="GA12866" t="str">
            <v>Secretaría de Desarrollo Territorial Urbano Sustentable</v>
          </cell>
        </row>
        <row r="12867">
          <cell r="FY12867">
            <v>0</v>
          </cell>
          <cell r="GA12867" t="str">
            <v>Secretaría de Desarrollo Territorial Urbano Sustentable</v>
          </cell>
        </row>
        <row r="12868">
          <cell r="FY12868">
            <v>0</v>
          </cell>
          <cell r="GA12868" t="str">
            <v>Secretaría de Desarrollo Territorial Urbano Sustentable</v>
          </cell>
        </row>
        <row r="12869">
          <cell r="FY12869">
            <v>0</v>
          </cell>
          <cell r="GA12869" t="str">
            <v>Secretaría de Desarrollo Territorial Urbano Sustentable</v>
          </cell>
        </row>
        <row r="12870">
          <cell r="FY12870">
            <v>0</v>
          </cell>
          <cell r="GA12870" t="str">
            <v>Secretaría de Desarrollo Territorial Urbano Sustentable</v>
          </cell>
        </row>
        <row r="12871">
          <cell r="FY12871">
            <v>0</v>
          </cell>
          <cell r="GA12871" t="str">
            <v>Secretaría de Desarrollo Territorial Urbano Sustentable</v>
          </cell>
        </row>
        <row r="12872">
          <cell r="FY12872">
            <v>0</v>
          </cell>
          <cell r="GA12872" t="str">
            <v>Secretaría de Desarrollo Territorial Urbano Sustentable</v>
          </cell>
        </row>
        <row r="12873">
          <cell r="FY12873">
            <v>0</v>
          </cell>
          <cell r="GA12873" t="str">
            <v>Secretaría de Desarrollo Territorial Urbano Sustentable</v>
          </cell>
        </row>
        <row r="12874">
          <cell r="FY12874">
            <v>0</v>
          </cell>
          <cell r="GA12874" t="str">
            <v>Secretaría de Desarrollo Territorial Urbano Sustentable</v>
          </cell>
        </row>
        <row r="12875">
          <cell r="FY12875">
            <v>0</v>
          </cell>
          <cell r="GA12875" t="str">
            <v>Secretaría de Desarrollo Territorial Urbano Sustentable</v>
          </cell>
        </row>
        <row r="12876">
          <cell r="FY12876">
            <v>0</v>
          </cell>
          <cell r="GA12876" t="str">
            <v>Secretaría de Desarrollo Territorial Urbano Sustentable</v>
          </cell>
        </row>
        <row r="12877">
          <cell r="FY12877">
            <v>0</v>
          </cell>
          <cell r="GA12877" t="str">
            <v>Secretaría de Desarrollo Territorial Urbano Sustentable</v>
          </cell>
        </row>
        <row r="12878">
          <cell r="FY12878">
            <v>0</v>
          </cell>
          <cell r="GA12878" t="str">
            <v>Secretaría de Desarrollo Territorial Urbano Sustentable</v>
          </cell>
        </row>
        <row r="12879">
          <cell r="FY12879">
            <v>0</v>
          </cell>
          <cell r="GA12879" t="str">
            <v>Secretaría de Desarrollo Territorial Urbano Sustentable</v>
          </cell>
        </row>
        <row r="12880">
          <cell r="FY12880">
            <v>0</v>
          </cell>
          <cell r="GA12880" t="str">
            <v>Secretaría de Desarrollo Territorial Urbano Sustentable</v>
          </cell>
        </row>
        <row r="12881">
          <cell r="FY12881">
            <v>0</v>
          </cell>
          <cell r="GA12881" t="str">
            <v>Secretaría de Desarrollo Territorial Urbano Sustentable</v>
          </cell>
        </row>
        <row r="12882">
          <cell r="FY12882">
            <v>0</v>
          </cell>
          <cell r="GA12882" t="str">
            <v>Secretaría de Desarrollo Territorial Urbano Sustentable</v>
          </cell>
        </row>
        <row r="12883">
          <cell r="FY12883">
            <v>0</v>
          </cell>
          <cell r="GA12883" t="str">
            <v>Secretaría de Desarrollo Territorial Urbano Sustentable</v>
          </cell>
        </row>
        <row r="12884">
          <cell r="FY12884">
            <v>0</v>
          </cell>
          <cell r="GA12884" t="str">
            <v>Secretaría de Desarrollo Territorial Urbano Sustentable</v>
          </cell>
        </row>
        <row r="12885">
          <cell r="FY12885">
            <v>0</v>
          </cell>
          <cell r="GA12885" t="str">
            <v>Secretaría de Desarrollo Territorial Urbano Sustentable</v>
          </cell>
        </row>
        <row r="12886">
          <cell r="FY12886">
            <v>0</v>
          </cell>
          <cell r="GA12886" t="str">
            <v>Secretaría de Desarrollo Territorial Urbano Sustentable</v>
          </cell>
        </row>
        <row r="12887">
          <cell r="FY12887">
            <v>0</v>
          </cell>
          <cell r="GA12887" t="str">
            <v>Secretaría de Desarrollo Territorial Urbano Sustentable</v>
          </cell>
        </row>
        <row r="12888">
          <cell r="FY12888">
            <v>0</v>
          </cell>
          <cell r="GA12888" t="str">
            <v>Secretaría de Desarrollo Territorial Urbano Sustentable</v>
          </cell>
        </row>
        <row r="12889">
          <cell r="FY12889">
            <v>0</v>
          </cell>
          <cell r="GA12889" t="str">
            <v>Secretaría de Desarrollo Territorial Urbano Sustentable</v>
          </cell>
        </row>
        <row r="12890">
          <cell r="FY12890">
            <v>0</v>
          </cell>
          <cell r="GA12890" t="str">
            <v>Secretaría de Desarrollo Territorial Urbano Sustentable</v>
          </cell>
        </row>
        <row r="12891">
          <cell r="FY12891">
            <v>0</v>
          </cell>
          <cell r="GA12891" t="str">
            <v>Secretaría de Desarrollo Territorial Urbano Sustentable</v>
          </cell>
        </row>
        <row r="12892">
          <cell r="FY12892">
            <v>0</v>
          </cell>
          <cell r="GA12892" t="str">
            <v>Secretaría de Desarrollo Territorial Urbano Sustentable</v>
          </cell>
        </row>
        <row r="12893">
          <cell r="FY12893">
            <v>0</v>
          </cell>
          <cell r="GA12893" t="str">
            <v>Secretaría de Desarrollo Territorial Urbano Sustentable</v>
          </cell>
        </row>
        <row r="12894">
          <cell r="FY12894">
            <v>0</v>
          </cell>
          <cell r="GA12894" t="str">
            <v>Secretaría de Desarrollo Territorial Urbano Sustentable</v>
          </cell>
        </row>
        <row r="12895">
          <cell r="FY12895">
            <v>0</v>
          </cell>
          <cell r="GA12895" t="str">
            <v>Secretaría de Desarrollo Territorial Urbano Sustentable</v>
          </cell>
        </row>
        <row r="12896">
          <cell r="FY12896">
            <v>0</v>
          </cell>
          <cell r="GA12896" t="str">
            <v>Secretaría de Desarrollo Territorial Urbano Sustentable</v>
          </cell>
        </row>
        <row r="12897">
          <cell r="FY12897">
            <v>0</v>
          </cell>
          <cell r="GA12897" t="str">
            <v>Secretaría de Desarrollo Territorial Urbano Sustentable</v>
          </cell>
        </row>
        <row r="12898">
          <cell r="FY12898">
            <v>0</v>
          </cell>
          <cell r="GA12898" t="str">
            <v>Secretaría de Desarrollo Territorial Urbano Sustentable</v>
          </cell>
        </row>
        <row r="12899">
          <cell r="FY12899">
            <v>0</v>
          </cell>
          <cell r="GA12899" t="str">
            <v>Secretaría de Desarrollo Territorial Urbano Sustentable</v>
          </cell>
        </row>
        <row r="12900">
          <cell r="FY12900">
            <v>0</v>
          </cell>
          <cell r="GA12900" t="str">
            <v>Secretaría de Desarrollo Territorial Urbano Sustentable</v>
          </cell>
        </row>
        <row r="12901">
          <cell r="FY12901">
            <v>0</v>
          </cell>
          <cell r="GA12901" t="str">
            <v>Secretaría de Desarrollo Territorial Urbano Sustentable</v>
          </cell>
        </row>
        <row r="12902">
          <cell r="FY12902">
            <v>0</v>
          </cell>
          <cell r="GA12902" t="str">
            <v>Secretaría de Desarrollo Territorial Urbano Sustentable</v>
          </cell>
        </row>
        <row r="12903">
          <cell r="FY12903">
            <v>0</v>
          </cell>
          <cell r="GA12903" t="str">
            <v>Secretaría de Desarrollo Territorial Urbano Sustentable</v>
          </cell>
        </row>
        <row r="12904">
          <cell r="FY12904">
            <v>0</v>
          </cell>
          <cell r="GA12904" t="str">
            <v>Secretaría de Desarrollo Territorial Urbano Sustentable</v>
          </cell>
        </row>
        <row r="12905">
          <cell r="FY12905">
            <v>0</v>
          </cell>
          <cell r="GA12905" t="str">
            <v>Secretaría de Desarrollo Territorial Urbano Sustentable</v>
          </cell>
        </row>
        <row r="12906">
          <cell r="FY12906">
            <v>0</v>
          </cell>
          <cell r="GA12906" t="str">
            <v>Secretaría de Desarrollo Territorial Urbano Sustentable</v>
          </cell>
        </row>
        <row r="12907">
          <cell r="FY12907">
            <v>0</v>
          </cell>
          <cell r="GA12907" t="str">
            <v>Secretaría de Desarrollo Territorial Urbano Sustentable</v>
          </cell>
        </row>
        <row r="12908">
          <cell r="FY12908">
            <v>0</v>
          </cell>
          <cell r="GA12908" t="str">
            <v>Secretaría de Desarrollo Territorial Urbano Sustentable</v>
          </cell>
        </row>
        <row r="12909">
          <cell r="FY12909">
            <v>0</v>
          </cell>
          <cell r="GA12909" t="str">
            <v>Secretaría de Desarrollo Territorial Urbano Sustentable</v>
          </cell>
        </row>
        <row r="12910">
          <cell r="FY12910">
            <v>0</v>
          </cell>
          <cell r="GA12910" t="str">
            <v>Secretaría de Desarrollo Territorial Urbano Sustentable</v>
          </cell>
        </row>
        <row r="12911">
          <cell r="FY12911">
            <v>0</v>
          </cell>
          <cell r="GA12911" t="str">
            <v>Secretaría de Desarrollo Territorial Urbano Sustentable</v>
          </cell>
        </row>
        <row r="12912">
          <cell r="FY12912">
            <v>0</v>
          </cell>
          <cell r="GA12912" t="str">
            <v>Secretaría de Desarrollo Territorial Urbano Sustentable</v>
          </cell>
        </row>
        <row r="12913">
          <cell r="FY12913">
            <v>0</v>
          </cell>
          <cell r="GA12913" t="str">
            <v>Secretaría de Desarrollo Territorial Urbano Sustentable</v>
          </cell>
        </row>
        <row r="12914">
          <cell r="FY12914">
            <v>0</v>
          </cell>
          <cell r="GA12914" t="str">
            <v>Secretaría de Desarrollo Territorial Urbano Sustentable</v>
          </cell>
        </row>
        <row r="12915">
          <cell r="FY12915">
            <v>0</v>
          </cell>
          <cell r="GA12915" t="str">
            <v>Secretaría de Desarrollo Territorial Urbano Sustentable</v>
          </cell>
        </row>
        <row r="12916">
          <cell r="FY12916">
            <v>0</v>
          </cell>
          <cell r="GA12916" t="str">
            <v>Secretaría de Desarrollo Territorial Urbano Sustentable</v>
          </cell>
        </row>
        <row r="12917">
          <cell r="FY12917">
            <v>0</v>
          </cell>
          <cell r="GA12917" t="str">
            <v>Secretaría de Desarrollo Territorial Urbano Sustentable</v>
          </cell>
        </row>
        <row r="12918">
          <cell r="FY12918">
            <v>0</v>
          </cell>
          <cell r="GA12918" t="str">
            <v>Secretaría de Desarrollo Territorial Urbano Sustentable</v>
          </cell>
        </row>
        <row r="12919">
          <cell r="FY12919">
            <v>0</v>
          </cell>
          <cell r="GA12919" t="str">
            <v>Secretaría de Desarrollo Territorial Urbano Sustentable</v>
          </cell>
        </row>
        <row r="12920">
          <cell r="FY12920">
            <v>0</v>
          </cell>
          <cell r="GA12920" t="str">
            <v>Secretaría de Desarrollo Territorial Urbano Sustentable</v>
          </cell>
        </row>
        <row r="12921">
          <cell r="FY12921">
            <v>0</v>
          </cell>
          <cell r="GA12921" t="str">
            <v>Secretaría de Desarrollo Territorial Urbano Sustentable</v>
          </cell>
        </row>
        <row r="12922">
          <cell r="FY12922">
            <v>0</v>
          </cell>
          <cell r="GA12922" t="str">
            <v>Secretaría de Desarrollo Territorial Urbano Sustentable</v>
          </cell>
        </row>
        <row r="12923">
          <cell r="FY12923">
            <v>0</v>
          </cell>
          <cell r="GA12923" t="str">
            <v>Secretaría de Desarrollo Territorial Urbano Sustentable</v>
          </cell>
        </row>
        <row r="12924">
          <cell r="FY12924">
            <v>0</v>
          </cell>
          <cell r="GA12924" t="str">
            <v>Secretaría de Desarrollo Territorial Urbano Sustentable</v>
          </cell>
        </row>
        <row r="12925">
          <cell r="FY12925">
            <v>0</v>
          </cell>
          <cell r="GA12925" t="str">
            <v>Secretaría de Desarrollo Territorial Urbano Sustentable</v>
          </cell>
        </row>
        <row r="12926">
          <cell r="FY12926">
            <v>0</v>
          </cell>
          <cell r="GA12926" t="str">
            <v>Secretaría de Desarrollo Territorial Urbano Sustentable</v>
          </cell>
        </row>
        <row r="12927">
          <cell r="FY12927">
            <v>0</v>
          </cell>
          <cell r="GA12927" t="str">
            <v>Secretaría de Desarrollo Territorial Urbano Sustentable</v>
          </cell>
        </row>
        <row r="12928">
          <cell r="FY12928">
            <v>0</v>
          </cell>
          <cell r="GA12928" t="str">
            <v>Secretaría de Desarrollo Territorial Urbano Sustentable</v>
          </cell>
        </row>
        <row r="12929">
          <cell r="FY12929">
            <v>0</v>
          </cell>
          <cell r="GA12929" t="str">
            <v>Secretaría de Desarrollo Territorial Urbano Sustentable</v>
          </cell>
        </row>
        <row r="12930">
          <cell r="FY12930">
            <v>0</v>
          </cell>
          <cell r="GA12930" t="str">
            <v>Secretaría de Desarrollo Territorial Urbano Sustentable</v>
          </cell>
        </row>
        <row r="12931">
          <cell r="FY12931">
            <v>0</v>
          </cell>
          <cell r="GA12931" t="str">
            <v>Secretaría de Desarrollo Territorial Urbano Sustentable</v>
          </cell>
        </row>
        <row r="12932">
          <cell r="FY12932">
            <v>0</v>
          </cell>
          <cell r="GA12932" t="str">
            <v>Secretaría de Desarrollo Territorial Urbano Sustentable</v>
          </cell>
        </row>
        <row r="12933">
          <cell r="FY12933">
            <v>0</v>
          </cell>
          <cell r="GA12933" t="str">
            <v>Secretaría de Desarrollo Territorial Urbano Sustentable</v>
          </cell>
        </row>
        <row r="12934">
          <cell r="FY12934">
            <v>0</v>
          </cell>
          <cell r="GA12934" t="str">
            <v>Secretaría de Desarrollo Territorial Urbano Sustentable</v>
          </cell>
        </row>
        <row r="12935">
          <cell r="FY12935">
            <v>0</v>
          </cell>
          <cell r="GA12935" t="str">
            <v>Secretaría de Desarrollo Territorial Urbano Sustentable</v>
          </cell>
        </row>
        <row r="12936">
          <cell r="FY12936">
            <v>0</v>
          </cell>
          <cell r="GA12936" t="str">
            <v>Secretaría de Desarrollo Territorial Urbano Sustentable</v>
          </cell>
        </row>
        <row r="12937">
          <cell r="FY12937">
            <v>0</v>
          </cell>
          <cell r="GA12937" t="str">
            <v>Secretaría de Desarrollo Territorial Urbano Sustentable</v>
          </cell>
        </row>
        <row r="12938">
          <cell r="FY12938">
            <v>0</v>
          </cell>
          <cell r="GA12938" t="str">
            <v>Secretaría de Desarrollo Territorial Urbano Sustentable</v>
          </cell>
        </row>
        <row r="12939">
          <cell r="FY12939">
            <v>0</v>
          </cell>
          <cell r="GA12939" t="str">
            <v>Secretaría de Desarrollo Territorial Urbano Sustentable</v>
          </cell>
        </row>
        <row r="12940">
          <cell r="FY12940">
            <v>0</v>
          </cell>
          <cell r="GA12940" t="str">
            <v>Secretaría de Desarrollo Territorial Urbano Sustentable</v>
          </cell>
        </row>
        <row r="12941">
          <cell r="FY12941">
            <v>0</v>
          </cell>
          <cell r="GA12941" t="str">
            <v>Secretaría de Desarrollo Territorial Urbano Sustentable</v>
          </cell>
        </row>
        <row r="12942">
          <cell r="FY12942">
            <v>0</v>
          </cell>
          <cell r="GA12942" t="str">
            <v>Secretaría de Desarrollo Territorial Urbano Sustentable</v>
          </cell>
        </row>
        <row r="12943">
          <cell r="FY12943">
            <v>0</v>
          </cell>
          <cell r="GA12943" t="str">
            <v>Secretaría de Desarrollo Territorial Urbano Sustentable</v>
          </cell>
        </row>
        <row r="12944">
          <cell r="FY12944">
            <v>0</v>
          </cell>
          <cell r="GA12944" t="str">
            <v>Secretaría de Desarrollo Territorial Urbano Sustentable</v>
          </cell>
        </row>
        <row r="12945">
          <cell r="FY12945">
            <v>0</v>
          </cell>
          <cell r="GA12945" t="str">
            <v>Secretaría de Desarrollo Territorial Urbano Sustentable</v>
          </cell>
        </row>
        <row r="12946">
          <cell r="FY12946">
            <v>0</v>
          </cell>
          <cell r="GA12946" t="str">
            <v>Secretaría de Desarrollo Territorial Urbano Sustentable</v>
          </cell>
        </row>
        <row r="12947">
          <cell r="FY12947">
            <v>0</v>
          </cell>
          <cell r="GA12947" t="str">
            <v>Secretaría de Desarrollo Territorial Urbano Sustentable</v>
          </cell>
        </row>
        <row r="12948">
          <cell r="FY12948">
            <v>0</v>
          </cell>
          <cell r="GA12948" t="str">
            <v>Secretaría de Desarrollo Territorial Urbano Sustentable</v>
          </cell>
        </row>
        <row r="12949">
          <cell r="FY12949">
            <v>0</v>
          </cell>
          <cell r="GA12949" t="str">
            <v>Secretaría de Desarrollo Territorial Urbano Sustentable</v>
          </cell>
        </row>
        <row r="12950">
          <cell r="FY12950">
            <v>0</v>
          </cell>
          <cell r="GA12950" t="str">
            <v>Secretaría de Desarrollo Territorial Urbano Sustentable</v>
          </cell>
        </row>
        <row r="12951">
          <cell r="FY12951">
            <v>0</v>
          </cell>
          <cell r="GA12951" t="str">
            <v>Secretaría de Desarrollo Territorial Urbano Sustentable</v>
          </cell>
        </row>
        <row r="12952">
          <cell r="FY12952">
            <v>0</v>
          </cell>
          <cell r="GA12952" t="str">
            <v>Secretaría de Desarrollo Territorial Urbano Sustentable</v>
          </cell>
        </row>
        <row r="12953">
          <cell r="FY12953">
            <v>0</v>
          </cell>
          <cell r="GA12953" t="str">
            <v>Secretaría de Desarrollo Territorial Urbano Sustentable</v>
          </cell>
        </row>
        <row r="12954">
          <cell r="FY12954">
            <v>0</v>
          </cell>
          <cell r="GA12954" t="str">
            <v>Secretaría de Desarrollo Territorial Urbano Sustentable</v>
          </cell>
        </row>
        <row r="12955">
          <cell r="FY12955">
            <v>0</v>
          </cell>
          <cell r="GA12955" t="str">
            <v>Secretaría de Desarrollo Territorial Urbano Sustentable</v>
          </cell>
        </row>
        <row r="12956">
          <cell r="FY12956">
            <v>0</v>
          </cell>
          <cell r="GA12956" t="str">
            <v>Secretaría de Desarrollo Territorial Urbano Sustentable</v>
          </cell>
        </row>
        <row r="12957">
          <cell r="FY12957">
            <v>0</v>
          </cell>
          <cell r="GA12957" t="str">
            <v>Secretaría de Desarrollo Territorial Urbano Sustentable</v>
          </cell>
        </row>
        <row r="12958">
          <cell r="FY12958">
            <v>0</v>
          </cell>
          <cell r="GA12958" t="str">
            <v>Secretaría de Desarrollo Territorial Urbano Sustentable</v>
          </cell>
        </row>
        <row r="12959">
          <cell r="FY12959">
            <v>0</v>
          </cell>
          <cell r="GA12959" t="str">
            <v>Secretaría de Desarrollo Territorial Urbano Sustentable</v>
          </cell>
        </row>
        <row r="12960">
          <cell r="FY12960">
            <v>0</v>
          </cell>
          <cell r="GA12960" t="str">
            <v>Secretaría de Desarrollo Territorial Urbano Sustentable</v>
          </cell>
        </row>
        <row r="12961">
          <cell r="FY12961">
            <v>0</v>
          </cell>
          <cell r="GA12961" t="str">
            <v>Secretaría de Desarrollo Territorial Urbano Sustentable</v>
          </cell>
        </row>
        <row r="12962">
          <cell r="FY12962">
            <v>0</v>
          </cell>
          <cell r="GA12962" t="str">
            <v>Secretaría de Desarrollo Territorial Urbano Sustentable</v>
          </cell>
        </row>
        <row r="12963">
          <cell r="FY12963">
            <v>0</v>
          </cell>
          <cell r="GA12963" t="str">
            <v>Secretaría de Desarrollo Territorial Urbano Sustentable</v>
          </cell>
        </row>
        <row r="12964">
          <cell r="FY12964">
            <v>0</v>
          </cell>
          <cell r="GA12964" t="str">
            <v>Secretaría de Desarrollo Territorial Urbano Sustentable</v>
          </cell>
        </row>
        <row r="12965">
          <cell r="FY12965">
            <v>0</v>
          </cell>
          <cell r="GA12965" t="str">
            <v>Secretaría de Desarrollo Territorial Urbano Sustentable</v>
          </cell>
        </row>
        <row r="12966">
          <cell r="FY12966">
            <v>0</v>
          </cell>
          <cell r="GA12966" t="str">
            <v>Secretaría de Desarrollo Territorial Urbano Sustentable</v>
          </cell>
        </row>
        <row r="12967">
          <cell r="FY12967">
            <v>0</v>
          </cell>
          <cell r="GA12967" t="str">
            <v>Secretaría de Desarrollo Territorial Urbano Sustentable</v>
          </cell>
        </row>
        <row r="12968">
          <cell r="FY12968">
            <v>0</v>
          </cell>
          <cell r="GA12968" t="str">
            <v>Secretaría de Desarrollo Territorial Urbano Sustentable</v>
          </cell>
        </row>
        <row r="12969">
          <cell r="FY12969">
            <v>0</v>
          </cell>
          <cell r="GA12969" t="str">
            <v>Secretaría de Desarrollo Territorial Urbano Sustentable</v>
          </cell>
        </row>
        <row r="12970">
          <cell r="FY12970">
            <v>0</v>
          </cell>
          <cell r="GA12970" t="str">
            <v>Secretaría de Desarrollo Territorial Urbano Sustentable</v>
          </cell>
        </row>
        <row r="12971">
          <cell r="FY12971">
            <v>0</v>
          </cell>
          <cell r="GA12971" t="str">
            <v>Secretaría de Desarrollo Territorial Urbano Sustentable</v>
          </cell>
        </row>
        <row r="12972">
          <cell r="FY12972">
            <v>0</v>
          </cell>
          <cell r="GA12972" t="str">
            <v>Secretaría de Desarrollo Territorial Urbano Sustentable</v>
          </cell>
        </row>
        <row r="12973">
          <cell r="FY12973">
            <v>0</v>
          </cell>
          <cell r="GA12973" t="str">
            <v>Secretaría de Desarrollo Territorial Urbano Sustentable</v>
          </cell>
        </row>
        <row r="12974">
          <cell r="FY12974">
            <v>0</v>
          </cell>
          <cell r="GA12974" t="str">
            <v>Secretaría de Desarrollo Territorial Urbano Sustentable</v>
          </cell>
        </row>
        <row r="12975">
          <cell r="FY12975">
            <v>0</v>
          </cell>
          <cell r="GA12975" t="str">
            <v>Secretaría de Desarrollo Territorial Urbano Sustentable</v>
          </cell>
        </row>
        <row r="12976">
          <cell r="FY12976">
            <v>0</v>
          </cell>
          <cell r="GA12976" t="str">
            <v>Secretaría de Desarrollo Territorial Urbano Sustentable</v>
          </cell>
        </row>
        <row r="12977">
          <cell r="FY12977">
            <v>0</v>
          </cell>
          <cell r="GA12977" t="str">
            <v>Secretaría de Desarrollo Territorial Urbano Sustentable</v>
          </cell>
        </row>
        <row r="12978">
          <cell r="FY12978">
            <v>0</v>
          </cell>
          <cell r="GA12978" t="str">
            <v>Secretaría de Desarrollo Territorial Urbano Sustentable</v>
          </cell>
        </row>
        <row r="12979">
          <cell r="FY12979">
            <v>0</v>
          </cell>
          <cell r="GA12979" t="str">
            <v>Secretaría de Desarrollo Territorial Urbano Sustentable</v>
          </cell>
        </row>
        <row r="12980">
          <cell r="FY12980">
            <v>0</v>
          </cell>
          <cell r="GA12980" t="str">
            <v>Secretaría de Desarrollo Territorial Urbano Sustentable</v>
          </cell>
        </row>
        <row r="12981">
          <cell r="FY12981">
            <v>0</v>
          </cell>
          <cell r="GA12981" t="str">
            <v>Secretaría de Desarrollo Territorial Urbano Sustentable</v>
          </cell>
        </row>
        <row r="12982">
          <cell r="FY12982">
            <v>0</v>
          </cell>
          <cell r="GA12982" t="str">
            <v>Secretaría de Desarrollo Territorial Urbano Sustentable</v>
          </cell>
        </row>
        <row r="12983">
          <cell r="FY12983">
            <v>0</v>
          </cell>
          <cell r="GA12983" t="str">
            <v>Secretaría de Desarrollo Territorial Urbano Sustentable</v>
          </cell>
        </row>
        <row r="12984">
          <cell r="FY12984">
            <v>0</v>
          </cell>
          <cell r="GA12984" t="str">
            <v>Secretaría de Desarrollo Territorial Urbano Sustentable</v>
          </cell>
        </row>
        <row r="12985">
          <cell r="FY12985">
            <v>0</v>
          </cell>
          <cell r="GA12985" t="str">
            <v>Secretaría de Desarrollo Territorial Urbano Sustentable</v>
          </cell>
        </row>
        <row r="12986">
          <cell r="FY12986">
            <v>0</v>
          </cell>
          <cell r="GA12986" t="str">
            <v>Secretaría de Desarrollo Territorial Urbano Sustentable</v>
          </cell>
        </row>
        <row r="12987">
          <cell r="FY12987">
            <v>0</v>
          </cell>
          <cell r="GA12987" t="str">
            <v>Secretaría de Desarrollo Territorial Urbano Sustentable</v>
          </cell>
        </row>
        <row r="12988">
          <cell r="FY12988">
            <v>0</v>
          </cell>
          <cell r="GA12988" t="str">
            <v>Secretaría de Desarrollo Territorial Urbano Sustentable</v>
          </cell>
        </row>
        <row r="12989">
          <cell r="FY12989">
            <v>0</v>
          </cell>
          <cell r="GA12989" t="str">
            <v>Secretaría de Desarrollo Territorial Urbano Sustentable</v>
          </cell>
        </row>
        <row r="12990">
          <cell r="FY12990">
            <v>0</v>
          </cell>
          <cell r="GA12990" t="str">
            <v>Secretaría de Desarrollo Territorial Urbano Sustentable</v>
          </cell>
        </row>
        <row r="12991">
          <cell r="FY12991">
            <v>0</v>
          </cell>
          <cell r="GA12991" t="str">
            <v>Secretaría de Desarrollo Territorial Urbano Sustentable</v>
          </cell>
        </row>
        <row r="12992">
          <cell r="FY12992">
            <v>0</v>
          </cell>
          <cell r="GA12992" t="str">
            <v>Secretaría de Desarrollo Territorial Urbano Sustentable</v>
          </cell>
        </row>
        <row r="12993">
          <cell r="FY12993">
            <v>0</v>
          </cell>
          <cell r="GA12993" t="str">
            <v>Secretaría de Desarrollo Territorial Urbano Sustentable</v>
          </cell>
        </row>
        <row r="12994">
          <cell r="FY12994">
            <v>0</v>
          </cell>
          <cell r="GA12994" t="str">
            <v>Secretaría de Desarrollo Territorial Urbano Sustentable</v>
          </cell>
        </row>
        <row r="12995">
          <cell r="FY12995">
            <v>0</v>
          </cell>
          <cell r="GA12995" t="str">
            <v>Secretaría de Desarrollo Territorial Urbano Sustentable</v>
          </cell>
        </row>
        <row r="12996">
          <cell r="FY12996">
            <v>0</v>
          </cell>
          <cell r="GA12996" t="str">
            <v>Secretaría de Desarrollo Territorial Urbano Sustentable</v>
          </cell>
        </row>
        <row r="12997">
          <cell r="FY12997">
            <v>0</v>
          </cell>
          <cell r="GA12997" t="str">
            <v>Secretaría de Desarrollo Territorial Urbano Sustentable</v>
          </cell>
        </row>
        <row r="12998">
          <cell r="FY12998">
            <v>0</v>
          </cell>
          <cell r="GA12998" t="str">
            <v>Secretaría de Desarrollo Territorial Urbano Sustentable</v>
          </cell>
        </row>
        <row r="12999">
          <cell r="FY12999">
            <v>0</v>
          </cell>
          <cell r="GA12999" t="str">
            <v>Secretaría de Desarrollo Territorial Urbano Sustentable</v>
          </cell>
        </row>
        <row r="13000">
          <cell r="FY13000">
            <v>0</v>
          </cell>
          <cell r="GA13000" t="str">
            <v>Secretaría de Desarrollo Territorial Urbano Sustentable</v>
          </cell>
        </row>
        <row r="13001">
          <cell r="FY13001">
            <v>0</v>
          </cell>
          <cell r="GA13001" t="str">
            <v>Secretaría de Desarrollo Territorial Urbano Sustentable</v>
          </cell>
        </row>
        <row r="13002">
          <cell r="FY13002">
            <v>0</v>
          </cell>
          <cell r="GA13002" t="str">
            <v>Secretaría de Desarrollo Territorial Urbano Sustentable</v>
          </cell>
        </row>
        <row r="13003">
          <cell r="FY13003">
            <v>0</v>
          </cell>
          <cell r="GA13003" t="str">
            <v>Secretaría de Desarrollo Territorial Urbano Sustentable</v>
          </cell>
        </row>
        <row r="13004">
          <cell r="FY13004">
            <v>0</v>
          </cell>
          <cell r="GA13004" t="str">
            <v>Secretaría de Desarrollo Territorial Urbano Sustentable</v>
          </cell>
        </row>
        <row r="13005">
          <cell r="FY13005">
            <v>0</v>
          </cell>
          <cell r="GA13005" t="str">
            <v>Secretaría de Desarrollo Territorial Urbano Sustentable</v>
          </cell>
        </row>
        <row r="13006">
          <cell r="FY13006">
            <v>0</v>
          </cell>
          <cell r="GA13006" t="str">
            <v>Secretaría de Desarrollo Territorial Urbano Sustentable</v>
          </cell>
        </row>
        <row r="13007">
          <cell r="FY13007">
            <v>0</v>
          </cell>
          <cell r="GA13007" t="str">
            <v>Secretaría de Desarrollo Territorial Urbano Sustentable</v>
          </cell>
        </row>
        <row r="13008">
          <cell r="FY13008">
            <v>0</v>
          </cell>
          <cell r="GA13008" t="str">
            <v>Secretaría de Desarrollo Territorial Urbano Sustentable</v>
          </cell>
        </row>
        <row r="13009">
          <cell r="FY13009">
            <v>0</v>
          </cell>
          <cell r="GA13009" t="str">
            <v>Secretaría de Desarrollo Territorial Urbano Sustentable</v>
          </cell>
        </row>
        <row r="13010">
          <cell r="FY13010">
            <v>0</v>
          </cell>
          <cell r="GA13010" t="str">
            <v>Secretaría de Desarrollo Territorial Urbano Sustentable</v>
          </cell>
        </row>
        <row r="13011">
          <cell r="FY13011">
            <v>0</v>
          </cell>
          <cell r="GA13011" t="str">
            <v>Secretaría de Desarrollo Territorial Urbano Sustentable</v>
          </cell>
        </row>
        <row r="13012">
          <cell r="FY13012">
            <v>0</v>
          </cell>
          <cell r="GA13012" t="str">
            <v>Secretaría de Desarrollo Territorial Urbano Sustentable</v>
          </cell>
        </row>
        <row r="13013">
          <cell r="FY13013">
            <v>0</v>
          </cell>
          <cell r="GA13013" t="str">
            <v>Secretaría de Desarrollo Territorial Urbano Sustentable</v>
          </cell>
        </row>
        <row r="13014">
          <cell r="FY13014">
            <v>0</v>
          </cell>
          <cell r="GA13014" t="str">
            <v>Secretaría de Desarrollo Territorial Urbano Sustentable</v>
          </cell>
        </row>
        <row r="13015">
          <cell r="FY13015">
            <v>0</v>
          </cell>
          <cell r="GA13015" t="str">
            <v>Secretaría de Desarrollo Territorial Urbano Sustentable</v>
          </cell>
        </row>
        <row r="13016">
          <cell r="FY13016">
            <v>0</v>
          </cell>
          <cell r="GA13016" t="str">
            <v>Secretaría de Desarrollo Territorial Urbano Sustentable</v>
          </cell>
        </row>
        <row r="13017">
          <cell r="FY13017">
            <v>0</v>
          </cell>
          <cell r="GA13017" t="str">
            <v>Secretaría de Desarrollo Territorial Urbano Sustentable</v>
          </cell>
        </row>
        <row r="13018">
          <cell r="FY13018">
            <v>0</v>
          </cell>
          <cell r="GA13018" t="str">
            <v>Secretaría de Desarrollo Territorial Urbano Sustentable</v>
          </cell>
        </row>
        <row r="13019">
          <cell r="FY13019">
            <v>0</v>
          </cell>
          <cell r="GA13019" t="str">
            <v>Secretaría de Desarrollo Territorial Urbano Sustentable</v>
          </cell>
        </row>
        <row r="13020">
          <cell r="FY13020">
            <v>0</v>
          </cell>
          <cell r="GA13020" t="str">
            <v>Secretaría de Desarrollo Territorial Urbano Sustentable</v>
          </cell>
        </row>
        <row r="13021">
          <cell r="FY13021">
            <v>0</v>
          </cell>
          <cell r="GA13021" t="str">
            <v>Secretaría de Desarrollo Territorial Urbano Sustentable</v>
          </cell>
        </row>
        <row r="13022">
          <cell r="FY13022">
            <v>0</v>
          </cell>
          <cell r="GA13022" t="str">
            <v>Secretaría de Desarrollo Territorial Urbano Sustentable</v>
          </cell>
        </row>
        <row r="13023">
          <cell r="FY13023">
            <v>0</v>
          </cell>
          <cell r="GA13023" t="str">
            <v>Secretaría de Desarrollo Territorial Urbano Sustentable</v>
          </cell>
        </row>
        <row r="13024">
          <cell r="FY13024">
            <v>0</v>
          </cell>
          <cell r="GA13024" t="str">
            <v>Secretaría de Desarrollo Territorial Urbano Sustentable</v>
          </cell>
        </row>
        <row r="13025">
          <cell r="FY13025">
            <v>0</v>
          </cell>
          <cell r="GA13025" t="str">
            <v>Secretaría de Desarrollo Territorial Urbano Sustentable</v>
          </cell>
        </row>
        <row r="13026">
          <cell r="FY13026">
            <v>0</v>
          </cell>
          <cell r="GA13026" t="str">
            <v>Secretaría de Desarrollo Territorial Urbano Sustentable</v>
          </cell>
        </row>
        <row r="13027">
          <cell r="FY13027">
            <v>0</v>
          </cell>
          <cell r="GA13027" t="str">
            <v>Secretaría de Desarrollo Territorial Urbano Sustentable</v>
          </cell>
        </row>
        <row r="13028">
          <cell r="FY13028">
            <v>0</v>
          </cell>
          <cell r="GA13028" t="str">
            <v>Secretaría de Desarrollo Territorial Urbano Sustentable</v>
          </cell>
        </row>
        <row r="13029">
          <cell r="FY13029">
            <v>0</v>
          </cell>
          <cell r="GA13029" t="str">
            <v>Secretaría de Desarrollo Territorial Urbano Sustentable</v>
          </cell>
        </row>
        <row r="13030">
          <cell r="FY13030">
            <v>0</v>
          </cell>
          <cell r="GA13030" t="str">
            <v>Secretaría de Desarrollo Territorial Urbano Sustentable</v>
          </cell>
        </row>
        <row r="13031">
          <cell r="FY13031">
            <v>0</v>
          </cell>
          <cell r="GA13031" t="str">
            <v>Secretaría de Desarrollo Territorial Urbano Sustentable</v>
          </cell>
        </row>
        <row r="13032">
          <cell r="FY13032">
            <v>0</v>
          </cell>
          <cell r="GA13032" t="str">
            <v>Secretaría de Desarrollo Territorial Urbano Sustentable</v>
          </cell>
        </row>
        <row r="13033">
          <cell r="FY13033">
            <v>0</v>
          </cell>
          <cell r="GA13033" t="str">
            <v>Secretaría de Desarrollo Territorial Urbano Sustentable</v>
          </cell>
        </row>
        <row r="13034">
          <cell r="FY13034">
            <v>0</v>
          </cell>
          <cell r="GA13034" t="str">
            <v>Secretaría de Desarrollo Territorial Urbano Sustentable</v>
          </cell>
        </row>
        <row r="13035">
          <cell r="FY13035">
            <v>0</v>
          </cell>
          <cell r="GA13035" t="str">
            <v>Secretaría de Desarrollo Territorial Urbano Sustentable</v>
          </cell>
        </row>
        <row r="13036">
          <cell r="FY13036">
            <v>0</v>
          </cell>
          <cell r="GA13036" t="str">
            <v>Secretaría de Desarrollo Territorial Urbano Sustentable</v>
          </cell>
        </row>
        <row r="13037">
          <cell r="FY13037">
            <v>0</v>
          </cell>
          <cell r="GA13037" t="str">
            <v>Secretaría de Desarrollo Territorial Urbano Sustentable</v>
          </cell>
        </row>
        <row r="13038">
          <cell r="FY13038">
            <v>0</v>
          </cell>
          <cell r="GA13038" t="str">
            <v>Secretaría de Desarrollo Territorial Urbano Sustentable</v>
          </cell>
        </row>
        <row r="13039">
          <cell r="FY13039">
            <v>0</v>
          </cell>
          <cell r="GA13039" t="str">
            <v>Secretaría de Desarrollo Territorial Urbano Sustentable</v>
          </cell>
        </row>
        <row r="13040">
          <cell r="FY13040">
            <v>0</v>
          </cell>
          <cell r="GA13040" t="str">
            <v>Secretaría de Desarrollo Territorial Urbano Sustentable</v>
          </cell>
        </row>
        <row r="13041">
          <cell r="FY13041">
            <v>0</v>
          </cell>
          <cell r="GA13041" t="str">
            <v>Secretaría de Desarrollo Territorial Urbano Sustentable</v>
          </cell>
        </row>
        <row r="13042">
          <cell r="FY13042">
            <v>0</v>
          </cell>
          <cell r="GA13042" t="str">
            <v>Secretaría de Desarrollo Territorial Urbano Sustentable</v>
          </cell>
        </row>
        <row r="13043">
          <cell r="FY13043">
            <v>0</v>
          </cell>
          <cell r="GA13043" t="str">
            <v>Secretaría de Desarrollo Territorial Urbano Sustentable</v>
          </cell>
        </row>
        <row r="13044">
          <cell r="FY13044">
            <v>0</v>
          </cell>
          <cell r="GA13044" t="str">
            <v>Secretaría de Desarrollo Territorial Urbano Sustentable</v>
          </cell>
        </row>
        <row r="13045">
          <cell r="FY13045">
            <v>0</v>
          </cell>
          <cell r="GA13045" t="str">
            <v>Secretaría de Desarrollo Territorial Urbano Sustentable</v>
          </cell>
        </row>
        <row r="13046">
          <cell r="FY13046">
            <v>0</v>
          </cell>
          <cell r="GA13046" t="str">
            <v>Secretaría de Desarrollo Territorial Urbano Sustentable</v>
          </cell>
        </row>
        <row r="13047">
          <cell r="FY13047">
            <v>0</v>
          </cell>
          <cell r="GA13047" t="str">
            <v>Secretaría de Desarrollo Territorial Urbano Sustentable</v>
          </cell>
        </row>
        <row r="13048">
          <cell r="FY13048">
            <v>0</v>
          </cell>
          <cell r="GA13048" t="str">
            <v>Secretaría de Desarrollo Territorial Urbano Sustentable</v>
          </cell>
        </row>
        <row r="13049">
          <cell r="FY13049">
            <v>0</v>
          </cell>
          <cell r="GA13049" t="str">
            <v>Secretaría de Desarrollo Territorial Urbano Sustentable</v>
          </cell>
        </row>
        <row r="13050">
          <cell r="FY13050">
            <v>0</v>
          </cell>
          <cell r="GA13050" t="str">
            <v>Secretaría de Desarrollo Territorial Urbano Sustentable</v>
          </cell>
        </row>
        <row r="13051">
          <cell r="FY13051">
            <v>0</v>
          </cell>
          <cell r="GA13051" t="str">
            <v>Secretaría de Desarrollo Territorial Urbano Sustentable</v>
          </cell>
        </row>
        <row r="13052">
          <cell r="FY13052">
            <v>0</v>
          </cell>
          <cell r="GA13052" t="str">
            <v>Secretaría de Desarrollo Territorial Urbano Sustentable</v>
          </cell>
        </row>
        <row r="13053">
          <cell r="FY13053">
            <v>0</v>
          </cell>
          <cell r="GA13053" t="str">
            <v>Secretaría de Desarrollo Territorial Urbano Sustentable</v>
          </cell>
        </row>
        <row r="13054">
          <cell r="FY13054">
            <v>0</v>
          </cell>
          <cell r="GA13054" t="str">
            <v>Secretaría de Desarrollo Territorial Urbano Sustentable</v>
          </cell>
        </row>
        <row r="13055">
          <cell r="FY13055">
            <v>0</v>
          </cell>
          <cell r="GA13055" t="str">
            <v>Secretaría de Desarrollo Territorial Urbano Sustentable</v>
          </cell>
        </row>
        <row r="13056">
          <cell r="FY13056">
            <v>0</v>
          </cell>
          <cell r="GA13056" t="str">
            <v>Secretaría de Desarrollo Territorial Urbano Sustentable</v>
          </cell>
        </row>
        <row r="13057">
          <cell r="FY13057">
            <v>0</v>
          </cell>
          <cell r="GA13057" t="str">
            <v>Secretaría de Desarrollo Territorial Urbano Sustentable</v>
          </cell>
        </row>
        <row r="13058">
          <cell r="FY13058">
            <v>0</v>
          </cell>
          <cell r="GA13058" t="str">
            <v>Secretaría de Desarrollo Territorial Urbano Sustentable</v>
          </cell>
        </row>
        <row r="13059">
          <cell r="FY13059">
            <v>0</v>
          </cell>
          <cell r="GA13059" t="str">
            <v>Secretaría de Desarrollo Territorial Urbano Sustentable</v>
          </cell>
        </row>
        <row r="13060">
          <cell r="FY13060">
            <v>0</v>
          </cell>
          <cell r="GA13060" t="str">
            <v>Secretaría de Desarrollo Territorial Urbano Sustentable</v>
          </cell>
        </row>
        <row r="13061">
          <cell r="FY13061">
            <v>0</v>
          </cell>
          <cell r="GA13061" t="str">
            <v>Secretaría de Desarrollo Territorial Urbano Sustentable</v>
          </cell>
        </row>
        <row r="13062">
          <cell r="FY13062">
            <v>0</v>
          </cell>
          <cell r="GA13062" t="str">
            <v>Secretaría de Desarrollo Territorial Urbano Sustentable</v>
          </cell>
        </row>
        <row r="13063">
          <cell r="FY13063">
            <v>0</v>
          </cell>
          <cell r="GA13063" t="str">
            <v>Secretaría de Desarrollo Territorial Urbano Sustentable</v>
          </cell>
        </row>
        <row r="13064">
          <cell r="FY13064">
            <v>0</v>
          </cell>
          <cell r="GA13064" t="str">
            <v>Secretaría de Desarrollo Territorial Urbano Sustentable</v>
          </cell>
        </row>
        <row r="13065">
          <cell r="FY13065">
            <v>0</v>
          </cell>
          <cell r="GA13065" t="str">
            <v>Secretaría de Desarrollo Territorial Urbano Sustentable</v>
          </cell>
        </row>
        <row r="13066">
          <cell r="FY13066">
            <v>0</v>
          </cell>
          <cell r="GA13066" t="str">
            <v>Secretaría de Desarrollo Territorial Urbano Sustentable</v>
          </cell>
        </row>
        <row r="13067">
          <cell r="FY13067">
            <v>0</v>
          </cell>
          <cell r="GA13067" t="str">
            <v>Secretaría de Desarrollo Territorial Urbano Sustentable</v>
          </cell>
        </row>
        <row r="13068">
          <cell r="FY13068">
            <v>0</v>
          </cell>
          <cell r="GA13068" t="str">
            <v>Secretaría de Desarrollo Territorial Urbano Sustentable</v>
          </cell>
        </row>
        <row r="13069">
          <cell r="FY13069">
            <v>0</v>
          </cell>
          <cell r="GA13069" t="str">
            <v>Secretaría de Desarrollo Territorial Urbano Sustentable</v>
          </cell>
        </row>
        <row r="13070">
          <cell r="FY13070">
            <v>0</v>
          </cell>
          <cell r="GA13070" t="str">
            <v>Secretaría de Desarrollo Territorial Urbano Sustentable</v>
          </cell>
        </row>
        <row r="13071">
          <cell r="FY13071">
            <v>0</v>
          </cell>
          <cell r="GA13071" t="str">
            <v>Secretaría de Desarrollo Territorial Urbano Sustentable</v>
          </cell>
        </row>
        <row r="13072">
          <cell r="FY13072">
            <v>0</v>
          </cell>
          <cell r="GA13072" t="str">
            <v>Secretaría de Desarrollo Territorial Urbano Sustentable</v>
          </cell>
        </row>
        <row r="13073">
          <cell r="FY13073">
            <v>0</v>
          </cell>
          <cell r="GA13073" t="str">
            <v>Secretaría de Desarrollo Territorial Urbano Sustentable</v>
          </cell>
        </row>
        <row r="13074">
          <cell r="FY13074">
            <v>0</v>
          </cell>
          <cell r="GA13074" t="str">
            <v>Secretaría de Desarrollo Territorial Urbano Sustentable</v>
          </cell>
        </row>
        <row r="13075">
          <cell r="FY13075">
            <v>0</v>
          </cell>
          <cell r="GA13075" t="str">
            <v>Secretaría de Desarrollo Territorial Urbano Sustentable</v>
          </cell>
        </row>
        <row r="13076">
          <cell r="FY13076">
            <v>0</v>
          </cell>
          <cell r="GA13076" t="str">
            <v>Secretaría de Desarrollo Territorial Urbano Sustentable</v>
          </cell>
        </row>
        <row r="13077">
          <cell r="FY13077">
            <v>0</v>
          </cell>
          <cell r="GA13077" t="str">
            <v>Secretaría de Desarrollo Territorial Urbano Sustentable</v>
          </cell>
        </row>
        <row r="13078">
          <cell r="FY13078">
            <v>0</v>
          </cell>
          <cell r="GA13078" t="str">
            <v>Secretaría de Desarrollo Territorial Urbano Sustentable</v>
          </cell>
        </row>
        <row r="13079">
          <cell r="FY13079">
            <v>0</v>
          </cell>
          <cell r="GA13079" t="str">
            <v>Secretaría de Desarrollo Territorial Urbano Sustentable</v>
          </cell>
        </row>
        <row r="13080">
          <cell r="FY13080">
            <v>0</v>
          </cell>
          <cell r="GA13080" t="str">
            <v>Secretaría de Desarrollo Territorial Urbano Sustentable</v>
          </cell>
        </row>
        <row r="13081">
          <cell r="FY13081">
            <v>0</v>
          </cell>
          <cell r="GA13081" t="str">
            <v>Secretaría de Desarrollo Territorial Urbano Sustentable</v>
          </cell>
        </row>
        <row r="13082">
          <cell r="FY13082">
            <v>0</v>
          </cell>
          <cell r="GA13082" t="str">
            <v>Secretaría de Desarrollo Territorial Urbano Sustentable</v>
          </cell>
        </row>
        <row r="13083">
          <cell r="FY13083">
            <v>0</v>
          </cell>
          <cell r="GA13083" t="str">
            <v>Secretaría de Desarrollo Territorial Urbano Sustentable</v>
          </cell>
        </row>
        <row r="13084">
          <cell r="FY13084">
            <v>0</v>
          </cell>
          <cell r="GA13084" t="str">
            <v>Secretaría de Desarrollo Territorial Urbano Sustentable</v>
          </cell>
        </row>
        <row r="13085">
          <cell r="FY13085">
            <v>0</v>
          </cell>
          <cell r="GA13085" t="str">
            <v>Secretaría de Desarrollo Territorial Urbano Sustentable</v>
          </cell>
        </row>
        <row r="13086">
          <cell r="FY13086">
            <v>0</v>
          </cell>
          <cell r="GA13086" t="str">
            <v>Secretaría de Desarrollo Territorial Urbano Sustentable</v>
          </cell>
        </row>
        <row r="13087">
          <cell r="FY13087">
            <v>0</v>
          </cell>
          <cell r="GA13087" t="str">
            <v>Secretaría de Desarrollo Territorial Urbano Sustentable</v>
          </cell>
        </row>
        <row r="13088">
          <cell r="FY13088">
            <v>0</v>
          </cell>
          <cell r="GA13088" t="str">
            <v>Secretaría de Desarrollo Territorial Urbano Sustentable</v>
          </cell>
        </row>
        <row r="13089">
          <cell r="FY13089">
            <v>0</v>
          </cell>
          <cell r="GA13089" t="str">
            <v>Secretaría de Desarrollo Territorial Urbano Sustentable</v>
          </cell>
        </row>
        <row r="13090">
          <cell r="FY13090">
            <v>0</v>
          </cell>
          <cell r="GA13090" t="str">
            <v>Secretaría de Desarrollo Territorial Urbano Sustentable</v>
          </cell>
        </row>
        <row r="13091">
          <cell r="FY13091">
            <v>0</v>
          </cell>
          <cell r="GA13091" t="str">
            <v>Secretaría de Desarrollo Territorial Urbano Sustentable</v>
          </cell>
        </row>
        <row r="13092">
          <cell r="FY13092">
            <v>0</v>
          </cell>
          <cell r="GA13092" t="str">
            <v>Secretaría de Desarrollo Territorial Urbano Sustentable</v>
          </cell>
        </row>
        <row r="13093">
          <cell r="FY13093">
            <v>0</v>
          </cell>
          <cell r="GA13093" t="str">
            <v>Secretaría de Desarrollo Territorial Urbano Sustentable</v>
          </cell>
        </row>
        <row r="13094">
          <cell r="FY13094">
            <v>0</v>
          </cell>
          <cell r="GA13094" t="str">
            <v>Secretaría de Desarrollo Territorial Urbano Sustentable</v>
          </cell>
        </row>
        <row r="13095">
          <cell r="FY13095">
            <v>0</v>
          </cell>
          <cell r="GA13095" t="str">
            <v>Secretaría de Desarrollo Territorial Urbano Sustentable</v>
          </cell>
        </row>
        <row r="13096">
          <cell r="FY13096">
            <v>0</v>
          </cell>
          <cell r="GA13096" t="str">
            <v>Secretaría de Desarrollo Territorial Urbano Sustentable</v>
          </cell>
        </row>
        <row r="13097">
          <cell r="FY13097">
            <v>0</v>
          </cell>
          <cell r="GA13097" t="str">
            <v>Secretaría de Desarrollo Territorial Urbano Sustentable</v>
          </cell>
        </row>
        <row r="13098">
          <cell r="FY13098">
            <v>0</v>
          </cell>
          <cell r="GA13098" t="str">
            <v>Secretaría de Desarrollo Territorial Urbano Sustentable</v>
          </cell>
        </row>
        <row r="13099">
          <cell r="FY13099">
            <v>0</v>
          </cell>
          <cell r="GA13099" t="str">
            <v>Secretaría de Desarrollo Territorial Urbano Sustentable</v>
          </cell>
        </row>
        <row r="13100">
          <cell r="FY13100">
            <v>0</v>
          </cell>
          <cell r="GA13100" t="str">
            <v>Secretaría de Desarrollo Territorial Urbano Sustentable</v>
          </cell>
        </row>
        <row r="13101">
          <cell r="FY13101">
            <v>0</v>
          </cell>
          <cell r="GA13101" t="str">
            <v>Secretaría de Desarrollo Territorial Urbano Sustentable</v>
          </cell>
        </row>
        <row r="13102">
          <cell r="FY13102">
            <v>0</v>
          </cell>
          <cell r="GA13102" t="str">
            <v>Secretaría de Desarrollo Territorial Urbano Sustentable</v>
          </cell>
        </row>
        <row r="13103">
          <cell r="FY13103">
            <v>0</v>
          </cell>
          <cell r="GA13103" t="str">
            <v>Secretaría de Desarrollo Territorial Urbano Sustentable</v>
          </cell>
        </row>
        <row r="13104">
          <cell r="FY13104">
            <v>0</v>
          </cell>
          <cell r="GA13104" t="str">
            <v>Secretaría de Desarrollo Territorial Urbano Sustentable</v>
          </cell>
        </row>
        <row r="13105">
          <cell r="FY13105">
            <v>0</v>
          </cell>
          <cell r="GA13105" t="str">
            <v>Secretaría de Desarrollo Territorial Urbano Sustentable</v>
          </cell>
        </row>
        <row r="13106">
          <cell r="FY13106">
            <v>0</v>
          </cell>
          <cell r="GA13106" t="str">
            <v>Secretaría de Desarrollo Territorial Urbano Sustentable</v>
          </cell>
        </row>
        <row r="13107">
          <cell r="FY13107">
            <v>0</v>
          </cell>
          <cell r="GA13107" t="str">
            <v>Secretaría de Desarrollo Territorial Urbano Sustentable</v>
          </cell>
        </row>
        <row r="13108">
          <cell r="FY13108">
            <v>0</v>
          </cell>
          <cell r="GA13108" t="str">
            <v>Secretaría de Desarrollo Territorial Urbano Sustentable</v>
          </cell>
        </row>
        <row r="13109">
          <cell r="FY13109">
            <v>0</v>
          </cell>
          <cell r="GA13109" t="str">
            <v>Secretaría de Desarrollo Territorial Urbano Sustentable</v>
          </cell>
        </row>
        <row r="13110">
          <cell r="FY13110">
            <v>0</v>
          </cell>
          <cell r="GA13110" t="str">
            <v>Secretaría de Desarrollo Territorial Urbano Sustentable</v>
          </cell>
        </row>
        <row r="13111">
          <cell r="FY13111">
            <v>0</v>
          </cell>
          <cell r="GA13111" t="str">
            <v>Secretaría de Desarrollo Territorial Urbano Sustentable</v>
          </cell>
        </row>
        <row r="13112">
          <cell r="FY13112">
            <v>0</v>
          </cell>
          <cell r="GA13112" t="str">
            <v>Secretaría de Desarrollo Territorial Urbano Sustentable</v>
          </cell>
        </row>
        <row r="13113">
          <cell r="FY13113">
            <v>0</v>
          </cell>
          <cell r="GA13113" t="str">
            <v>Secretaría de Desarrollo Territorial Urbano Sustentable</v>
          </cell>
        </row>
        <row r="13114">
          <cell r="FY13114">
            <v>0</v>
          </cell>
          <cell r="GA13114" t="str">
            <v>Secretaría de Desarrollo Territorial Urbano Sustentable</v>
          </cell>
        </row>
        <row r="13115">
          <cell r="FY13115">
            <v>0</v>
          </cell>
          <cell r="GA13115" t="str">
            <v>Secretaría de Desarrollo Territorial Urbano Sustentable</v>
          </cell>
        </row>
        <row r="13116">
          <cell r="FY13116">
            <v>0</v>
          </cell>
          <cell r="GA13116" t="str">
            <v>Secretaría de Desarrollo Territorial Urbano Sustentable</v>
          </cell>
        </row>
        <row r="13117">
          <cell r="FY13117">
            <v>0</v>
          </cell>
          <cell r="GA13117" t="str">
            <v>Secretaría de Desarrollo Territorial Urbano Sustentable</v>
          </cell>
        </row>
        <row r="13118">
          <cell r="FY13118">
            <v>0</v>
          </cell>
          <cell r="GA13118" t="str">
            <v>Secretaría de Desarrollo Territorial Urbano Sustentable</v>
          </cell>
        </row>
        <row r="13119">
          <cell r="FY13119">
            <v>0</v>
          </cell>
          <cell r="GA13119" t="str">
            <v>Secretaría de Desarrollo Territorial Urbano Sustentable</v>
          </cell>
        </row>
        <row r="13120">
          <cell r="FY13120">
            <v>0</v>
          </cell>
          <cell r="GA13120" t="str">
            <v>Secretaría de Desarrollo Territorial Urbano Sustentable</v>
          </cell>
        </row>
        <row r="13121">
          <cell r="FY13121">
            <v>0</v>
          </cell>
          <cell r="GA13121" t="str">
            <v>Secretaría de Desarrollo Territorial Urbano Sustentable</v>
          </cell>
        </row>
        <row r="13122">
          <cell r="FY13122">
            <v>0</v>
          </cell>
          <cell r="GA13122" t="str">
            <v>Secretaría de Desarrollo Territorial Urbano Sustentable</v>
          </cell>
        </row>
        <row r="13123">
          <cell r="FY13123">
            <v>0</v>
          </cell>
          <cell r="GA13123" t="str">
            <v>Secretaría de Desarrollo Territorial Urbano Sustentable</v>
          </cell>
        </row>
        <row r="13124">
          <cell r="FY13124">
            <v>0</v>
          </cell>
          <cell r="GA13124" t="str">
            <v>Secretaría de Desarrollo Territorial Urbano Sustentable</v>
          </cell>
        </row>
        <row r="13125">
          <cell r="FY13125">
            <v>0</v>
          </cell>
          <cell r="GA13125" t="str">
            <v>Secretaría de Desarrollo Territorial Urbano Sustentable</v>
          </cell>
        </row>
        <row r="13126">
          <cell r="FY13126">
            <v>0</v>
          </cell>
          <cell r="GA13126" t="str">
            <v>Secretaría de Desarrollo Territorial Urbano Sustentable</v>
          </cell>
        </row>
        <row r="13127">
          <cell r="FY13127">
            <v>0</v>
          </cell>
          <cell r="GA13127" t="str">
            <v>Secretaría de Desarrollo Territorial Urbano Sustentable</v>
          </cell>
        </row>
        <row r="13128">
          <cell r="FY13128">
            <v>0</v>
          </cell>
          <cell r="GA13128" t="str">
            <v>Secretaría de Desarrollo Territorial Urbano Sustentable</v>
          </cell>
        </row>
        <row r="13129">
          <cell r="FY13129">
            <v>0</v>
          </cell>
          <cell r="GA13129" t="str">
            <v>Secretaría de Desarrollo Territorial Urbano Sustentable</v>
          </cell>
        </row>
        <row r="13130">
          <cell r="FY13130">
            <v>0</v>
          </cell>
          <cell r="GA13130" t="str">
            <v>Secretaría de Desarrollo Territorial Urbano Sustentable</v>
          </cell>
        </row>
        <row r="13131">
          <cell r="FY13131">
            <v>0</v>
          </cell>
          <cell r="GA13131" t="str">
            <v>Secretaría de Desarrollo Territorial Urbano Sustentable</v>
          </cell>
        </row>
        <row r="13132">
          <cell r="FY13132">
            <v>0</v>
          </cell>
          <cell r="GA13132" t="str">
            <v>Secretaría de Desarrollo Territorial Urbano Sustentable</v>
          </cell>
        </row>
        <row r="13133">
          <cell r="FY13133">
            <v>0</v>
          </cell>
          <cell r="GA13133" t="str">
            <v>Secretaría de Desarrollo Territorial Urbano Sustentable</v>
          </cell>
        </row>
        <row r="13134">
          <cell r="FY13134">
            <v>0</v>
          </cell>
          <cell r="GA13134" t="str">
            <v>Secretaría de Desarrollo Territorial Urbano Sustentable</v>
          </cell>
        </row>
        <row r="13135">
          <cell r="FY13135">
            <v>0</v>
          </cell>
          <cell r="GA13135" t="str">
            <v>Secretaría de Desarrollo Territorial Urbano Sustentable</v>
          </cell>
        </row>
        <row r="13136">
          <cell r="FY13136">
            <v>0</v>
          </cell>
          <cell r="GA13136" t="str">
            <v>Secretaría de Desarrollo Territorial Urbano Sustentable</v>
          </cell>
        </row>
        <row r="13137">
          <cell r="FY13137">
            <v>0</v>
          </cell>
          <cell r="GA13137" t="str">
            <v>Secretaría de Desarrollo Territorial Urbano Sustentable</v>
          </cell>
        </row>
        <row r="13138">
          <cell r="FY13138">
            <v>0</v>
          </cell>
          <cell r="GA13138" t="str">
            <v>Secretaría de Desarrollo Territorial Urbano Sustentable</v>
          </cell>
        </row>
        <row r="13139">
          <cell r="FY13139">
            <v>0</v>
          </cell>
          <cell r="GA13139" t="str">
            <v>Secretaría de Desarrollo Territorial Urbano Sustentable</v>
          </cell>
        </row>
        <row r="13140">
          <cell r="FY13140">
            <v>0</v>
          </cell>
          <cell r="GA13140" t="str">
            <v>Secretaría de Desarrollo Territorial Urbano Sustentable</v>
          </cell>
        </row>
        <row r="13141">
          <cell r="FY13141">
            <v>0</v>
          </cell>
          <cell r="GA13141" t="str">
            <v>Secretaría de Desarrollo Territorial Urbano Sustentable</v>
          </cell>
        </row>
        <row r="13142">
          <cell r="FY13142">
            <v>0</v>
          </cell>
          <cell r="GA13142" t="str">
            <v>Secretaría de Desarrollo Territorial Urbano Sustentable</v>
          </cell>
        </row>
        <row r="13143">
          <cell r="FY13143">
            <v>0</v>
          </cell>
          <cell r="GA13143" t="str">
            <v>Secretaría de Desarrollo Territorial Urbano Sustentable</v>
          </cell>
        </row>
        <row r="13144">
          <cell r="FY13144">
            <v>0</v>
          </cell>
          <cell r="GA13144" t="str">
            <v>Secretaría de Desarrollo Territorial Urbano Sustentable</v>
          </cell>
        </row>
        <row r="13145">
          <cell r="FY13145">
            <v>0</v>
          </cell>
          <cell r="GA13145" t="str">
            <v>Secretaría de Desarrollo Territorial Urbano Sustentable</v>
          </cell>
        </row>
        <row r="13146">
          <cell r="FY13146">
            <v>0</v>
          </cell>
          <cell r="GA13146" t="str">
            <v>Secretaría de Desarrollo Territorial Urbano Sustentable</v>
          </cell>
        </row>
        <row r="13147">
          <cell r="FY13147">
            <v>0</v>
          </cell>
          <cell r="GA13147" t="str">
            <v>Secretaría de Desarrollo Territorial Urbano Sustentable</v>
          </cell>
        </row>
        <row r="13148">
          <cell r="FY13148">
            <v>0</v>
          </cell>
          <cell r="GA13148" t="str">
            <v>Secretaría de Desarrollo Territorial Urbano Sustentable</v>
          </cell>
        </row>
        <row r="13149">
          <cell r="FY13149">
            <v>0</v>
          </cell>
          <cell r="GA13149" t="str">
            <v>Secretaría de Desarrollo Territorial Urbano Sustentable</v>
          </cell>
        </row>
        <row r="13150">
          <cell r="FY13150">
            <v>0</v>
          </cell>
          <cell r="GA13150" t="str">
            <v>Secretaría de Desarrollo Territorial Urbano Sustentable</v>
          </cell>
        </row>
        <row r="13151">
          <cell r="FY13151">
            <v>0</v>
          </cell>
          <cell r="GA13151" t="str">
            <v>Secretaría de Desarrollo Territorial Urbano Sustentable</v>
          </cell>
        </row>
        <row r="13152">
          <cell r="FY13152">
            <v>0</v>
          </cell>
          <cell r="GA13152" t="str">
            <v>Secretaría de Desarrollo Territorial Urbano Sustentable</v>
          </cell>
        </row>
        <row r="13153">
          <cell r="FY13153">
            <v>0</v>
          </cell>
          <cell r="GA13153" t="str">
            <v>Secretaría de Desarrollo Territorial Urbano Sustentable</v>
          </cell>
        </row>
        <row r="13154">
          <cell r="FY13154">
            <v>0</v>
          </cell>
          <cell r="GA13154" t="str">
            <v>Secretaría de Desarrollo Territorial Urbano Sustentable</v>
          </cell>
        </row>
        <row r="13155">
          <cell r="FY13155">
            <v>0</v>
          </cell>
          <cell r="GA13155" t="str">
            <v>Secretaría de Desarrollo Territorial Urbano Sustentable</v>
          </cell>
        </row>
        <row r="13156">
          <cell r="FY13156">
            <v>0</v>
          </cell>
          <cell r="GA13156" t="str">
            <v>Secretaría de Desarrollo Territorial Urbano Sustentable</v>
          </cell>
        </row>
        <row r="13157">
          <cell r="FY13157">
            <v>0</v>
          </cell>
          <cell r="GA13157" t="str">
            <v>Secretaría de Desarrollo Territorial Urbano Sustentable</v>
          </cell>
        </row>
        <row r="13158">
          <cell r="FY13158">
            <v>0</v>
          </cell>
          <cell r="GA13158" t="str">
            <v>Secretaría de Desarrollo Territorial Urbano Sustentable</v>
          </cell>
        </row>
        <row r="13159">
          <cell r="FY13159">
            <v>0</v>
          </cell>
          <cell r="GA13159" t="str">
            <v>Secretaría de Desarrollo Territorial Urbano Sustentable</v>
          </cell>
        </row>
        <row r="13160">
          <cell r="FY13160">
            <v>0</v>
          </cell>
          <cell r="GA13160" t="str">
            <v>Secretaría de Desarrollo Territorial Urbano Sustentable</v>
          </cell>
        </row>
        <row r="13161">
          <cell r="FY13161">
            <v>0</v>
          </cell>
          <cell r="GA13161" t="str">
            <v>Secretaría de Desarrollo Territorial Urbano Sustentable</v>
          </cell>
        </row>
        <row r="13162">
          <cell r="FY13162">
            <v>0</v>
          </cell>
          <cell r="GA13162" t="str">
            <v>Secretaría de Desarrollo Territorial Urbano Sustentable</v>
          </cell>
        </row>
        <row r="13163">
          <cell r="FY13163">
            <v>0</v>
          </cell>
          <cell r="GA13163" t="str">
            <v>Secretaría de Desarrollo Territorial Urbano Sustentable</v>
          </cell>
        </row>
        <row r="13164">
          <cell r="FY13164">
            <v>0</v>
          </cell>
          <cell r="GA13164" t="str">
            <v>Secretaría de Desarrollo Territorial Urbano Sustentable</v>
          </cell>
        </row>
        <row r="13165">
          <cell r="FY13165">
            <v>0</v>
          </cell>
          <cell r="GA13165" t="str">
            <v>Secretaría de Desarrollo Territorial Urbano Sustentable</v>
          </cell>
        </row>
        <row r="13166">
          <cell r="FY13166">
            <v>0</v>
          </cell>
          <cell r="GA13166" t="str">
            <v>Secretaría de Desarrollo Territorial Urbano Sustentable</v>
          </cell>
        </row>
        <row r="13167">
          <cell r="FY13167">
            <v>0</v>
          </cell>
          <cell r="GA13167" t="str">
            <v>Secretaría de Desarrollo Territorial Urbano Sustentable</v>
          </cell>
        </row>
        <row r="13168">
          <cell r="FY13168">
            <v>0</v>
          </cell>
          <cell r="GA13168" t="str">
            <v>Secretaría de Desarrollo Territorial Urbano Sustentable</v>
          </cell>
        </row>
        <row r="13169">
          <cell r="FY13169">
            <v>0</v>
          </cell>
          <cell r="GA13169" t="str">
            <v>Secretaría de Desarrollo Territorial Urbano Sustentable</v>
          </cell>
        </row>
        <row r="13170">
          <cell r="FY13170">
            <v>0</v>
          </cell>
          <cell r="GA13170" t="str">
            <v>Secretaría de Desarrollo Territorial Urbano Sustentable</v>
          </cell>
        </row>
        <row r="13171">
          <cell r="FY13171">
            <v>0</v>
          </cell>
          <cell r="GA13171" t="str">
            <v>Secretaría de Desarrollo Territorial Urbano Sustentable</v>
          </cell>
        </row>
        <row r="13172">
          <cell r="FY13172">
            <v>0</v>
          </cell>
          <cell r="GA13172" t="str">
            <v>Secretaría de Desarrollo Territorial Urbano Sustentable</v>
          </cell>
        </row>
        <row r="13173">
          <cell r="FY13173">
            <v>0</v>
          </cell>
          <cell r="GA13173" t="str">
            <v>Secretaría de Desarrollo Territorial Urbano Sustentable</v>
          </cell>
        </row>
        <row r="13174">
          <cell r="FY13174">
            <v>0</v>
          </cell>
          <cell r="GA13174" t="str">
            <v>Secretaría de Desarrollo Territorial Urbano Sustentable</v>
          </cell>
        </row>
        <row r="13175">
          <cell r="FY13175">
            <v>0</v>
          </cell>
          <cell r="GA13175" t="str">
            <v>Secretaría de Desarrollo Territorial Urbano Sustentable</v>
          </cell>
        </row>
        <row r="13176">
          <cell r="FY13176">
            <v>0</v>
          </cell>
          <cell r="GA13176" t="str">
            <v>Secretaría de Desarrollo Territorial Urbano Sustentable</v>
          </cell>
        </row>
        <row r="13177">
          <cell r="FY13177">
            <v>0</v>
          </cell>
          <cell r="GA13177" t="str">
            <v>Secretaría de Desarrollo Territorial Urbano Sustentable</v>
          </cell>
        </row>
        <row r="13178">
          <cell r="FY13178">
            <v>0</v>
          </cell>
          <cell r="GA13178" t="str">
            <v>Secretaría de Desarrollo Territorial Urbano Sustentable</v>
          </cell>
        </row>
        <row r="13179">
          <cell r="FY13179">
            <v>0</v>
          </cell>
          <cell r="GA13179" t="str">
            <v>Secretaría de Desarrollo Territorial Urbano Sustentable</v>
          </cell>
        </row>
        <row r="13180">
          <cell r="FY13180">
            <v>0</v>
          </cell>
          <cell r="GA13180" t="str">
            <v>Secretaría de Desarrollo Territorial Urbano Sustentable</v>
          </cell>
        </row>
        <row r="13181">
          <cell r="FY13181">
            <v>0</v>
          </cell>
          <cell r="GA13181" t="str">
            <v>Secretaría de Desarrollo Territorial Urbano Sustentable</v>
          </cell>
        </row>
        <row r="13182">
          <cell r="FY13182">
            <v>0</v>
          </cell>
          <cell r="GA13182" t="str">
            <v>Secretaría de Desarrollo Territorial Urbano Sustentable</v>
          </cell>
        </row>
        <row r="13183">
          <cell r="FY13183">
            <v>0</v>
          </cell>
          <cell r="GA13183" t="str">
            <v>Secretaría de Desarrollo Territorial Urbano Sustentable</v>
          </cell>
        </row>
        <row r="13184">
          <cell r="FY13184">
            <v>0</v>
          </cell>
          <cell r="GA13184" t="str">
            <v>Secretaría de Desarrollo Territorial Urbano Sustentable</v>
          </cell>
        </row>
        <row r="13185">
          <cell r="FY13185">
            <v>0</v>
          </cell>
          <cell r="GA13185" t="str">
            <v>Secretaría de Desarrollo Territorial Urbano Sustentable</v>
          </cell>
        </row>
        <row r="13186">
          <cell r="FY13186">
            <v>0</v>
          </cell>
          <cell r="GA13186" t="str">
            <v>Secretaría de Desarrollo Territorial Urbano Sustentable</v>
          </cell>
        </row>
        <row r="13187">
          <cell r="FY13187">
            <v>0</v>
          </cell>
          <cell r="GA13187" t="str">
            <v>Secretaría de Desarrollo Territorial Urbano Sustentable</v>
          </cell>
        </row>
        <row r="13188">
          <cell r="FY13188">
            <v>0</v>
          </cell>
          <cell r="GA13188" t="str">
            <v>Secretaría de Desarrollo Territorial Urbano Sustentable</v>
          </cell>
        </row>
        <row r="13189">
          <cell r="FY13189">
            <v>0</v>
          </cell>
          <cell r="GA13189" t="str">
            <v>Secretaría de Desarrollo Territorial Urbano Sustentable</v>
          </cell>
        </row>
        <row r="13190">
          <cell r="FY13190">
            <v>0</v>
          </cell>
          <cell r="GA13190" t="str">
            <v>Secretaría de Desarrollo Territorial Urbano Sustentable</v>
          </cell>
        </row>
        <row r="13191">
          <cell r="FY13191">
            <v>0</v>
          </cell>
          <cell r="GA13191" t="str">
            <v>Secretaría de Desarrollo Territorial Urbano Sustentable</v>
          </cell>
        </row>
        <row r="13192">
          <cell r="FY13192">
            <v>0</v>
          </cell>
          <cell r="GA13192" t="str">
            <v>Secretaría de Desarrollo Territorial Urbano Sustentable</v>
          </cell>
        </row>
        <row r="13193">
          <cell r="FY13193">
            <v>0</v>
          </cell>
          <cell r="GA13193" t="str">
            <v>Secretaría de Desarrollo Territorial Urbano Sustentable</v>
          </cell>
        </row>
        <row r="13194">
          <cell r="FY13194">
            <v>0</v>
          </cell>
          <cell r="GA13194" t="str">
            <v>Secretaría de Desarrollo Territorial Urbano Sustentable</v>
          </cell>
        </row>
        <row r="13195">
          <cell r="FY13195">
            <v>0</v>
          </cell>
          <cell r="GA13195" t="str">
            <v>Secretaría de Desarrollo Territorial Urbano Sustentable</v>
          </cell>
        </row>
        <row r="13196">
          <cell r="FY13196">
            <v>0</v>
          </cell>
          <cell r="GA13196" t="str">
            <v>Secretaría de Desarrollo Territorial Urbano Sustentable</v>
          </cell>
        </row>
        <row r="13197">
          <cell r="FY13197">
            <v>0</v>
          </cell>
          <cell r="GA13197" t="str">
            <v>Secretaría de Desarrollo Territorial Urbano Sustentable</v>
          </cell>
        </row>
        <row r="13198">
          <cell r="FY13198">
            <v>0</v>
          </cell>
          <cell r="GA13198" t="str">
            <v>Secretaría de Desarrollo Territorial Urbano Sustentable</v>
          </cell>
        </row>
        <row r="13199">
          <cell r="FY13199">
            <v>0</v>
          </cell>
          <cell r="GA13199" t="str">
            <v>Secretaría de Desarrollo Territorial Urbano Sustentable</v>
          </cell>
        </row>
        <row r="13200">
          <cell r="FY13200">
            <v>0</v>
          </cell>
          <cell r="GA13200" t="str">
            <v>Secretaría de Desarrollo Territorial Urbano Sustentable</v>
          </cell>
        </row>
        <row r="13201">
          <cell r="FY13201">
            <v>0</v>
          </cell>
          <cell r="GA13201" t="str">
            <v>Secretaría de Desarrollo Territorial Urbano Sustentable</v>
          </cell>
        </row>
        <row r="13202">
          <cell r="FY13202">
            <v>0</v>
          </cell>
          <cell r="GA13202" t="str">
            <v>Secretaría de Desarrollo Territorial Urbano Sustentable</v>
          </cell>
        </row>
        <row r="13203">
          <cell r="FY13203">
            <v>0</v>
          </cell>
          <cell r="GA13203" t="str">
            <v>Secretaría de Desarrollo Territorial Urbano Sustentable</v>
          </cell>
        </row>
        <row r="13204">
          <cell r="FY13204">
            <v>0</v>
          </cell>
          <cell r="GA13204" t="str">
            <v>Secretaría de Desarrollo Territorial Urbano Sustentable</v>
          </cell>
        </row>
        <row r="13205">
          <cell r="FY13205">
            <v>0</v>
          </cell>
          <cell r="GA13205" t="str">
            <v>Secretaría de Desarrollo Territorial Urbano Sustentable</v>
          </cell>
        </row>
        <row r="13206">
          <cell r="FY13206">
            <v>0</v>
          </cell>
          <cell r="GA13206" t="str">
            <v>Secretaría de Desarrollo Territorial Urbano Sustentable</v>
          </cell>
        </row>
        <row r="13207">
          <cell r="FY13207">
            <v>0</v>
          </cell>
          <cell r="GA13207" t="str">
            <v>Secretaría de Desarrollo Territorial Urbano Sustentable</v>
          </cell>
        </row>
        <row r="13208">
          <cell r="FY13208">
            <v>0</v>
          </cell>
          <cell r="GA13208" t="str">
            <v>Secretaría de Desarrollo Territorial Urbano Sustentable</v>
          </cell>
        </row>
        <row r="13209">
          <cell r="FY13209">
            <v>0</v>
          </cell>
          <cell r="GA13209" t="str">
            <v>Secretaría de Desarrollo Territorial Urbano Sustentable</v>
          </cell>
        </row>
        <row r="13210">
          <cell r="FY13210">
            <v>0</v>
          </cell>
          <cell r="GA13210" t="str">
            <v>Secretaría de Desarrollo Territorial Urbano Sustentable</v>
          </cell>
        </row>
        <row r="13211">
          <cell r="FY13211">
            <v>0</v>
          </cell>
          <cell r="GA13211" t="str">
            <v>Secretaría de Desarrollo Territorial Urbano Sustentable</v>
          </cell>
        </row>
        <row r="13212">
          <cell r="FY13212">
            <v>0</v>
          </cell>
          <cell r="GA13212" t="str">
            <v>Secretaría de Desarrollo Territorial Urbano Sustentable</v>
          </cell>
        </row>
        <row r="13213">
          <cell r="FY13213">
            <v>0</v>
          </cell>
          <cell r="GA13213" t="str">
            <v>Secretaría de Desarrollo Territorial Urbano Sustentable</v>
          </cell>
        </row>
        <row r="13214">
          <cell r="FY13214">
            <v>0</v>
          </cell>
          <cell r="GA13214" t="str">
            <v>Secretaría de Desarrollo Territorial Urbano Sustentable</v>
          </cell>
        </row>
        <row r="13215">
          <cell r="FY13215">
            <v>0</v>
          </cell>
          <cell r="GA13215" t="str">
            <v>Secretaría de Desarrollo Territorial Urbano Sustentable</v>
          </cell>
        </row>
        <row r="13216">
          <cell r="FY13216">
            <v>0</v>
          </cell>
          <cell r="GA13216" t="str">
            <v>Secretaría de Desarrollo Territorial Urbano Sustentable</v>
          </cell>
        </row>
        <row r="13217">
          <cell r="FY13217">
            <v>0</v>
          </cell>
          <cell r="GA13217" t="str">
            <v>Secretaría de Desarrollo Territorial Urbano Sustentable</v>
          </cell>
        </row>
        <row r="13218">
          <cell r="FY13218">
            <v>0</v>
          </cell>
          <cell r="GA13218" t="str">
            <v>Secretaría de Desarrollo Territorial Urbano Sustentable</v>
          </cell>
        </row>
        <row r="13219">
          <cell r="FY13219">
            <v>0</v>
          </cell>
          <cell r="GA13219" t="str">
            <v>Secretaría de Desarrollo Territorial Urbano Sustentable</v>
          </cell>
        </row>
        <row r="13220">
          <cell r="FY13220">
            <v>0</v>
          </cell>
          <cell r="GA13220" t="str">
            <v>Secretaría de Desarrollo Territorial Urbano Sustentable</v>
          </cell>
        </row>
        <row r="13221">
          <cell r="FY13221">
            <v>0</v>
          </cell>
          <cell r="GA13221" t="str">
            <v>Secretaría de Desarrollo Territorial Urbano Sustentable</v>
          </cell>
        </row>
        <row r="13222">
          <cell r="FY13222">
            <v>0</v>
          </cell>
          <cell r="GA13222" t="str">
            <v>Secretaría de Desarrollo Territorial Urbano Sustentable</v>
          </cell>
        </row>
        <row r="13223">
          <cell r="FY13223">
            <v>0</v>
          </cell>
          <cell r="GA13223" t="str">
            <v>Secretaría de Desarrollo Territorial Urbano Sustentable</v>
          </cell>
        </row>
        <row r="13224">
          <cell r="FY13224">
            <v>0</v>
          </cell>
          <cell r="GA13224" t="str">
            <v>Secretaría de Desarrollo Territorial Urbano Sustentable</v>
          </cell>
        </row>
        <row r="13225">
          <cell r="FY13225">
            <v>0</v>
          </cell>
          <cell r="GA13225" t="str">
            <v>Secretaría de Desarrollo Territorial Urbano Sustentable</v>
          </cell>
        </row>
        <row r="13226">
          <cell r="FY13226">
            <v>0</v>
          </cell>
          <cell r="GA13226" t="str">
            <v>Secretaría de Desarrollo Territorial Urbano Sustentable</v>
          </cell>
        </row>
        <row r="13227">
          <cell r="FY13227">
            <v>0</v>
          </cell>
          <cell r="GA13227" t="str">
            <v>Secretaría de Desarrollo Territorial Urbano Sustentable</v>
          </cell>
        </row>
        <row r="13228">
          <cell r="FY13228">
            <v>0</v>
          </cell>
          <cell r="GA13228" t="str">
            <v>Secretaría de Desarrollo Territorial Urbano Sustentable</v>
          </cell>
        </row>
        <row r="13229">
          <cell r="FY13229">
            <v>0</v>
          </cell>
          <cell r="GA13229" t="str">
            <v>Secretaría de Desarrollo Territorial Urbano Sustentable</v>
          </cell>
        </row>
        <row r="13230">
          <cell r="FY13230">
            <v>0</v>
          </cell>
          <cell r="GA13230" t="str">
            <v>Secretaría de Desarrollo Territorial Urbano Sustentable</v>
          </cell>
        </row>
        <row r="13231">
          <cell r="FY13231">
            <v>0</v>
          </cell>
          <cell r="GA13231" t="str">
            <v>Secretaría de Desarrollo Territorial Urbano Sustentable</v>
          </cell>
        </row>
        <row r="13232">
          <cell r="FY13232">
            <v>0</v>
          </cell>
          <cell r="GA13232" t="str">
            <v>Secretaría de Desarrollo Territorial Urbano Sustentable</v>
          </cell>
        </row>
        <row r="13233">
          <cell r="FY13233">
            <v>0</v>
          </cell>
          <cell r="GA13233" t="str">
            <v>Secretaría de Desarrollo Territorial Urbano Sustentable</v>
          </cell>
        </row>
        <row r="13234">
          <cell r="FY13234">
            <v>0</v>
          </cell>
          <cell r="GA13234" t="str">
            <v>Secretaría de Desarrollo Territorial Urbano Sustentable</v>
          </cell>
        </row>
        <row r="13235">
          <cell r="FY13235">
            <v>0</v>
          </cell>
          <cell r="GA13235" t="str">
            <v>Secretaría de Desarrollo Territorial Urbano Sustentable</v>
          </cell>
        </row>
        <row r="13236">
          <cell r="FY13236">
            <v>0</v>
          </cell>
          <cell r="GA13236" t="str">
            <v>Secretaría de Desarrollo Territorial Urbano Sustentable</v>
          </cell>
        </row>
        <row r="13237">
          <cell r="FY13237">
            <v>0</v>
          </cell>
          <cell r="GA13237" t="str">
            <v>Secretaría de Desarrollo Territorial Urbano Sustentable</v>
          </cell>
        </row>
        <row r="13238">
          <cell r="FY13238">
            <v>0</v>
          </cell>
          <cell r="GA13238" t="str">
            <v>Secretaría de Desarrollo Territorial Urbano Sustentable</v>
          </cell>
        </row>
        <row r="13239">
          <cell r="FY13239">
            <v>0</v>
          </cell>
          <cell r="GA13239" t="str">
            <v>Secretaría de Desarrollo Territorial Urbano Sustentable</v>
          </cell>
        </row>
        <row r="13240">
          <cell r="FY13240">
            <v>0</v>
          </cell>
          <cell r="GA13240" t="str">
            <v>Secretaría de Desarrollo Territorial Urbano Sustentable</v>
          </cell>
        </row>
        <row r="13241">
          <cell r="FY13241">
            <v>0</v>
          </cell>
          <cell r="GA13241" t="str">
            <v>Secretaría de Desarrollo Territorial Urbano Sustentable</v>
          </cell>
        </row>
        <row r="13242">
          <cell r="FY13242">
            <v>0</v>
          </cell>
          <cell r="GA13242" t="str">
            <v>Secretaría de Desarrollo Territorial Urbano Sustentable</v>
          </cell>
        </row>
        <row r="13243">
          <cell r="FY13243">
            <v>0</v>
          </cell>
          <cell r="GA13243" t="str">
            <v>Secretaría de Desarrollo Territorial Urbano Sustentable</v>
          </cell>
        </row>
        <row r="13244">
          <cell r="FY13244">
            <v>0</v>
          </cell>
          <cell r="GA13244" t="str">
            <v>Secretaría de Desarrollo Territorial Urbano Sustentable</v>
          </cell>
        </row>
        <row r="13245">
          <cell r="FY13245">
            <v>0</v>
          </cell>
          <cell r="GA13245" t="str">
            <v>Secretaría de Desarrollo Territorial Urbano Sustentable</v>
          </cell>
        </row>
        <row r="13246">
          <cell r="FY13246">
            <v>0</v>
          </cell>
          <cell r="GA13246" t="str">
            <v>Secretaría de Desarrollo Territorial Urbano Sustentable</v>
          </cell>
        </row>
        <row r="13247">
          <cell r="FY13247">
            <v>0</v>
          </cell>
          <cell r="GA13247" t="str">
            <v>Secretaría de Desarrollo Territorial Urbano Sustentable</v>
          </cell>
        </row>
        <row r="13248">
          <cell r="FY13248">
            <v>0</v>
          </cell>
          <cell r="GA13248" t="str">
            <v>Secretaría de Desarrollo Territorial Urbano Sustentable</v>
          </cell>
        </row>
        <row r="13249">
          <cell r="FY13249">
            <v>0</v>
          </cell>
          <cell r="GA13249" t="str">
            <v>Secretaría de Desarrollo Territorial Urbano Sustentable</v>
          </cell>
        </row>
        <row r="13250">
          <cell r="FY13250">
            <v>0</v>
          </cell>
          <cell r="GA13250" t="str">
            <v>Secretaría de Desarrollo Territorial Urbano Sustentable</v>
          </cell>
        </row>
        <row r="13251">
          <cell r="FY13251">
            <v>0</v>
          </cell>
          <cell r="GA13251" t="str">
            <v>Secretaría de Desarrollo Territorial Urbano Sustentable</v>
          </cell>
        </row>
        <row r="13252">
          <cell r="FY13252">
            <v>0</v>
          </cell>
          <cell r="GA13252" t="str">
            <v>Secretaría de Desarrollo Territorial Urbano Sustentable</v>
          </cell>
        </row>
        <row r="13253">
          <cell r="FY13253">
            <v>0</v>
          </cell>
          <cell r="GA13253" t="str">
            <v>Secretaría de Desarrollo Territorial Urbano Sustentable</v>
          </cell>
        </row>
        <row r="13254">
          <cell r="FY13254">
            <v>0</v>
          </cell>
          <cell r="GA13254" t="str">
            <v>Secretaría de Desarrollo Territorial Urbano Sustentable</v>
          </cell>
        </row>
        <row r="13255">
          <cell r="FY13255">
            <v>0</v>
          </cell>
          <cell r="GA13255" t="str">
            <v>Secretaría de Desarrollo Territorial Urbano Sustentable</v>
          </cell>
        </row>
        <row r="13256">
          <cell r="FY13256">
            <v>0</v>
          </cell>
          <cell r="GA13256" t="str">
            <v>Secretaría de Desarrollo Territorial Urbano Sustentable</v>
          </cell>
        </row>
        <row r="13257">
          <cell r="FY13257">
            <v>0</v>
          </cell>
          <cell r="GA13257" t="str">
            <v>Secretaría de Desarrollo Territorial Urbano Sustentable</v>
          </cell>
        </row>
        <row r="13258">
          <cell r="FY13258">
            <v>0</v>
          </cell>
          <cell r="GA13258" t="str">
            <v>Secretaría de Desarrollo Territorial Urbano Sustentable</v>
          </cell>
        </row>
        <row r="13259">
          <cell r="FY13259">
            <v>0</v>
          </cell>
          <cell r="GA13259" t="str">
            <v>Secretaría de Desarrollo Territorial Urbano Sustentable</v>
          </cell>
        </row>
        <row r="13260">
          <cell r="FY13260">
            <v>0</v>
          </cell>
          <cell r="GA13260" t="str">
            <v>Secretaría de Desarrollo Territorial Urbano Sustentable</v>
          </cell>
        </row>
        <row r="13261">
          <cell r="FY13261">
            <v>0</v>
          </cell>
          <cell r="GA13261" t="str">
            <v>Secretaría de Desarrollo Territorial Urbano Sustentable</v>
          </cell>
        </row>
        <row r="13262">
          <cell r="FY13262">
            <v>0</v>
          </cell>
          <cell r="GA13262" t="str">
            <v>Secretaría de Desarrollo Territorial Urbano Sustentable</v>
          </cell>
        </row>
        <row r="13263">
          <cell r="FY13263">
            <v>0</v>
          </cell>
          <cell r="GA13263" t="str">
            <v>Secretaría de Desarrollo Territorial Urbano Sustentable</v>
          </cell>
        </row>
        <row r="13264">
          <cell r="FY13264">
            <v>0</v>
          </cell>
          <cell r="GA13264" t="str">
            <v>Secretaría de Desarrollo Territorial Urbano Sustentable</v>
          </cell>
        </row>
        <row r="13265">
          <cell r="FY13265">
            <v>0</v>
          </cell>
          <cell r="GA13265" t="str">
            <v>Secretaría de Desarrollo Territorial Urbano Sustentable</v>
          </cell>
        </row>
        <row r="13266">
          <cell r="FY13266">
            <v>0</v>
          </cell>
          <cell r="GA13266" t="str">
            <v>Secretaría de Desarrollo Territorial Urbano Sustentable</v>
          </cell>
        </row>
        <row r="13267">
          <cell r="FY13267">
            <v>0</v>
          </cell>
          <cell r="GA13267" t="str">
            <v>Secretaría de Desarrollo Territorial Urbano Sustentable</v>
          </cell>
        </row>
        <row r="13268">
          <cell r="FY13268">
            <v>0</v>
          </cell>
          <cell r="GA13268" t="str">
            <v>Secretaría de Desarrollo Territorial Urbano Sustentable</v>
          </cell>
        </row>
        <row r="13269">
          <cell r="FY13269">
            <v>0</v>
          </cell>
          <cell r="GA13269" t="str">
            <v>Secretaría de Desarrollo Territorial Urbano Sustentable</v>
          </cell>
        </row>
        <row r="13270">
          <cell r="FY13270">
            <v>0</v>
          </cell>
          <cell r="GA13270" t="str">
            <v>Secretaría de Desarrollo Territorial Urbano Sustentable</v>
          </cell>
        </row>
        <row r="13271">
          <cell r="FY13271">
            <v>0</v>
          </cell>
          <cell r="GA13271" t="str">
            <v>Secretaría de Desarrollo Territorial Urbano Sustentable</v>
          </cell>
        </row>
        <row r="13272">
          <cell r="FY13272">
            <v>0</v>
          </cell>
          <cell r="GA13272" t="str">
            <v>Secretaría de Desarrollo Territorial Urbano Sustentable</v>
          </cell>
        </row>
        <row r="13273">
          <cell r="FY13273">
            <v>0</v>
          </cell>
          <cell r="GA13273" t="str">
            <v>Secretaría de Desarrollo Territorial Urbano Sustentable</v>
          </cell>
        </row>
        <row r="13274">
          <cell r="FY13274">
            <v>0</v>
          </cell>
          <cell r="GA13274" t="str">
            <v>Secretaría de Desarrollo Territorial Urbano Sustentable</v>
          </cell>
        </row>
        <row r="13275">
          <cell r="FY13275">
            <v>0</v>
          </cell>
          <cell r="GA13275" t="str">
            <v>Secretaría de Desarrollo Territorial Urbano Sustentable</v>
          </cell>
        </row>
        <row r="13276">
          <cell r="FY13276">
            <v>0</v>
          </cell>
          <cell r="GA13276" t="str">
            <v>Secretaría de Desarrollo Territorial Urbano Sustentable</v>
          </cell>
        </row>
        <row r="13277">
          <cell r="FY13277">
            <v>0</v>
          </cell>
          <cell r="GA13277" t="str">
            <v>Secretaría de Desarrollo Territorial Urbano Sustentable</v>
          </cell>
        </row>
        <row r="13278">
          <cell r="FY13278">
            <v>0</v>
          </cell>
          <cell r="GA13278" t="str">
            <v>Secretaría de Desarrollo Territorial Urbano Sustentable</v>
          </cell>
        </row>
        <row r="13279">
          <cell r="FY13279">
            <v>0</v>
          </cell>
          <cell r="GA13279" t="str">
            <v>Secretaría de Desarrollo Territorial Urbano Sustentable</v>
          </cell>
        </row>
        <row r="13280">
          <cell r="FY13280">
            <v>0</v>
          </cell>
          <cell r="GA13280" t="str">
            <v>Secretaría de Desarrollo Territorial Urbano Sustentable</v>
          </cell>
        </row>
        <row r="13281">
          <cell r="FY13281">
            <v>0</v>
          </cell>
          <cell r="GA13281" t="str">
            <v>Secretaría de Desarrollo Territorial Urbano Sustentable</v>
          </cell>
        </row>
        <row r="13282">
          <cell r="FY13282">
            <v>0</v>
          </cell>
          <cell r="GA13282" t="str">
            <v>Secretaría de Desarrollo Territorial Urbano Sustentable</v>
          </cell>
        </row>
        <row r="13283">
          <cell r="FY13283">
            <v>0</v>
          </cell>
          <cell r="GA13283" t="str">
            <v>Secretaría de Desarrollo Territorial Urbano Sustentable</v>
          </cell>
        </row>
        <row r="13284">
          <cell r="FY13284">
            <v>0</v>
          </cell>
          <cell r="GA13284" t="str">
            <v>Secretaría de Desarrollo Territorial Urbano Sustentable</v>
          </cell>
        </row>
        <row r="13285">
          <cell r="FY13285">
            <v>0</v>
          </cell>
          <cell r="GA13285" t="str">
            <v>Secretaría de Desarrollo Territorial Urbano Sustentable</v>
          </cell>
        </row>
        <row r="13286">
          <cell r="FY13286">
            <v>0</v>
          </cell>
          <cell r="GA13286" t="str">
            <v>Secretaría de Desarrollo Territorial Urbano Sustentable</v>
          </cell>
        </row>
        <row r="13287">
          <cell r="FY13287">
            <v>0</v>
          </cell>
          <cell r="GA13287" t="str">
            <v>Secretaría de Desarrollo Territorial Urbano Sustentable</v>
          </cell>
        </row>
        <row r="13288">
          <cell r="FY13288">
            <v>0</v>
          </cell>
          <cell r="GA13288" t="str">
            <v>Secretaría de Desarrollo Territorial Urbano Sustentable</v>
          </cell>
        </row>
        <row r="13289">
          <cell r="FY13289">
            <v>0</v>
          </cell>
          <cell r="GA13289" t="str">
            <v>Secretaría de Desarrollo Territorial Urbano Sustentable</v>
          </cell>
        </row>
        <row r="13290">
          <cell r="FY13290">
            <v>0</v>
          </cell>
          <cell r="GA13290" t="str">
            <v>Secretaría de Desarrollo Territorial Urbano Sustentable</v>
          </cell>
        </row>
        <row r="13291">
          <cell r="FY13291">
            <v>0</v>
          </cell>
          <cell r="GA13291" t="str">
            <v>Secretaría de Desarrollo Territorial Urbano Sustentable</v>
          </cell>
        </row>
        <row r="13292">
          <cell r="FY13292">
            <v>0</v>
          </cell>
          <cell r="GA13292" t="str">
            <v>Secretaría de Desarrollo Territorial Urbano Sustentable</v>
          </cell>
        </row>
        <row r="13293">
          <cell r="FY13293">
            <v>0</v>
          </cell>
          <cell r="GA13293" t="str">
            <v>Secretaría de Desarrollo Territorial Urbano Sustentable</v>
          </cell>
        </row>
        <row r="13294">
          <cell r="FY13294">
            <v>0</v>
          </cell>
          <cell r="GA13294" t="str">
            <v>Secretaría de Desarrollo Territorial Urbano Sustentable</v>
          </cell>
        </row>
        <row r="13295">
          <cell r="FY13295">
            <v>0</v>
          </cell>
          <cell r="GA13295" t="str">
            <v>Secretaría de Desarrollo Territorial Urbano Sustentable</v>
          </cell>
        </row>
        <row r="13296">
          <cell r="FY13296">
            <v>0</v>
          </cell>
          <cell r="GA13296" t="str">
            <v>Secretaría de Desarrollo Territorial Urbano Sustentable</v>
          </cell>
        </row>
        <row r="13297">
          <cell r="FY13297">
            <v>0</v>
          </cell>
          <cell r="GA13297" t="str">
            <v>Secretaría de Desarrollo Territorial Urbano Sustentable</v>
          </cell>
        </row>
        <row r="13298">
          <cell r="FY13298">
            <v>0</v>
          </cell>
          <cell r="GA13298" t="str">
            <v>Secretaría de Desarrollo Territorial Urbano Sustentable</v>
          </cell>
        </row>
        <row r="13299">
          <cell r="FY13299">
            <v>0</v>
          </cell>
          <cell r="GA13299" t="str">
            <v>Secretaría de Desarrollo Territorial Urbano Sustentable</v>
          </cell>
        </row>
        <row r="13300">
          <cell r="FY13300">
            <v>0</v>
          </cell>
          <cell r="GA13300" t="str">
            <v>Secretaría de Desarrollo Territorial Urbano Sustentable</v>
          </cell>
        </row>
        <row r="13301">
          <cell r="FY13301">
            <v>0</v>
          </cell>
          <cell r="GA13301" t="str">
            <v>Secretaría de Desarrollo Territorial Urbano Sustentable</v>
          </cell>
        </row>
        <row r="13302">
          <cell r="FY13302">
            <v>0</v>
          </cell>
          <cell r="GA13302" t="str">
            <v>Secretaría de Desarrollo Territorial Urbano Sustentable</v>
          </cell>
        </row>
        <row r="13303">
          <cell r="FY13303">
            <v>0</v>
          </cell>
          <cell r="GA13303" t="str">
            <v>Secretaría de Desarrollo Territorial Urbano Sustentable</v>
          </cell>
        </row>
        <row r="13304">
          <cell r="FY13304">
            <v>0</v>
          </cell>
          <cell r="GA13304" t="str">
            <v>Secretaría de Desarrollo Territorial Urbano Sustentable</v>
          </cell>
        </row>
        <row r="13305">
          <cell r="FY13305">
            <v>0</v>
          </cell>
          <cell r="GA13305" t="str">
            <v>Secretaría de Desarrollo Territorial Urbano Sustentable</v>
          </cell>
        </row>
        <row r="13306">
          <cell r="FY13306">
            <v>0</v>
          </cell>
          <cell r="GA13306" t="str">
            <v>Secretaría de Desarrollo Territorial Urbano Sustentable</v>
          </cell>
        </row>
        <row r="13307">
          <cell r="FY13307">
            <v>0</v>
          </cell>
          <cell r="GA13307" t="str">
            <v>Secretaría de Desarrollo Territorial Urbano Sustentable</v>
          </cell>
        </row>
        <row r="13308">
          <cell r="FY13308">
            <v>0</v>
          </cell>
          <cell r="GA13308" t="str">
            <v>Secretaría de Desarrollo Territorial Urbano Sustentable</v>
          </cell>
        </row>
        <row r="13309">
          <cell r="FY13309">
            <v>0</v>
          </cell>
          <cell r="GA13309" t="str">
            <v>Secretaría de Desarrollo Territorial Urbano Sustentable</v>
          </cell>
        </row>
        <row r="13310">
          <cell r="FY13310">
            <v>0</v>
          </cell>
          <cell r="GA13310" t="str">
            <v>Secretaría de Desarrollo Territorial Urbano Sustentable</v>
          </cell>
        </row>
        <row r="13311">
          <cell r="FY13311">
            <v>0</v>
          </cell>
          <cell r="GA13311" t="str">
            <v>Secretaría de Desarrollo Territorial Urbano Sustentable</v>
          </cell>
        </row>
        <row r="13312">
          <cell r="FY13312">
            <v>0</v>
          </cell>
          <cell r="GA13312" t="str">
            <v>Secretaría de Desarrollo Territorial Urbano Sustentable</v>
          </cell>
        </row>
        <row r="13313">
          <cell r="FY13313">
            <v>0</v>
          </cell>
          <cell r="GA13313" t="str">
            <v>Secretaría de Desarrollo Territorial Urbano Sustentable</v>
          </cell>
        </row>
        <row r="13314">
          <cell r="FY13314">
            <v>0</v>
          </cell>
          <cell r="GA13314" t="str">
            <v>Secretaría de Desarrollo Territorial Urbano Sustentable</v>
          </cell>
        </row>
        <row r="13315">
          <cell r="FY13315">
            <v>0</v>
          </cell>
          <cell r="GA13315" t="str">
            <v>Secretaría de Desarrollo Territorial Urbano Sustentable</v>
          </cell>
        </row>
        <row r="13316">
          <cell r="FY13316">
            <v>0</v>
          </cell>
          <cell r="GA13316" t="str">
            <v>Secretaría de Desarrollo Territorial Urbano Sustentable</v>
          </cell>
        </row>
        <row r="13317">
          <cell r="FY13317">
            <v>0</v>
          </cell>
          <cell r="GA13317" t="str">
            <v>Secretaría de Desarrollo Territorial Urbano Sustentable</v>
          </cell>
        </row>
        <row r="13318">
          <cell r="FY13318">
            <v>0</v>
          </cell>
          <cell r="GA13318" t="str">
            <v>Secretaría de Desarrollo Territorial Urbano Sustentable</v>
          </cell>
        </row>
        <row r="13319">
          <cell r="FY13319">
            <v>0</v>
          </cell>
          <cell r="GA13319" t="str">
            <v>Secretaría de Desarrollo Territorial Urbano Sustentable</v>
          </cell>
        </row>
        <row r="13320">
          <cell r="FY13320">
            <v>0</v>
          </cell>
          <cell r="GA13320" t="str">
            <v>Secretaría de Desarrollo Territorial Urbano Sustentable</v>
          </cell>
        </row>
        <row r="13321">
          <cell r="FY13321">
            <v>0</v>
          </cell>
          <cell r="GA13321" t="str">
            <v>Secretaría de Desarrollo Territorial Urbano Sustentable</v>
          </cell>
        </row>
        <row r="13322">
          <cell r="FY13322">
            <v>0</v>
          </cell>
          <cell r="GA13322" t="str">
            <v>Secretaría de Desarrollo Territorial Urbano Sustentable</v>
          </cell>
        </row>
        <row r="13323">
          <cell r="FY13323">
            <v>0</v>
          </cell>
          <cell r="GA13323" t="str">
            <v>Secretaría de Desarrollo Territorial Urbano Sustentable</v>
          </cell>
        </row>
        <row r="13324">
          <cell r="FY13324">
            <v>0</v>
          </cell>
          <cell r="GA13324" t="str">
            <v>Secretaría de Desarrollo Territorial Urbano Sustentable</v>
          </cell>
        </row>
        <row r="13325">
          <cell r="FY13325">
            <v>0</v>
          </cell>
          <cell r="GA13325" t="str">
            <v>Secretaría de Desarrollo Territorial Urbano Sustentable</v>
          </cell>
        </row>
        <row r="13326">
          <cell r="FY13326">
            <v>0</v>
          </cell>
          <cell r="GA13326" t="str">
            <v>Secretaría de Desarrollo Territorial Urbano Sustentable</v>
          </cell>
        </row>
        <row r="13327">
          <cell r="FY13327">
            <v>0</v>
          </cell>
          <cell r="GA13327" t="str">
            <v>Secretaría de Desarrollo Territorial Urbano Sustentable</v>
          </cell>
        </row>
        <row r="13328">
          <cell r="FY13328">
            <v>0</v>
          </cell>
          <cell r="GA13328" t="str">
            <v>Secretaría de Desarrollo Territorial Urbano Sustentable</v>
          </cell>
        </row>
        <row r="13329">
          <cell r="FY13329">
            <v>0</v>
          </cell>
          <cell r="GA13329" t="str">
            <v>Secretaría de Desarrollo Territorial Urbano Sustentable</v>
          </cell>
        </row>
        <row r="13330">
          <cell r="FY13330">
            <v>0</v>
          </cell>
          <cell r="GA13330" t="str">
            <v>Secretaría de Desarrollo Territorial Urbano Sustentable</v>
          </cell>
        </row>
        <row r="13331">
          <cell r="FY13331">
            <v>0</v>
          </cell>
          <cell r="GA13331" t="str">
            <v>Secretaría de Desarrollo Territorial Urbano Sustentable</v>
          </cell>
        </row>
        <row r="13332">
          <cell r="FY13332">
            <v>0</v>
          </cell>
          <cell r="GA13332" t="str">
            <v>Secretaría de Desarrollo Territorial Urbano Sustentable</v>
          </cell>
        </row>
        <row r="13333">
          <cell r="FY13333">
            <v>0</v>
          </cell>
          <cell r="GA13333" t="str">
            <v>Secretaría de Desarrollo Territorial Urbano Sustentable</v>
          </cell>
        </row>
        <row r="13334">
          <cell r="FY13334">
            <v>0</v>
          </cell>
          <cell r="GA13334" t="str">
            <v>Secretaría de Desarrollo Territorial Urbano Sustentable</v>
          </cell>
        </row>
        <row r="13335">
          <cell r="FY13335">
            <v>0</v>
          </cell>
          <cell r="GA13335" t="str">
            <v>Secretaría de Desarrollo Territorial Urbano Sustentable</v>
          </cell>
        </row>
        <row r="13336">
          <cell r="FY13336">
            <v>0</v>
          </cell>
          <cell r="GA13336" t="str">
            <v>Secretaría de Desarrollo Territorial Urbano Sustentable</v>
          </cell>
        </row>
        <row r="13337">
          <cell r="FY13337">
            <v>0</v>
          </cell>
          <cell r="GA13337" t="str">
            <v>Secretaría de Desarrollo Territorial Urbano Sustentable</v>
          </cell>
        </row>
        <row r="13338">
          <cell r="FY13338">
            <v>0</v>
          </cell>
          <cell r="GA13338" t="str">
            <v>Secretaría de Desarrollo Territorial Urbano Sustentable</v>
          </cell>
        </row>
        <row r="13339">
          <cell r="FY13339">
            <v>0</v>
          </cell>
          <cell r="GA13339" t="str">
            <v>Secretaría de Desarrollo Territorial Urbano Sustentable</v>
          </cell>
        </row>
        <row r="13340">
          <cell r="FY13340">
            <v>0</v>
          </cell>
          <cell r="GA13340" t="str">
            <v>Secretaría de Desarrollo Territorial Urbano Sustentable</v>
          </cell>
        </row>
        <row r="13341">
          <cell r="FY13341">
            <v>0</v>
          </cell>
          <cell r="GA13341" t="str">
            <v>Secretaría de Desarrollo Territorial Urbano Sustentable</v>
          </cell>
        </row>
        <row r="13342">
          <cell r="FY13342">
            <v>0</v>
          </cell>
          <cell r="GA13342" t="str">
            <v>Secretaría de Desarrollo Territorial Urbano Sustentable</v>
          </cell>
        </row>
        <row r="13343">
          <cell r="FY13343">
            <v>0</v>
          </cell>
          <cell r="GA13343" t="str">
            <v>Secretaría de Desarrollo Territorial Urbano Sustentable</v>
          </cell>
        </row>
        <row r="13344">
          <cell r="FY13344">
            <v>0</v>
          </cell>
          <cell r="GA13344" t="str">
            <v>Secretaría de Desarrollo Territorial Urbano Sustentable</v>
          </cell>
        </row>
        <row r="13345">
          <cell r="FY13345">
            <v>0</v>
          </cell>
          <cell r="GA13345" t="str">
            <v>Secretaría de Desarrollo Territorial Urbano Sustentable</v>
          </cell>
        </row>
        <row r="13346">
          <cell r="FY13346">
            <v>0</v>
          </cell>
          <cell r="GA13346" t="str">
            <v>Secretaría de Desarrollo Territorial Urbano Sustentable</v>
          </cell>
        </row>
        <row r="13347">
          <cell r="FY13347">
            <v>0</v>
          </cell>
          <cell r="GA13347" t="str">
            <v>Secretaría de Desarrollo Territorial Urbano Sustentable</v>
          </cell>
        </row>
        <row r="13348">
          <cell r="FY13348">
            <v>0</v>
          </cell>
          <cell r="GA13348" t="str">
            <v>Secretaría de Desarrollo Territorial Urbano Sustentable</v>
          </cell>
        </row>
        <row r="13349">
          <cell r="FY13349">
            <v>0</v>
          </cell>
          <cell r="GA13349" t="str">
            <v>Secretaría de Desarrollo Territorial Urbano Sustentable</v>
          </cell>
        </row>
        <row r="13350">
          <cell r="FY13350">
            <v>0</v>
          </cell>
          <cell r="GA13350" t="str">
            <v>Secretaría de Desarrollo Territorial Urbano Sustentable</v>
          </cell>
        </row>
        <row r="13351">
          <cell r="FY13351">
            <v>0</v>
          </cell>
          <cell r="GA13351" t="str">
            <v>Secretaría de Desarrollo Territorial Urbano Sustentable</v>
          </cell>
        </row>
        <row r="13352">
          <cell r="FY13352">
            <v>0</v>
          </cell>
          <cell r="GA13352" t="str">
            <v>Secretaría de Desarrollo Territorial Urbano Sustentable</v>
          </cell>
        </row>
        <row r="13353">
          <cell r="FY13353">
            <v>0</v>
          </cell>
          <cell r="GA13353" t="str">
            <v>Secretaría de Desarrollo Territorial Urbano Sustentable</v>
          </cell>
        </row>
        <row r="13354">
          <cell r="FY13354">
            <v>0</v>
          </cell>
          <cell r="GA13354" t="str">
            <v>Secretaría de Desarrollo Territorial Urbano Sustentable</v>
          </cell>
        </row>
        <row r="13355">
          <cell r="FY13355">
            <v>0</v>
          </cell>
          <cell r="GA13355" t="str">
            <v>Secretaría de Desarrollo Territorial Urbano Sustentable</v>
          </cell>
        </row>
        <row r="13356">
          <cell r="FY13356">
            <v>0</v>
          </cell>
          <cell r="GA13356" t="str">
            <v>Secretaría de Desarrollo Territorial Urbano Sustentable</v>
          </cell>
        </row>
        <row r="13357">
          <cell r="FY13357">
            <v>0</v>
          </cell>
          <cell r="GA13357" t="str">
            <v>Secretaría de Desarrollo Territorial Urbano Sustentable</v>
          </cell>
        </row>
        <row r="13358">
          <cell r="FY13358">
            <v>0</v>
          </cell>
          <cell r="GA13358" t="str">
            <v>Secretaría de Desarrollo Territorial Urbano Sustentable</v>
          </cell>
        </row>
        <row r="13359">
          <cell r="FY13359">
            <v>0</v>
          </cell>
          <cell r="GA13359" t="str">
            <v>Secretaría de Desarrollo Territorial Urbano Sustentable</v>
          </cell>
        </row>
        <row r="13360">
          <cell r="FY13360">
            <v>0</v>
          </cell>
          <cell r="GA13360" t="str">
            <v>Secretaría de Desarrollo Territorial Urbano Sustentable</v>
          </cell>
        </row>
        <row r="13361">
          <cell r="FY13361">
            <v>0</v>
          </cell>
          <cell r="GA13361" t="str">
            <v>Secretaría de Desarrollo Territorial Urbano Sustentable</v>
          </cell>
        </row>
        <row r="13362">
          <cell r="FY13362">
            <v>0</v>
          </cell>
          <cell r="GA13362" t="str">
            <v>Secretaría de Desarrollo Territorial Urbano Sustentable</v>
          </cell>
        </row>
        <row r="13363">
          <cell r="FY13363">
            <v>0</v>
          </cell>
          <cell r="GA13363" t="str">
            <v>Secretaría de Desarrollo Territorial Urbano Sustentable</v>
          </cell>
        </row>
        <row r="13364">
          <cell r="FY13364">
            <v>0</v>
          </cell>
          <cell r="GA13364" t="str">
            <v>Secretaría de Desarrollo Territorial Urbano Sustentable</v>
          </cell>
        </row>
        <row r="13365">
          <cell r="FY13365">
            <v>0</v>
          </cell>
          <cell r="GA13365" t="str">
            <v>Secretaría de Desarrollo Territorial Urbano Sustentable</v>
          </cell>
        </row>
        <row r="13366">
          <cell r="FY13366">
            <v>0</v>
          </cell>
          <cell r="GA13366" t="str">
            <v>Secretaría de Desarrollo Territorial Urbano Sustentable</v>
          </cell>
        </row>
        <row r="13367">
          <cell r="FY13367">
            <v>0</v>
          </cell>
          <cell r="GA13367" t="str">
            <v>Secretaría de Desarrollo Territorial Urbano Sustentable</v>
          </cell>
        </row>
        <row r="13368">
          <cell r="FY13368">
            <v>0</v>
          </cell>
          <cell r="GA13368" t="str">
            <v>Secretaría de Desarrollo Territorial Urbano Sustentable</v>
          </cell>
        </row>
        <row r="13369">
          <cell r="FY13369">
            <v>0</v>
          </cell>
          <cell r="GA13369" t="str">
            <v>Secretaría de Desarrollo Territorial Urbano Sustentable</v>
          </cell>
        </row>
        <row r="13370">
          <cell r="FY13370">
            <v>0</v>
          </cell>
          <cell r="GA13370" t="str">
            <v>Secretaría de Desarrollo Territorial Urbano Sustentable</v>
          </cell>
        </row>
        <row r="13371">
          <cell r="FY13371">
            <v>0</v>
          </cell>
          <cell r="GA13371" t="str">
            <v>Secretaría de Desarrollo Territorial Urbano Sustentable</v>
          </cell>
        </row>
        <row r="13372">
          <cell r="FY13372">
            <v>0</v>
          </cell>
          <cell r="GA13372" t="str">
            <v>Secretaría de Desarrollo Territorial Urbano Sustentable</v>
          </cell>
        </row>
        <row r="13373">
          <cell r="FY13373">
            <v>0</v>
          </cell>
          <cell r="GA13373" t="str">
            <v>Secretaría de Desarrollo Territorial Urbano Sustentable</v>
          </cell>
        </row>
        <row r="13374">
          <cell r="FY13374">
            <v>0</v>
          </cell>
          <cell r="GA13374" t="str">
            <v>Secretaría de Desarrollo Territorial Urbano Sustentable</v>
          </cell>
        </row>
        <row r="13375">
          <cell r="FY13375">
            <v>0</v>
          </cell>
          <cell r="GA13375" t="str">
            <v>Secretaría de Desarrollo Territorial Urbano Sustentable</v>
          </cell>
        </row>
        <row r="13376">
          <cell r="FY13376">
            <v>0</v>
          </cell>
          <cell r="GA13376" t="str">
            <v>Secretaría de Desarrollo Territorial Urbano Sustentable</v>
          </cell>
        </row>
        <row r="13377">
          <cell r="FY13377">
            <v>0</v>
          </cell>
          <cell r="GA13377" t="str">
            <v>Secretaría de Desarrollo Territorial Urbano Sustentable</v>
          </cell>
        </row>
        <row r="13378">
          <cell r="FY13378">
            <v>0</v>
          </cell>
          <cell r="GA13378" t="str">
            <v>Secretaría de Desarrollo Territorial Urbano Sustentable</v>
          </cell>
        </row>
        <row r="13379">
          <cell r="FY13379">
            <v>0</v>
          </cell>
          <cell r="GA13379" t="str">
            <v>Secretaría de Desarrollo Territorial Urbano Sustentable</v>
          </cell>
        </row>
        <row r="13380">
          <cell r="FY13380">
            <v>0</v>
          </cell>
          <cell r="GA13380" t="str">
            <v>Secretaría de Desarrollo Territorial Urbano Sustentable</v>
          </cell>
        </row>
        <row r="13381">
          <cell r="FY13381">
            <v>0</v>
          </cell>
          <cell r="GA13381" t="str">
            <v>Secretaría de Desarrollo Territorial Urbano Sustentable</v>
          </cell>
        </row>
        <row r="13382">
          <cell r="FY13382">
            <v>0</v>
          </cell>
          <cell r="GA13382" t="str">
            <v>Secretaría de Desarrollo Territorial Urbano Sustentable</v>
          </cell>
        </row>
        <row r="13383">
          <cell r="FY13383">
            <v>0</v>
          </cell>
          <cell r="GA13383" t="str">
            <v>Secretaría de Desarrollo Territorial Urbano Sustentable</v>
          </cell>
        </row>
        <row r="13384">
          <cell r="FY13384">
            <v>0</v>
          </cell>
          <cell r="GA13384" t="str">
            <v>Secretaría de Desarrollo Territorial Urbano Sustentable</v>
          </cell>
        </row>
        <row r="13385">
          <cell r="FY13385">
            <v>0</v>
          </cell>
          <cell r="GA13385" t="str">
            <v>Secretaría de Desarrollo Territorial Urbano Sustentable</v>
          </cell>
        </row>
        <row r="13386">
          <cell r="FY13386">
            <v>0</v>
          </cell>
          <cell r="GA13386" t="str">
            <v>Secretaría de Desarrollo Territorial Urbano Sustentable</v>
          </cell>
        </row>
        <row r="13387">
          <cell r="FY13387">
            <v>0</v>
          </cell>
          <cell r="GA13387" t="str">
            <v>Secretaría de Desarrollo Territorial Urbano Sustentable</v>
          </cell>
        </row>
        <row r="13388">
          <cell r="FY13388">
            <v>0</v>
          </cell>
          <cell r="GA13388" t="str">
            <v>Secretaría de Desarrollo Territorial Urbano Sustentable</v>
          </cell>
        </row>
        <row r="13389">
          <cell r="FY13389">
            <v>0</v>
          </cell>
          <cell r="GA13389" t="str">
            <v>Secretaría de Desarrollo Territorial Urbano Sustentable</v>
          </cell>
        </row>
        <row r="13390">
          <cell r="FY13390">
            <v>0</v>
          </cell>
          <cell r="GA13390" t="str">
            <v>Secretaría de Desarrollo Territorial Urbano Sustentable</v>
          </cell>
        </row>
        <row r="13391">
          <cell r="FY13391">
            <v>0</v>
          </cell>
          <cell r="GA13391" t="str">
            <v>Secretaría de Desarrollo Territorial Urbano Sustentable</v>
          </cell>
        </row>
        <row r="13392">
          <cell r="FY13392">
            <v>0</v>
          </cell>
          <cell r="GA13392" t="str">
            <v>Secretaría de Desarrollo Territorial Urbano Sustentable</v>
          </cell>
        </row>
        <row r="13393">
          <cell r="FY13393">
            <v>0</v>
          </cell>
          <cell r="GA13393" t="str">
            <v>Secretaría de Desarrollo Territorial Urbano Sustentable</v>
          </cell>
        </row>
        <row r="13394">
          <cell r="FY13394">
            <v>0</v>
          </cell>
          <cell r="GA13394" t="str">
            <v>Secretaría de Desarrollo Territorial Urbano Sustentable</v>
          </cell>
        </row>
        <row r="13395">
          <cell r="FY13395">
            <v>0</v>
          </cell>
          <cell r="GA13395" t="str">
            <v>Secretaría de Desarrollo Territorial Urbano Sustentable</v>
          </cell>
        </row>
        <row r="13396">
          <cell r="FY13396">
            <v>0</v>
          </cell>
          <cell r="GA13396" t="str">
            <v>Secretaría de Desarrollo Territorial Urbano Sustentable</v>
          </cell>
        </row>
        <row r="13397">
          <cell r="FY13397">
            <v>0</v>
          </cell>
          <cell r="GA13397" t="str">
            <v>Secretaría de Desarrollo Territorial Urbano Sustentable</v>
          </cell>
        </row>
        <row r="13398">
          <cell r="FY13398">
            <v>0</v>
          </cell>
          <cell r="GA13398" t="str">
            <v>Secretaría de Desarrollo Territorial Urbano Sustentable</v>
          </cell>
        </row>
        <row r="13399">
          <cell r="FY13399">
            <v>0</v>
          </cell>
          <cell r="GA13399" t="str">
            <v>Secretaría de Desarrollo Territorial Urbano Sustentable</v>
          </cell>
        </row>
        <row r="13400">
          <cell r="FY13400">
            <v>0</v>
          </cell>
          <cell r="GA13400" t="str">
            <v>Secretaría de Desarrollo Territorial Urbano Sustentable</v>
          </cell>
        </row>
        <row r="13401">
          <cell r="FY13401">
            <v>0</v>
          </cell>
          <cell r="GA13401" t="str">
            <v>Secretaría de Desarrollo Territorial Urbano Sustentable</v>
          </cell>
        </row>
        <row r="13402">
          <cell r="FY13402">
            <v>0</v>
          </cell>
          <cell r="GA13402" t="str">
            <v>Secretaría de Desarrollo Territorial Urbano Sustentable</v>
          </cell>
        </row>
        <row r="13403">
          <cell r="FY13403">
            <v>0</v>
          </cell>
          <cell r="GA13403" t="str">
            <v>Secretaría de Desarrollo Territorial Urbano Sustentable</v>
          </cell>
        </row>
        <row r="13404">
          <cell r="FY13404">
            <v>0</v>
          </cell>
          <cell r="GA13404" t="str">
            <v>Secretaría de Desarrollo Territorial Urbano Sustentable</v>
          </cell>
        </row>
        <row r="13405">
          <cell r="FY13405">
            <v>0</v>
          </cell>
          <cell r="GA13405" t="str">
            <v>Secretaría de Desarrollo Territorial Urbano Sustentable</v>
          </cell>
        </row>
        <row r="13406">
          <cell r="FY13406">
            <v>0</v>
          </cell>
          <cell r="GA13406" t="str">
            <v>Secretaría de Desarrollo Territorial Urbano Sustentable</v>
          </cell>
        </row>
        <row r="13407">
          <cell r="FY13407">
            <v>0</v>
          </cell>
          <cell r="GA13407" t="str">
            <v>Secretaría de Desarrollo Territorial Urbano Sustentable</v>
          </cell>
        </row>
        <row r="13408">
          <cell r="FY13408">
            <v>0</v>
          </cell>
          <cell r="GA13408" t="str">
            <v>Secretaría de Desarrollo Territorial Urbano Sustentable</v>
          </cell>
        </row>
        <row r="13409">
          <cell r="FY13409">
            <v>0</v>
          </cell>
          <cell r="GA13409" t="str">
            <v>Secretaría de Desarrollo Territorial Urbano Sustentable</v>
          </cell>
        </row>
        <row r="13410">
          <cell r="FY13410">
            <v>0</v>
          </cell>
          <cell r="GA13410" t="str">
            <v>Secretaría de Desarrollo Territorial Urbano Sustentable</v>
          </cell>
        </row>
        <row r="13411">
          <cell r="FY13411">
            <v>0</v>
          </cell>
          <cell r="GA13411" t="str">
            <v>Secretaría de Desarrollo Territorial Urbano Sustentable</v>
          </cell>
        </row>
        <row r="13412">
          <cell r="FY13412">
            <v>0</v>
          </cell>
          <cell r="GA13412" t="str">
            <v>Secretaría de Desarrollo Territorial Urbano Sustentable</v>
          </cell>
        </row>
        <row r="13413">
          <cell r="FY13413">
            <v>0</v>
          </cell>
          <cell r="GA13413" t="str">
            <v>Secretaría de Desarrollo Territorial Urbano Sustentable</v>
          </cell>
        </row>
        <row r="13414">
          <cell r="FY13414">
            <v>0</v>
          </cell>
          <cell r="GA13414" t="str">
            <v>Secretaría de Desarrollo Territorial Urbano Sustentable</v>
          </cell>
        </row>
        <row r="13415">
          <cell r="FY13415">
            <v>0</v>
          </cell>
          <cell r="GA13415" t="str">
            <v>Secretaría de Desarrollo Territorial Urbano Sustentable</v>
          </cell>
        </row>
        <row r="13416">
          <cell r="FY13416">
            <v>0</v>
          </cell>
          <cell r="GA13416" t="str">
            <v>Secretaría de Desarrollo Territorial Urbano Sustentable</v>
          </cell>
        </row>
        <row r="13417">
          <cell r="FY13417">
            <v>0</v>
          </cell>
          <cell r="GA13417" t="str">
            <v>Secretaría de Desarrollo Territorial Urbano Sustentable</v>
          </cell>
        </row>
        <row r="13418">
          <cell r="FY13418">
            <v>0</v>
          </cell>
          <cell r="GA13418" t="str">
            <v>Secretaría de Desarrollo Territorial Urbano Sustentable</v>
          </cell>
        </row>
        <row r="13419">
          <cell r="FY13419">
            <v>0</v>
          </cell>
          <cell r="GA13419" t="str">
            <v>Secretaría de Desarrollo Territorial Urbano Sustentable</v>
          </cell>
        </row>
        <row r="13420">
          <cell r="FY13420">
            <v>0</v>
          </cell>
          <cell r="GA13420" t="str">
            <v>Secretaría de Desarrollo Territorial Urbano Sustentable</v>
          </cell>
        </row>
        <row r="13421">
          <cell r="FY13421">
            <v>0</v>
          </cell>
          <cell r="GA13421" t="str">
            <v>Secretaría de Desarrollo Territorial Urbano Sustentable</v>
          </cell>
        </row>
        <row r="13422">
          <cell r="FY13422">
            <v>0</v>
          </cell>
          <cell r="GA13422" t="str">
            <v>Secretaría de Desarrollo Territorial Urbano Sustentable</v>
          </cell>
        </row>
        <row r="13423">
          <cell r="FY13423">
            <v>0</v>
          </cell>
          <cell r="GA13423" t="str">
            <v>Secretaría de Desarrollo Territorial Urbano Sustentable</v>
          </cell>
        </row>
        <row r="13424">
          <cell r="FY13424">
            <v>0</v>
          </cell>
          <cell r="GA13424" t="str">
            <v>Secretaría de Desarrollo Territorial Urbano Sustentable</v>
          </cell>
        </row>
        <row r="13425">
          <cell r="FY13425">
            <v>0</v>
          </cell>
          <cell r="GA13425" t="str">
            <v>Secretaría de Desarrollo Territorial Urbano Sustentable</v>
          </cell>
        </row>
        <row r="13426">
          <cell r="FY13426">
            <v>0</v>
          </cell>
          <cell r="GA13426" t="str">
            <v>Secretaría de Desarrollo Territorial Urbano Sustentable</v>
          </cell>
        </row>
        <row r="13427">
          <cell r="FY13427">
            <v>0</v>
          </cell>
          <cell r="GA13427" t="str">
            <v>Secretaría de Desarrollo Territorial Urbano Sustentable</v>
          </cell>
        </row>
        <row r="13428">
          <cell r="FY13428">
            <v>0</v>
          </cell>
          <cell r="GA13428" t="str">
            <v>Secretaría de Desarrollo Territorial Urbano Sustentable</v>
          </cell>
        </row>
        <row r="13429">
          <cell r="FY13429">
            <v>0</v>
          </cell>
          <cell r="GA13429" t="str">
            <v>Secretaría de Desarrollo Territorial Urbano Sustentable</v>
          </cell>
        </row>
        <row r="13430">
          <cell r="FY13430">
            <v>0</v>
          </cell>
          <cell r="GA13430" t="str">
            <v>Secretaría de Desarrollo Territorial Urbano Sustentable</v>
          </cell>
        </row>
        <row r="13431">
          <cell r="FY13431">
            <v>0</v>
          </cell>
          <cell r="GA13431" t="str">
            <v>Secretaría de Desarrollo Territorial Urbano Sustentable</v>
          </cell>
        </row>
        <row r="13432">
          <cell r="FY13432">
            <v>0</v>
          </cell>
          <cell r="GA13432" t="str">
            <v>Secretaría de Desarrollo Territorial Urbano Sustentable</v>
          </cell>
        </row>
        <row r="13433">
          <cell r="FY13433">
            <v>0</v>
          </cell>
          <cell r="GA13433" t="str">
            <v>Secretaría de Desarrollo Territorial Urbano Sustentable</v>
          </cell>
        </row>
        <row r="13434">
          <cell r="FY13434">
            <v>0</v>
          </cell>
          <cell r="GA13434" t="str">
            <v>Secretaría de Turismo</v>
          </cell>
        </row>
        <row r="13435">
          <cell r="FY13435">
            <v>0</v>
          </cell>
          <cell r="GA13435" t="str">
            <v>Secretaría de Turismo</v>
          </cell>
        </row>
        <row r="13436">
          <cell r="FY13436">
            <v>0</v>
          </cell>
          <cell r="GA13436" t="str">
            <v>Secretaría de Turismo</v>
          </cell>
        </row>
        <row r="13437">
          <cell r="FY13437">
            <v>0</v>
          </cell>
          <cell r="GA13437" t="str">
            <v>Secretaría de Turismo</v>
          </cell>
        </row>
        <row r="13438">
          <cell r="FY13438">
            <v>0</v>
          </cell>
          <cell r="GA13438" t="str">
            <v>Secretaría de Turismo</v>
          </cell>
        </row>
        <row r="13439">
          <cell r="FY13439">
            <v>0</v>
          </cell>
          <cell r="GA13439" t="str">
            <v>Secretaría de Turismo</v>
          </cell>
        </row>
        <row r="13440">
          <cell r="FY13440">
            <v>0</v>
          </cell>
          <cell r="GA13440" t="str">
            <v>Secretaría de Turismo</v>
          </cell>
        </row>
        <row r="13441">
          <cell r="FY13441">
            <v>0</v>
          </cell>
          <cell r="GA13441" t="str">
            <v>Secretaría de Turismo</v>
          </cell>
        </row>
        <row r="13442">
          <cell r="FY13442">
            <v>0</v>
          </cell>
          <cell r="GA13442" t="str">
            <v>Secretaría de Turismo</v>
          </cell>
        </row>
        <row r="13443">
          <cell r="FY13443">
            <v>0</v>
          </cell>
          <cell r="GA13443" t="str">
            <v>Secretaría de Turismo</v>
          </cell>
        </row>
        <row r="13444">
          <cell r="FY13444">
            <v>0</v>
          </cell>
          <cell r="GA13444" t="str">
            <v>Secretaría de Turismo</v>
          </cell>
        </row>
        <row r="13445">
          <cell r="FY13445">
            <v>0</v>
          </cell>
          <cell r="GA13445" t="str">
            <v>Secretaría de Turismo</v>
          </cell>
        </row>
        <row r="13446">
          <cell r="FY13446">
            <v>0</v>
          </cell>
          <cell r="GA13446" t="str">
            <v>Secretaría de Turismo</v>
          </cell>
        </row>
        <row r="13447">
          <cell r="FY13447">
            <v>0</v>
          </cell>
          <cell r="GA13447" t="str">
            <v>Secretaría de Turismo</v>
          </cell>
        </row>
        <row r="13448">
          <cell r="FY13448">
            <v>0</v>
          </cell>
          <cell r="GA13448" t="str">
            <v>Secretaría de Turismo</v>
          </cell>
        </row>
        <row r="13449">
          <cell r="FY13449">
            <v>0</v>
          </cell>
          <cell r="GA13449" t="str">
            <v>Secretaría de Turismo</v>
          </cell>
        </row>
        <row r="13450">
          <cell r="FY13450">
            <v>0</v>
          </cell>
          <cell r="GA13450" t="str">
            <v>Secretaría de Turismo</v>
          </cell>
        </row>
        <row r="13451">
          <cell r="FY13451">
            <v>0</v>
          </cell>
          <cell r="GA13451" t="str">
            <v>Secretaría de Turismo</v>
          </cell>
        </row>
        <row r="13452">
          <cell r="FY13452">
            <v>0</v>
          </cell>
          <cell r="GA13452" t="str">
            <v>Secretaría de Turismo</v>
          </cell>
        </row>
        <row r="13453">
          <cell r="FY13453">
            <v>0</v>
          </cell>
          <cell r="GA13453" t="str">
            <v>Secretaría de Turismo</v>
          </cell>
        </row>
        <row r="13454">
          <cell r="FY13454">
            <v>0</v>
          </cell>
          <cell r="GA13454" t="str">
            <v>Secretaría de Turismo</v>
          </cell>
        </row>
        <row r="13455">
          <cell r="FY13455">
            <v>0</v>
          </cell>
          <cell r="GA13455" t="str">
            <v>Secretaría de Turismo</v>
          </cell>
        </row>
        <row r="13456">
          <cell r="FY13456">
            <v>0</v>
          </cell>
          <cell r="GA13456" t="str">
            <v>Secretaría de Turismo</v>
          </cell>
        </row>
        <row r="13457">
          <cell r="FY13457">
            <v>0</v>
          </cell>
          <cell r="GA13457" t="str">
            <v>Secretaría de Turismo</v>
          </cell>
        </row>
        <row r="13458">
          <cell r="FY13458">
            <v>0</v>
          </cell>
          <cell r="GA13458" t="str">
            <v>Secretaría de Turismo</v>
          </cell>
        </row>
        <row r="13459">
          <cell r="FY13459">
            <v>0</v>
          </cell>
          <cell r="GA13459" t="str">
            <v>Secretaría de Turismo</v>
          </cell>
        </row>
        <row r="13460">
          <cell r="FY13460">
            <v>0</v>
          </cell>
          <cell r="GA13460" t="str">
            <v>Secretaría de Turismo</v>
          </cell>
        </row>
        <row r="13461">
          <cell r="FY13461">
            <v>0</v>
          </cell>
          <cell r="GA13461" t="str">
            <v>Secretaría de Turismo</v>
          </cell>
        </row>
        <row r="13462">
          <cell r="FY13462">
            <v>0</v>
          </cell>
          <cell r="GA13462" t="str">
            <v>Secretaría de Turismo</v>
          </cell>
        </row>
        <row r="13463">
          <cell r="FY13463">
            <v>0</v>
          </cell>
          <cell r="GA13463" t="str">
            <v>Secretaría de Turismo</v>
          </cell>
        </row>
        <row r="13464">
          <cell r="FY13464">
            <v>0</v>
          </cell>
          <cell r="GA13464" t="str">
            <v>Secretaría de Turismo</v>
          </cell>
        </row>
        <row r="13465">
          <cell r="FY13465">
            <v>0</v>
          </cell>
          <cell r="GA13465" t="str">
            <v>Secretaría de Turismo</v>
          </cell>
        </row>
        <row r="13466">
          <cell r="FY13466">
            <v>0</v>
          </cell>
          <cell r="GA13466" t="str">
            <v>Secretaría de Turismo</v>
          </cell>
        </row>
        <row r="13467">
          <cell r="FY13467">
            <v>0</v>
          </cell>
          <cell r="GA13467" t="str">
            <v>Secretaría de Turismo</v>
          </cell>
        </row>
        <row r="13468">
          <cell r="FY13468">
            <v>0</v>
          </cell>
          <cell r="GA13468" t="str">
            <v>Secretaría de Turismo</v>
          </cell>
        </row>
        <row r="13469">
          <cell r="FY13469">
            <v>0</v>
          </cell>
          <cell r="GA13469" t="str">
            <v>Secretaría de Turismo</v>
          </cell>
        </row>
        <row r="13470">
          <cell r="FY13470">
            <v>0</v>
          </cell>
          <cell r="GA13470" t="str">
            <v>Secretaría de Turismo</v>
          </cell>
        </row>
        <row r="13471">
          <cell r="FY13471">
            <v>0</v>
          </cell>
          <cell r="GA13471" t="str">
            <v>Secretaría de Turismo</v>
          </cell>
        </row>
        <row r="13472">
          <cell r="FY13472">
            <v>0</v>
          </cell>
          <cell r="GA13472" t="str">
            <v>Secretaría de Turismo</v>
          </cell>
        </row>
        <row r="13473">
          <cell r="FY13473">
            <v>0</v>
          </cell>
          <cell r="GA13473" t="str">
            <v>Secretaría de Turismo</v>
          </cell>
        </row>
        <row r="13474">
          <cell r="FY13474">
            <v>0</v>
          </cell>
          <cell r="GA13474" t="str">
            <v>Secretaría de Turismo</v>
          </cell>
        </row>
        <row r="13475">
          <cell r="FY13475">
            <v>0</v>
          </cell>
          <cell r="GA13475" t="str">
            <v>Secretaría de Turismo</v>
          </cell>
        </row>
        <row r="13476">
          <cell r="FY13476">
            <v>0</v>
          </cell>
          <cell r="GA13476" t="str">
            <v>Secretaría de Turismo</v>
          </cell>
        </row>
        <row r="13477">
          <cell r="FY13477">
            <v>0</v>
          </cell>
          <cell r="GA13477" t="str">
            <v>Secretaría de Turismo</v>
          </cell>
        </row>
        <row r="13478">
          <cell r="FY13478">
            <v>0</v>
          </cell>
          <cell r="GA13478" t="str">
            <v>Secretaría de Turismo</v>
          </cell>
        </row>
        <row r="13479">
          <cell r="FY13479">
            <v>0</v>
          </cell>
          <cell r="GA13479" t="str">
            <v>Secretaría de Turismo</v>
          </cell>
        </row>
        <row r="13480">
          <cell r="FY13480">
            <v>0</v>
          </cell>
          <cell r="GA13480" t="str">
            <v>Secretaría de Turismo</v>
          </cell>
        </row>
        <row r="13481">
          <cell r="FY13481">
            <v>0</v>
          </cell>
          <cell r="GA13481" t="str">
            <v>Secretaría de Turismo</v>
          </cell>
        </row>
        <row r="13482">
          <cell r="FY13482">
            <v>0</v>
          </cell>
          <cell r="GA13482" t="str">
            <v>Secretaría de Turismo</v>
          </cell>
        </row>
        <row r="13483">
          <cell r="FY13483">
            <v>0</v>
          </cell>
          <cell r="GA13483" t="str">
            <v>Secretaría de Turismo</v>
          </cell>
        </row>
        <row r="13484">
          <cell r="FY13484">
            <v>0</v>
          </cell>
          <cell r="GA13484" t="str">
            <v>Secretaría de Turismo</v>
          </cell>
        </row>
        <row r="13485">
          <cell r="FY13485">
            <v>0</v>
          </cell>
          <cell r="GA13485" t="str">
            <v>Secretaría de Turismo</v>
          </cell>
        </row>
        <row r="13486">
          <cell r="FY13486">
            <v>0</v>
          </cell>
          <cell r="GA13486" t="str">
            <v>Secretaría de Turismo</v>
          </cell>
        </row>
        <row r="13487">
          <cell r="FY13487">
            <v>0</v>
          </cell>
          <cell r="GA13487" t="str">
            <v>Secretaría de Turismo</v>
          </cell>
        </row>
        <row r="13488">
          <cell r="FY13488">
            <v>0</v>
          </cell>
          <cell r="GA13488" t="str">
            <v>Secretaría de Turismo</v>
          </cell>
        </row>
        <row r="13489">
          <cell r="FY13489">
            <v>0</v>
          </cell>
          <cell r="GA13489" t="str">
            <v>Secretaría de Turismo</v>
          </cell>
        </row>
        <row r="13490">
          <cell r="FY13490">
            <v>0</v>
          </cell>
          <cell r="GA13490" t="str">
            <v>Secretaría de Turismo</v>
          </cell>
        </row>
        <row r="13491">
          <cell r="FY13491">
            <v>0</v>
          </cell>
          <cell r="GA13491" t="str">
            <v>Secretaría de Turismo</v>
          </cell>
        </row>
        <row r="13492">
          <cell r="FY13492">
            <v>0</v>
          </cell>
          <cell r="GA13492" t="str">
            <v>Secretaría de Turismo</v>
          </cell>
        </row>
        <row r="13493">
          <cell r="FY13493">
            <v>0</v>
          </cell>
          <cell r="GA13493" t="str">
            <v>Secretaría de Turismo</v>
          </cell>
        </row>
        <row r="13494">
          <cell r="FY13494">
            <v>0</v>
          </cell>
          <cell r="GA13494" t="str">
            <v>Secretaría de Turismo</v>
          </cell>
        </row>
        <row r="13495">
          <cell r="FY13495">
            <v>0</v>
          </cell>
          <cell r="GA13495" t="str">
            <v>Secretaría de Turismo</v>
          </cell>
        </row>
        <row r="13496">
          <cell r="FY13496">
            <v>0</v>
          </cell>
          <cell r="GA13496" t="str">
            <v>Secretaría de Turismo</v>
          </cell>
        </row>
        <row r="13497">
          <cell r="FY13497">
            <v>0</v>
          </cell>
          <cell r="GA13497" t="str">
            <v>Secretaría de Turismo</v>
          </cell>
        </row>
        <row r="13498">
          <cell r="FY13498">
            <v>0</v>
          </cell>
          <cell r="GA13498" t="str">
            <v>Secretaría de Turismo</v>
          </cell>
        </row>
        <row r="13499">
          <cell r="FY13499">
            <v>0</v>
          </cell>
          <cell r="GA13499" t="str">
            <v>Secretaría de Turismo</v>
          </cell>
        </row>
        <row r="13500">
          <cell r="FY13500">
            <v>0</v>
          </cell>
          <cell r="GA13500" t="str">
            <v>Secretaría de Turismo</v>
          </cell>
        </row>
        <row r="13501">
          <cell r="FY13501">
            <v>0</v>
          </cell>
          <cell r="GA13501" t="str">
            <v>Secretaría de Turismo</v>
          </cell>
        </row>
        <row r="13502">
          <cell r="FY13502">
            <v>0</v>
          </cell>
          <cell r="GA13502" t="str">
            <v>Secretaría de Turismo</v>
          </cell>
        </row>
        <row r="13503">
          <cell r="FY13503">
            <v>0</v>
          </cell>
          <cell r="GA13503" t="str">
            <v>Secretaría de Turismo</v>
          </cell>
        </row>
        <row r="13504">
          <cell r="FY13504">
            <v>0</v>
          </cell>
          <cell r="GA13504" t="str">
            <v>Secretaría de Turismo</v>
          </cell>
        </row>
        <row r="13505">
          <cell r="FY13505">
            <v>0</v>
          </cell>
          <cell r="GA13505" t="str">
            <v>Secretaría de Turismo</v>
          </cell>
        </row>
        <row r="13506">
          <cell r="FY13506">
            <v>0</v>
          </cell>
          <cell r="GA13506" t="str">
            <v>Secretaría de Turismo</v>
          </cell>
        </row>
        <row r="13507">
          <cell r="FY13507">
            <v>0</v>
          </cell>
          <cell r="GA13507" t="str">
            <v>Secretaría de Turismo</v>
          </cell>
        </row>
        <row r="13508">
          <cell r="FY13508">
            <v>0</v>
          </cell>
          <cell r="GA13508" t="str">
            <v>Secretaría de Turismo</v>
          </cell>
        </row>
        <row r="13509">
          <cell r="FY13509">
            <v>0</v>
          </cell>
          <cell r="GA13509" t="str">
            <v>Secretaría de Turismo</v>
          </cell>
        </row>
        <row r="13510">
          <cell r="FY13510">
            <v>0</v>
          </cell>
          <cell r="GA13510" t="str">
            <v>Secretaría de Turismo</v>
          </cell>
        </row>
        <row r="13511">
          <cell r="FY13511">
            <v>0</v>
          </cell>
          <cell r="GA13511" t="str">
            <v>Secretaría de Turismo</v>
          </cell>
        </row>
        <row r="13512">
          <cell r="FY13512">
            <v>0</v>
          </cell>
          <cell r="GA13512" t="str">
            <v>Secretaría de Turismo</v>
          </cell>
        </row>
        <row r="13513">
          <cell r="FY13513">
            <v>0</v>
          </cell>
          <cell r="GA13513" t="str">
            <v>Secretaría de Turismo</v>
          </cell>
        </row>
        <row r="13514">
          <cell r="FY13514">
            <v>0</v>
          </cell>
          <cell r="GA13514" t="str">
            <v>Secretaría de Turismo</v>
          </cell>
        </row>
        <row r="13515">
          <cell r="FY13515">
            <v>0</v>
          </cell>
          <cell r="GA13515" t="str">
            <v>Secretaría de Turismo</v>
          </cell>
        </row>
        <row r="13516">
          <cell r="FY13516">
            <v>0</v>
          </cell>
          <cell r="GA13516" t="str">
            <v>Secretaría de Turismo</v>
          </cell>
        </row>
        <row r="13517">
          <cell r="FY13517">
            <v>0</v>
          </cell>
          <cell r="GA13517" t="str">
            <v>Secretaría de Turismo</v>
          </cell>
        </row>
        <row r="13518">
          <cell r="FY13518">
            <v>0</v>
          </cell>
          <cell r="GA13518" t="str">
            <v>Secretaría de Turismo</v>
          </cell>
        </row>
        <row r="13519">
          <cell r="FY13519">
            <v>0</v>
          </cell>
          <cell r="GA13519" t="str">
            <v>Secretaría de Turismo</v>
          </cell>
        </row>
        <row r="13520">
          <cell r="FY13520">
            <v>0</v>
          </cell>
          <cell r="GA13520" t="str">
            <v>Secretaría de Turismo</v>
          </cell>
        </row>
        <row r="13521">
          <cell r="FY13521">
            <v>0</v>
          </cell>
          <cell r="GA13521" t="str">
            <v>Secretaría de Turismo</v>
          </cell>
        </row>
        <row r="13522">
          <cell r="FY13522">
            <v>0</v>
          </cell>
          <cell r="GA13522" t="str">
            <v>Secretaría de Turismo</v>
          </cell>
        </row>
        <row r="13523">
          <cell r="FY13523">
            <v>0</v>
          </cell>
          <cell r="GA13523" t="str">
            <v>Secretaría de Turismo</v>
          </cell>
        </row>
        <row r="13524">
          <cell r="FY13524">
            <v>0</v>
          </cell>
          <cell r="GA13524" t="str">
            <v>Secretaría de Turismo</v>
          </cell>
        </row>
        <row r="13525">
          <cell r="FY13525">
            <v>0</v>
          </cell>
          <cell r="GA13525" t="str">
            <v>Secretaría de Turismo</v>
          </cell>
        </row>
        <row r="13526">
          <cell r="FY13526">
            <v>0</v>
          </cell>
          <cell r="GA13526" t="str">
            <v>Secretaría de Turismo</v>
          </cell>
        </row>
        <row r="13527">
          <cell r="FY13527">
            <v>0</v>
          </cell>
          <cell r="GA13527" t="str">
            <v>Secretaría de Turismo</v>
          </cell>
        </row>
        <row r="13528">
          <cell r="FY13528">
            <v>0</v>
          </cell>
          <cell r="GA13528" t="str">
            <v>Secretaría de Turismo</v>
          </cell>
        </row>
        <row r="13529">
          <cell r="FY13529">
            <v>0</v>
          </cell>
          <cell r="GA13529" t="str">
            <v>Secretaría de Turismo</v>
          </cell>
        </row>
        <row r="13530">
          <cell r="FY13530">
            <v>0</v>
          </cell>
          <cell r="GA13530" t="str">
            <v>Secretaría de Turismo</v>
          </cell>
        </row>
        <row r="13531">
          <cell r="FY13531">
            <v>0</v>
          </cell>
          <cell r="GA13531" t="str">
            <v>Secretaría de Turismo</v>
          </cell>
        </row>
        <row r="13532">
          <cell r="FY13532">
            <v>0</v>
          </cell>
          <cell r="GA13532" t="str">
            <v>Secretaría de Turismo</v>
          </cell>
        </row>
        <row r="13533">
          <cell r="FY13533">
            <v>0</v>
          </cell>
          <cell r="GA13533" t="str">
            <v>Secretaría de Turismo</v>
          </cell>
        </row>
        <row r="13534">
          <cell r="FY13534">
            <v>0</v>
          </cell>
          <cell r="GA13534" t="str">
            <v>Secretaría de Turismo</v>
          </cell>
        </row>
        <row r="13535">
          <cell r="FY13535">
            <v>0</v>
          </cell>
          <cell r="GA13535" t="str">
            <v>Secretaría de Turismo</v>
          </cell>
        </row>
        <row r="13536">
          <cell r="FY13536">
            <v>0</v>
          </cell>
          <cell r="GA13536" t="str">
            <v>Secretaría de Turismo</v>
          </cell>
        </row>
        <row r="13537">
          <cell r="FY13537">
            <v>0</v>
          </cell>
          <cell r="GA13537" t="str">
            <v>Secretaría de Turismo</v>
          </cell>
        </row>
        <row r="13538">
          <cell r="FY13538">
            <v>0</v>
          </cell>
          <cell r="GA13538" t="str">
            <v>Secretaría de Turismo</v>
          </cell>
        </row>
        <row r="13539">
          <cell r="FY13539">
            <v>0</v>
          </cell>
          <cell r="GA13539" t="str">
            <v>Secretaría de Turismo</v>
          </cell>
        </row>
        <row r="13540">
          <cell r="FY13540">
            <v>0</v>
          </cell>
          <cell r="GA13540" t="str">
            <v>Secretaría de Turismo</v>
          </cell>
        </row>
        <row r="13541">
          <cell r="FY13541">
            <v>0</v>
          </cell>
          <cell r="GA13541" t="str">
            <v>Secretaría de Turismo</v>
          </cell>
        </row>
        <row r="13542">
          <cell r="FY13542">
            <v>0</v>
          </cell>
          <cell r="GA13542" t="str">
            <v>Secretaría de Turismo</v>
          </cell>
        </row>
        <row r="13543">
          <cell r="FY13543">
            <v>0</v>
          </cell>
          <cell r="GA13543" t="str">
            <v>Secretaría de Turismo</v>
          </cell>
        </row>
        <row r="13544">
          <cell r="FY13544">
            <v>0</v>
          </cell>
          <cell r="GA13544" t="str">
            <v>Secretaría de Turismo</v>
          </cell>
        </row>
        <row r="13545">
          <cell r="FY13545">
            <v>0</v>
          </cell>
          <cell r="GA13545" t="str">
            <v>Secretaría de Turismo</v>
          </cell>
        </row>
        <row r="13546">
          <cell r="FY13546">
            <v>0</v>
          </cell>
          <cell r="GA13546" t="str">
            <v>Secretaría de Turismo</v>
          </cell>
        </row>
        <row r="13547">
          <cell r="FY13547">
            <v>0</v>
          </cell>
          <cell r="GA13547" t="str">
            <v>Secretaría de Turismo</v>
          </cell>
        </row>
        <row r="13548">
          <cell r="FY13548">
            <v>0</v>
          </cell>
          <cell r="GA13548" t="str">
            <v>Secretaría de Turismo</v>
          </cell>
        </row>
        <row r="13549">
          <cell r="FY13549">
            <v>0</v>
          </cell>
          <cell r="GA13549" t="str">
            <v>Secretaría de Turismo</v>
          </cell>
        </row>
        <row r="13550">
          <cell r="FY13550">
            <v>0</v>
          </cell>
          <cell r="GA13550" t="str">
            <v>Secretaría de Turismo</v>
          </cell>
        </row>
        <row r="13551">
          <cell r="FY13551">
            <v>0</v>
          </cell>
          <cell r="GA13551" t="str">
            <v>Secretaría de Turismo</v>
          </cell>
        </row>
        <row r="13552">
          <cell r="FY13552">
            <v>0</v>
          </cell>
          <cell r="GA13552" t="str">
            <v>Secretaría de Turismo</v>
          </cell>
        </row>
        <row r="13553">
          <cell r="FY13553">
            <v>0</v>
          </cell>
          <cell r="GA13553" t="str">
            <v>Secretaría de Turismo</v>
          </cell>
        </row>
        <row r="13554">
          <cell r="FY13554">
            <v>0</v>
          </cell>
          <cell r="GA13554" t="str">
            <v>Secretaría de Turismo</v>
          </cell>
        </row>
        <row r="13555">
          <cell r="FY13555">
            <v>0</v>
          </cell>
          <cell r="GA13555" t="str">
            <v>Secretaría de Turismo</v>
          </cell>
        </row>
        <row r="13556">
          <cell r="FY13556">
            <v>0</v>
          </cell>
          <cell r="GA13556" t="str">
            <v>Secretaría de Turismo</v>
          </cell>
        </row>
        <row r="13557">
          <cell r="FY13557">
            <v>0</v>
          </cell>
          <cell r="GA13557" t="str">
            <v>Secretaría de Turismo</v>
          </cell>
        </row>
        <row r="13558">
          <cell r="FY13558">
            <v>0</v>
          </cell>
          <cell r="GA13558" t="str">
            <v>Secretaría de Turismo</v>
          </cell>
        </row>
        <row r="13559">
          <cell r="FY13559">
            <v>0</v>
          </cell>
          <cell r="GA13559" t="str">
            <v>Secretaría de Turismo</v>
          </cell>
        </row>
        <row r="13560">
          <cell r="FY13560">
            <v>0</v>
          </cell>
          <cell r="GA13560" t="str">
            <v>Secretaría de Turismo</v>
          </cell>
        </row>
        <row r="13561">
          <cell r="FY13561">
            <v>0</v>
          </cell>
          <cell r="GA13561" t="str">
            <v>Secretaría de Turismo</v>
          </cell>
        </row>
        <row r="13562">
          <cell r="FY13562">
            <v>0</v>
          </cell>
          <cell r="GA13562" t="str">
            <v>Secretaría de Turismo</v>
          </cell>
        </row>
        <row r="13563">
          <cell r="FY13563">
            <v>0</v>
          </cell>
          <cell r="GA13563" t="str">
            <v>Secretaría de Turismo</v>
          </cell>
        </row>
        <row r="13564">
          <cell r="FY13564">
            <v>0</v>
          </cell>
          <cell r="GA13564" t="str">
            <v>Secretaría de Turismo</v>
          </cell>
        </row>
        <row r="13565">
          <cell r="FY13565">
            <v>0</v>
          </cell>
          <cell r="GA13565" t="str">
            <v>Secretaría de Turismo</v>
          </cell>
        </row>
        <row r="13566">
          <cell r="FY13566">
            <v>0</v>
          </cell>
          <cell r="GA13566" t="str">
            <v>Secretaría de Turismo</v>
          </cell>
        </row>
        <row r="13567">
          <cell r="FY13567">
            <v>0</v>
          </cell>
          <cell r="GA13567" t="str">
            <v>Secretaría de Turismo</v>
          </cell>
        </row>
        <row r="13568">
          <cell r="FY13568">
            <v>0</v>
          </cell>
          <cell r="GA13568" t="str">
            <v>Secretaría de Turismo</v>
          </cell>
        </row>
        <row r="13569">
          <cell r="FY13569">
            <v>0</v>
          </cell>
          <cell r="GA13569" t="str">
            <v>Secretaría de Turismo</v>
          </cell>
        </row>
        <row r="13570">
          <cell r="FY13570">
            <v>0</v>
          </cell>
          <cell r="GA13570" t="str">
            <v>Secretaría de Turismo</v>
          </cell>
        </row>
        <row r="13571">
          <cell r="FY13571">
            <v>0</v>
          </cell>
          <cell r="GA13571" t="str">
            <v>Secretaría de Turismo</v>
          </cell>
        </row>
        <row r="13572">
          <cell r="FY13572">
            <v>0</v>
          </cell>
          <cell r="GA13572" t="str">
            <v>Secretaría de Turismo</v>
          </cell>
        </row>
        <row r="13573">
          <cell r="FY13573">
            <v>0</v>
          </cell>
          <cell r="GA13573" t="str">
            <v>Secretaría de Turismo</v>
          </cell>
        </row>
        <row r="13574">
          <cell r="FY13574">
            <v>0</v>
          </cell>
          <cell r="GA13574" t="str">
            <v>Secretaría de Turismo</v>
          </cell>
        </row>
        <row r="13575">
          <cell r="FY13575">
            <v>0</v>
          </cell>
          <cell r="GA13575" t="str">
            <v>Secretaría de Turismo</v>
          </cell>
        </row>
        <row r="13576">
          <cell r="FY13576">
            <v>0</v>
          </cell>
          <cell r="GA13576" t="str">
            <v>Secretaría de Turismo</v>
          </cell>
        </row>
        <row r="13577">
          <cell r="FY13577">
            <v>0</v>
          </cell>
          <cell r="GA13577" t="str">
            <v>Secretaría de Turismo</v>
          </cell>
        </row>
        <row r="13578">
          <cell r="FY13578">
            <v>0</v>
          </cell>
          <cell r="GA13578" t="str">
            <v>Secretaría de Turismo</v>
          </cell>
        </row>
        <row r="13579">
          <cell r="FY13579">
            <v>0</v>
          </cell>
          <cell r="GA13579" t="str">
            <v>Secretaría de Turismo</v>
          </cell>
        </row>
        <row r="13580">
          <cell r="FY13580">
            <v>0</v>
          </cell>
          <cell r="GA13580" t="str">
            <v>Secretaría de Turismo</v>
          </cell>
        </row>
        <row r="13581">
          <cell r="FY13581">
            <v>0</v>
          </cell>
          <cell r="GA13581" t="str">
            <v>Secretaría de Turismo</v>
          </cell>
        </row>
        <row r="13582">
          <cell r="FY13582">
            <v>0</v>
          </cell>
          <cell r="GA13582" t="str">
            <v>Secretaría de Turismo</v>
          </cell>
        </row>
        <row r="13583">
          <cell r="FY13583">
            <v>0</v>
          </cell>
          <cell r="GA13583" t="str">
            <v>Secretaría de Turismo</v>
          </cell>
        </row>
        <row r="13584">
          <cell r="FY13584">
            <v>0</v>
          </cell>
          <cell r="GA13584" t="str">
            <v>Secretaría de Turismo</v>
          </cell>
        </row>
        <row r="13585">
          <cell r="FY13585">
            <v>0</v>
          </cell>
          <cell r="GA13585" t="str">
            <v>Secretaría de Turismo</v>
          </cell>
        </row>
        <row r="13586">
          <cell r="FY13586">
            <v>0</v>
          </cell>
          <cell r="GA13586" t="str">
            <v>Secretaría de Turismo</v>
          </cell>
        </row>
        <row r="13587">
          <cell r="FY13587">
            <v>0</v>
          </cell>
          <cell r="GA13587" t="str">
            <v>Secretaría de Turismo</v>
          </cell>
        </row>
        <row r="13588">
          <cell r="FY13588">
            <v>0</v>
          </cell>
          <cell r="GA13588" t="str">
            <v>Secretaría de Turismo</v>
          </cell>
        </row>
        <row r="13589">
          <cell r="FY13589">
            <v>0</v>
          </cell>
          <cell r="GA13589" t="str">
            <v>Secretaría de Turismo</v>
          </cell>
        </row>
        <row r="13590">
          <cell r="FY13590">
            <v>0</v>
          </cell>
          <cell r="GA13590" t="str">
            <v>Secretaría de Turismo</v>
          </cell>
        </row>
        <row r="13591">
          <cell r="FY13591">
            <v>0</v>
          </cell>
          <cell r="GA13591" t="str">
            <v>Secretaría de Turismo</v>
          </cell>
        </row>
        <row r="13592">
          <cell r="FY13592">
            <v>0</v>
          </cell>
          <cell r="GA13592" t="str">
            <v>Secretaría de Turismo</v>
          </cell>
        </row>
        <row r="13593">
          <cell r="FY13593">
            <v>0</v>
          </cell>
          <cell r="GA13593" t="str">
            <v>Secretaría de Turismo</v>
          </cell>
        </row>
        <row r="13594">
          <cell r="FY13594">
            <v>0</v>
          </cell>
          <cell r="GA13594" t="str">
            <v>Secretaría de Turismo</v>
          </cell>
        </row>
        <row r="13595">
          <cell r="FY13595">
            <v>0</v>
          </cell>
          <cell r="GA13595" t="str">
            <v>Secretaría de Turismo</v>
          </cell>
        </row>
        <row r="13596">
          <cell r="FY13596">
            <v>0</v>
          </cell>
          <cell r="GA13596" t="str">
            <v>Secretaría de Turismo</v>
          </cell>
        </row>
        <row r="13597">
          <cell r="FY13597">
            <v>0</v>
          </cell>
          <cell r="GA13597" t="str">
            <v>Secretaría de Turismo</v>
          </cell>
        </row>
        <row r="13598">
          <cell r="FY13598">
            <v>0</v>
          </cell>
          <cell r="GA13598" t="str">
            <v>Secretaría de Turismo</v>
          </cell>
        </row>
        <row r="13599">
          <cell r="FY13599">
            <v>0</v>
          </cell>
          <cell r="GA13599" t="str">
            <v>Secretaría de Turismo</v>
          </cell>
        </row>
        <row r="13600">
          <cell r="FY13600">
            <v>0</v>
          </cell>
          <cell r="GA13600" t="str">
            <v>Secretaría de Turismo</v>
          </cell>
        </row>
        <row r="13601">
          <cell r="FY13601">
            <v>0</v>
          </cell>
          <cell r="GA13601" t="str">
            <v>Secretaría de Turismo</v>
          </cell>
        </row>
        <row r="13602">
          <cell r="FY13602">
            <v>0</v>
          </cell>
          <cell r="GA13602" t="str">
            <v>Secretaría de Turismo</v>
          </cell>
        </row>
        <row r="13603">
          <cell r="FY13603">
            <v>0</v>
          </cell>
          <cell r="GA13603" t="str">
            <v>Secretaría de Turismo</v>
          </cell>
        </row>
        <row r="13604">
          <cell r="FY13604">
            <v>0</v>
          </cell>
          <cell r="GA13604" t="str">
            <v>Secretaría de Turismo</v>
          </cell>
        </row>
        <row r="13605">
          <cell r="FY13605">
            <v>0</v>
          </cell>
          <cell r="GA13605" t="str">
            <v>Secretaría de Turismo</v>
          </cell>
        </row>
        <row r="13606">
          <cell r="FY13606">
            <v>0</v>
          </cell>
          <cell r="GA13606" t="str">
            <v>Secretaría de Turismo</v>
          </cell>
        </row>
        <row r="13607">
          <cell r="FY13607">
            <v>0</v>
          </cell>
          <cell r="GA13607" t="str">
            <v>Secretaría de Turismo</v>
          </cell>
        </row>
        <row r="13608">
          <cell r="FY13608">
            <v>0</v>
          </cell>
          <cell r="GA13608" t="str">
            <v>Secretaría de Turismo</v>
          </cell>
        </row>
        <row r="13609">
          <cell r="FY13609">
            <v>0</v>
          </cell>
          <cell r="GA13609" t="str">
            <v>Secretaría de Turismo</v>
          </cell>
        </row>
        <row r="13610">
          <cell r="FY13610">
            <v>0</v>
          </cell>
          <cell r="GA13610" t="str">
            <v>Secretaría de Turismo</v>
          </cell>
        </row>
        <row r="13611">
          <cell r="FY13611">
            <v>0</v>
          </cell>
          <cell r="GA13611" t="str">
            <v>Secretaría de Turismo</v>
          </cell>
        </row>
        <row r="13612">
          <cell r="FY13612">
            <v>0</v>
          </cell>
          <cell r="GA13612" t="str">
            <v>Secretaría de Turismo</v>
          </cell>
        </row>
        <row r="13613">
          <cell r="FY13613">
            <v>0</v>
          </cell>
          <cell r="GA13613" t="str">
            <v>Secretaría de Turismo</v>
          </cell>
        </row>
        <row r="13614">
          <cell r="FY13614">
            <v>0</v>
          </cell>
          <cell r="GA13614" t="str">
            <v>Secretaría de Turismo</v>
          </cell>
        </row>
        <row r="13615">
          <cell r="FY13615">
            <v>0</v>
          </cell>
          <cell r="GA13615" t="str">
            <v>Secretaría de Turismo</v>
          </cell>
        </row>
        <row r="13616">
          <cell r="FY13616">
            <v>0</v>
          </cell>
          <cell r="GA13616" t="str">
            <v>Secretaría de Turismo</v>
          </cell>
        </row>
        <row r="13617">
          <cell r="FY13617">
            <v>0</v>
          </cell>
          <cell r="GA13617" t="str">
            <v>Secretaría de Turismo</v>
          </cell>
        </row>
        <row r="13618">
          <cell r="FY13618">
            <v>0</v>
          </cell>
          <cell r="GA13618" t="str">
            <v>Secretaría de Turismo</v>
          </cell>
        </row>
        <row r="13619">
          <cell r="FY13619">
            <v>0</v>
          </cell>
          <cell r="GA13619" t="str">
            <v>Secretaría de Turismo</v>
          </cell>
        </row>
        <row r="13620">
          <cell r="FY13620">
            <v>0</v>
          </cell>
          <cell r="GA13620" t="str">
            <v>Secretaría de Turismo</v>
          </cell>
        </row>
        <row r="13621">
          <cell r="FY13621">
            <v>0</v>
          </cell>
          <cell r="GA13621" t="str">
            <v>Secretaría de Turismo</v>
          </cell>
        </row>
        <row r="13622">
          <cell r="FY13622">
            <v>0</v>
          </cell>
          <cell r="GA13622" t="str">
            <v>Secretaría de Turismo</v>
          </cell>
        </row>
        <row r="13623">
          <cell r="FY13623">
            <v>0</v>
          </cell>
          <cell r="GA13623" t="str">
            <v>Secretaría de Turismo</v>
          </cell>
        </row>
        <row r="13624">
          <cell r="FY13624">
            <v>0</v>
          </cell>
          <cell r="GA13624" t="str">
            <v>Secretaría de Turismo</v>
          </cell>
        </row>
        <row r="13625">
          <cell r="FY13625">
            <v>0</v>
          </cell>
          <cell r="GA13625" t="str">
            <v>Secretaría de Turismo</v>
          </cell>
        </row>
        <row r="13626">
          <cell r="FY13626">
            <v>0</v>
          </cell>
          <cell r="GA13626" t="str">
            <v>Secretaría de Turismo</v>
          </cell>
        </row>
        <row r="13627">
          <cell r="FY13627">
            <v>0</v>
          </cell>
          <cell r="GA13627" t="str">
            <v>Secretaría de Turismo</v>
          </cell>
        </row>
        <row r="13628">
          <cell r="FY13628">
            <v>0</v>
          </cell>
          <cell r="GA13628" t="str">
            <v>Secretaría de Turismo</v>
          </cell>
        </row>
        <row r="13629">
          <cell r="FY13629">
            <v>0</v>
          </cell>
          <cell r="GA13629" t="str">
            <v>Secretaría de Turismo</v>
          </cell>
        </row>
        <row r="13630">
          <cell r="FY13630">
            <v>0</v>
          </cell>
          <cell r="GA13630" t="str">
            <v>Secretaría de Turismo</v>
          </cell>
        </row>
        <row r="13631">
          <cell r="FY13631">
            <v>0</v>
          </cell>
          <cell r="GA13631" t="str">
            <v>Secretaría de Turismo</v>
          </cell>
        </row>
        <row r="13632">
          <cell r="FY13632">
            <v>0</v>
          </cell>
          <cell r="GA13632" t="str">
            <v>Secretaría de Turismo</v>
          </cell>
        </row>
        <row r="13633">
          <cell r="FY13633">
            <v>0</v>
          </cell>
          <cell r="GA13633" t="str">
            <v>Secretaría de Turismo</v>
          </cell>
        </row>
        <row r="13634">
          <cell r="FY13634">
            <v>0</v>
          </cell>
          <cell r="GA13634" t="str">
            <v>Secretaría de Turismo</v>
          </cell>
        </row>
        <row r="13635">
          <cell r="FY13635">
            <v>0</v>
          </cell>
          <cell r="GA13635" t="str">
            <v>Secretaría de Turismo</v>
          </cell>
        </row>
        <row r="13636">
          <cell r="FY13636">
            <v>0</v>
          </cell>
          <cell r="GA13636" t="str">
            <v>Secretaría de Turismo</v>
          </cell>
        </row>
        <row r="13637">
          <cell r="FY13637">
            <v>0</v>
          </cell>
          <cell r="GA13637" t="str">
            <v>Secretaría de Turismo</v>
          </cell>
        </row>
        <row r="13638">
          <cell r="FY13638">
            <v>0</v>
          </cell>
          <cell r="GA13638" t="str">
            <v>Secretaría de Turismo</v>
          </cell>
        </row>
        <row r="13639">
          <cell r="FY13639">
            <v>0</v>
          </cell>
          <cell r="GA13639" t="str">
            <v>Secretaría de Turismo</v>
          </cell>
        </row>
        <row r="13640">
          <cell r="FY13640">
            <v>0</v>
          </cell>
          <cell r="GA13640" t="str">
            <v>Secretaría de Turismo</v>
          </cell>
        </row>
        <row r="13641">
          <cell r="FY13641">
            <v>0</v>
          </cell>
          <cell r="GA13641" t="str">
            <v>Secretaría de Turismo</v>
          </cell>
        </row>
        <row r="13642">
          <cell r="FY13642">
            <v>0</v>
          </cell>
          <cell r="GA13642" t="str">
            <v>Secretaría de Turismo</v>
          </cell>
        </row>
        <row r="13643">
          <cell r="FY13643">
            <v>0</v>
          </cell>
          <cell r="GA13643" t="str">
            <v>Secretaría de Turismo</v>
          </cell>
        </row>
        <row r="13644">
          <cell r="FY13644">
            <v>0</v>
          </cell>
          <cell r="GA13644" t="str">
            <v>Secretaría de Turismo</v>
          </cell>
        </row>
        <row r="13645">
          <cell r="FY13645">
            <v>0</v>
          </cell>
          <cell r="GA13645" t="str">
            <v>Secretaría de Turismo</v>
          </cell>
        </row>
        <row r="13646">
          <cell r="FY13646">
            <v>0</v>
          </cell>
          <cell r="GA13646" t="str">
            <v>Secretaría de Turismo</v>
          </cell>
        </row>
        <row r="13647">
          <cell r="FY13647">
            <v>0</v>
          </cell>
          <cell r="GA13647" t="str">
            <v>Secretaría de Turismo</v>
          </cell>
        </row>
        <row r="13648">
          <cell r="FY13648">
            <v>0</v>
          </cell>
          <cell r="GA13648" t="str">
            <v>Secretaría de Turismo</v>
          </cell>
        </row>
        <row r="13649">
          <cell r="FY13649">
            <v>0</v>
          </cell>
          <cell r="GA13649" t="str">
            <v>Secretaría de Turismo</v>
          </cell>
        </row>
        <row r="13650">
          <cell r="FY13650">
            <v>0</v>
          </cell>
          <cell r="GA13650" t="str">
            <v>Secretaría de Turismo</v>
          </cell>
        </row>
        <row r="13651">
          <cell r="FY13651">
            <v>0</v>
          </cell>
          <cell r="GA13651" t="str">
            <v>Secretaría de Turismo</v>
          </cell>
        </row>
        <row r="13652">
          <cell r="FY13652">
            <v>0</v>
          </cell>
          <cell r="GA13652" t="str">
            <v>Secretaría de Turismo</v>
          </cell>
        </row>
        <row r="13653">
          <cell r="FY13653">
            <v>0</v>
          </cell>
          <cell r="GA13653" t="str">
            <v>Secretaría de Turismo</v>
          </cell>
        </row>
        <row r="13654">
          <cell r="FY13654">
            <v>0</v>
          </cell>
          <cell r="GA13654" t="str">
            <v>Secretaría de Turismo</v>
          </cell>
        </row>
        <row r="13655">
          <cell r="FY13655">
            <v>0</v>
          </cell>
          <cell r="GA13655" t="str">
            <v>Secretaría de Turismo</v>
          </cell>
        </row>
        <row r="13656">
          <cell r="FY13656">
            <v>0</v>
          </cell>
          <cell r="GA13656" t="str">
            <v>Secretaría de Turismo</v>
          </cell>
        </row>
        <row r="13657">
          <cell r="FY13657">
            <v>0</v>
          </cell>
          <cell r="GA13657" t="str">
            <v>Secretaría de Turismo</v>
          </cell>
        </row>
        <row r="13658">
          <cell r="FY13658">
            <v>0</v>
          </cell>
          <cell r="GA13658" t="str">
            <v>Secretaría de Turismo</v>
          </cell>
        </row>
        <row r="13659">
          <cell r="FY13659">
            <v>0</v>
          </cell>
          <cell r="GA13659" t="str">
            <v>Secretaría de Turismo</v>
          </cell>
        </row>
        <row r="13660">
          <cell r="FY13660">
            <v>0</v>
          </cell>
          <cell r="GA13660" t="str">
            <v>Secretaría de Turismo</v>
          </cell>
        </row>
        <row r="13661">
          <cell r="FY13661">
            <v>0</v>
          </cell>
          <cell r="GA13661" t="str">
            <v>Secretaría de Turismo</v>
          </cell>
        </row>
        <row r="13662">
          <cell r="FY13662">
            <v>0</v>
          </cell>
          <cell r="GA13662" t="str">
            <v>Secretaría de Turismo</v>
          </cell>
        </row>
        <row r="13663">
          <cell r="FY13663">
            <v>0</v>
          </cell>
          <cell r="GA13663" t="str">
            <v>Secretaría de Turismo</v>
          </cell>
        </row>
        <row r="13664">
          <cell r="FY13664">
            <v>0</v>
          </cell>
          <cell r="GA13664" t="str">
            <v>Secretaría de Turismo</v>
          </cell>
        </row>
        <row r="13665">
          <cell r="FY13665">
            <v>0</v>
          </cell>
          <cell r="GA13665" t="str">
            <v>Secretaría de Turismo</v>
          </cell>
        </row>
        <row r="13666">
          <cell r="FY13666">
            <v>0</v>
          </cell>
          <cell r="GA13666" t="str">
            <v>Secretaría de Turismo</v>
          </cell>
        </row>
        <row r="13667">
          <cell r="FY13667">
            <v>0</v>
          </cell>
          <cell r="GA13667" t="str">
            <v>Secretaría de Turismo</v>
          </cell>
        </row>
        <row r="13668">
          <cell r="FY13668">
            <v>0</v>
          </cell>
          <cell r="GA13668" t="str">
            <v>Secretaría de Turismo</v>
          </cell>
        </row>
        <row r="13669">
          <cell r="FY13669">
            <v>0</v>
          </cell>
          <cell r="GA13669" t="str">
            <v>Secretaría de Turismo</v>
          </cell>
        </row>
        <row r="13670">
          <cell r="FY13670">
            <v>0</v>
          </cell>
          <cell r="GA13670" t="str">
            <v>Secretaría de Turismo</v>
          </cell>
        </row>
        <row r="13671">
          <cell r="FY13671">
            <v>0</v>
          </cell>
          <cell r="GA13671" t="str">
            <v>Secretaría de Turismo</v>
          </cell>
        </row>
        <row r="13672">
          <cell r="FY13672">
            <v>0</v>
          </cell>
          <cell r="GA13672" t="str">
            <v>Secretaría de Turismo</v>
          </cell>
        </row>
        <row r="13673">
          <cell r="FY13673">
            <v>0</v>
          </cell>
          <cell r="GA13673" t="str">
            <v>Secretaría de Turismo</v>
          </cell>
        </row>
        <row r="13674">
          <cell r="FY13674">
            <v>0</v>
          </cell>
          <cell r="GA13674" t="str">
            <v>Secretaría de Turismo</v>
          </cell>
        </row>
        <row r="13675">
          <cell r="FY13675">
            <v>0</v>
          </cell>
          <cell r="GA13675" t="str">
            <v>Secretaría de Turismo</v>
          </cell>
        </row>
        <row r="13676">
          <cell r="FY13676">
            <v>0</v>
          </cell>
          <cell r="GA13676" t="str">
            <v>Secretaría de Turismo</v>
          </cell>
        </row>
        <row r="13677">
          <cell r="FY13677">
            <v>0</v>
          </cell>
          <cell r="GA13677" t="str">
            <v>Secretaría de Turismo</v>
          </cell>
        </row>
        <row r="13678">
          <cell r="FY13678">
            <v>0</v>
          </cell>
          <cell r="GA13678" t="str">
            <v>Secretaría de Turismo</v>
          </cell>
        </row>
        <row r="13679">
          <cell r="FY13679">
            <v>0</v>
          </cell>
          <cell r="GA13679" t="str">
            <v>Secretaría de Turismo</v>
          </cell>
        </row>
        <row r="13680">
          <cell r="FY13680">
            <v>0</v>
          </cell>
          <cell r="GA13680" t="str">
            <v>Secretaría de Turismo</v>
          </cell>
        </row>
        <row r="13681">
          <cell r="FY13681">
            <v>0</v>
          </cell>
          <cell r="GA13681" t="str">
            <v>Secretaría de Turismo</v>
          </cell>
        </row>
        <row r="13682">
          <cell r="FY13682">
            <v>0</v>
          </cell>
          <cell r="GA13682" t="str">
            <v>Secretaría de Turismo</v>
          </cell>
        </row>
        <row r="13683">
          <cell r="FY13683">
            <v>0</v>
          </cell>
          <cell r="GA13683" t="str">
            <v>Secretaría de Turismo</v>
          </cell>
        </row>
        <row r="13684">
          <cell r="FY13684">
            <v>0</v>
          </cell>
          <cell r="GA13684" t="str">
            <v>Secretaría de Turismo</v>
          </cell>
        </row>
        <row r="13685">
          <cell r="FY13685">
            <v>0</v>
          </cell>
          <cell r="GA13685" t="str">
            <v>Secretaría de Turismo</v>
          </cell>
        </row>
        <row r="13686">
          <cell r="FY13686">
            <v>0</v>
          </cell>
          <cell r="GA13686" t="str">
            <v>Secretaría de Turismo</v>
          </cell>
        </row>
        <row r="13687">
          <cell r="FY13687">
            <v>0</v>
          </cell>
          <cell r="GA13687" t="str">
            <v>Secretaría de Turismo</v>
          </cell>
        </row>
        <row r="13688">
          <cell r="FY13688">
            <v>0</v>
          </cell>
          <cell r="GA13688" t="str">
            <v>Secretaría de Turismo</v>
          </cell>
        </row>
        <row r="13689">
          <cell r="FY13689">
            <v>0</v>
          </cell>
          <cell r="GA13689" t="str">
            <v>Secretaría de Turismo</v>
          </cell>
        </row>
        <row r="13690">
          <cell r="FY13690">
            <v>0</v>
          </cell>
          <cell r="GA13690" t="str">
            <v>Secretaría de Turismo</v>
          </cell>
        </row>
        <row r="13691">
          <cell r="FY13691">
            <v>0</v>
          </cell>
          <cell r="GA13691" t="str">
            <v>Secretaría de Turismo</v>
          </cell>
        </row>
        <row r="13692">
          <cell r="FY13692">
            <v>0</v>
          </cell>
          <cell r="GA13692" t="str">
            <v>Secretaría de Turismo</v>
          </cell>
        </row>
        <row r="13693">
          <cell r="FY13693">
            <v>0</v>
          </cell>
          <cell r="GA13693" t="str">
            <v>Secretaría de Turismo</v>
          </cell>
        </row>
        <row r="13694">
          <cell r="FY13694">
            <v>0</v>
          </cell>
          <cell r="GA13694" t="str">
            <v>Secretaría de Turismo</v>
          </cell>
        </row>
        <row r="13695">
          <cell r="FY13695">
            <v>0</v>
          </cell>
          <cell r="GA13695" t="str">
            <v>Secretaría de Turismo</v>
          </cell>
        </row>
        <row r="13696">
          <cell r="FY13696">
            <v>0</v>
          </cell>
          <cell r="GA13696" t="str">
            <v>Secretaría de Turismo</v>
          </cell>
        </row>
        <row r="13697">
          <cell r="FY13697">
            <v>0</v>
          </cell>
          <cell r="GA13697" t="str">
            <v>Secretaría de Turismo</v>
          </cell>
        </row>
        <row r="13698">
          <cell r="FY13698">
            <v>0</v>
          </cell>
          <cell r="GA13698" t="str">
            <v>Secretaría de Turismo</v>
          </cell>
        </row>
        <row r="13699">
          <cell r="FY13699">
            <v>0</v>
          </cell>
          <cell r="GA13699" t="str">
            <v>Secretaría de Turismo</v>
          </cell>
        </row>
        <row r="13700">
          <cell r="FY13700">
            <v>0</v>
          </cell>
          <cell r="GA13700" t="str">
            <v>Secretaría de Turismo</v>
          </cell>
        </row>
        <row r="13701">
          <cell r="FY13701">
            <v>0</v>
          </cell>
          <cell r="GA13701" t="str">
            <v>Secretaría de Turismo</v>
          </cell>
        </row>
        <row r="13702">
          <cell r="FY13702">
            <v>0</v>
          </cell>
          <cell r="GA13702" t="str">
            <v>Secretaría de Turismo</v>
          </cell>
        </row>
        <row r="13703">
          <cell r="FY13703">
            <v>0</v>
          </cell>
          <cell r="GA13703" t="str">
            <v>Secretaría de Turismo</v>
          </cell>
        </row>
        <row r="13704">
          <cell r="FY13704">
            <v>0</v>
          </cell>
          <cell r="GA13704" t="str">
            <v>Secretaría de Turismo</v>
          </cell>
        </row>
        <row r="13705">
          <cell r="FY13705">
            <v>0</v>
          </cell>
          <cell r="GA13705" t="str">
            <v>Secretaría de Turismo</v>
          </cell>
        </row>
        <row r="13706">
          <cell r="FY13706">
            <v>0</v>
          </cell>
          <cell r="GA13706" t="str">
            <v>Secretaría de Turismo</v>
          </cell>
        </row>
        <row r="13707">
          <cell r="FY13707">
            <v>0</v>
          </cell>
          <cell r="GA13707" t="str">
            <v>Secretaría de Turismo</v>
          </cell>
        </row>
        <row r="13708">
          <cell r="FY13708">
            <v>0</v>
          </cell>
          <cell r="GA13708" t="str">
            <v>Secretaría de Turismo</v>
          </cell>
        </row>
        <row r="13709">
          <cell r="FY13709">
            <v>0</v>
          </cell>
          <cell r="GA13709" t="str">
            <v>Secretaría de Turismo</v>
          </cell>
        </row>
        <row r="13710">
          <cell r="FY13710">
            <v>0</v>
          </cell>
          <cell r="GA13710" t="str">
            <v>Secretaría de Turismo</v>
          </cell>
        </row>
        <row r="13711">
          <cell r="FY13711">
            <v>0</v>
          </cell>
          <cell r="GA13711" t="str">
            <v>Secretaría de Turismo</v>
          </cell>
        </row>
        <row r="13712">
          <cell r="FY13712">
            <v>0</v>
          </cell>
          <cell r="GA13712" t="str">
            <v>Secretaría de Turismo</v>
          </cell>
        </row>
        <row r="13713">
          <cell r="FY13713">
            <v>0</v>
          </cell>
          <cell r="GA13713" t="str">
            <v>Secretaría de Turismo</v>
          </cell>
        </row>
        <row r="13714">
          <cell r="FY13714">
            <v>0</v>
          </cell>
          <cell r="GA13714" t="str">
            <v>Secretaría de Turismo</v>
          </cell>
        </row>
        <row r="13715">
          <cell r="FY13715">
            <v>0</v>
          </cell>
          <cell r="GA13715" t="str">
            <v>Secretaría de Turismo</v>
          </cell>
        </row>
        <row r="13716">
          <cell r="FY13716">
            <v>0</v>
          </cell>
          <cell r="GA13716" t="str">
            <v>Secretaría de Turismo</v>
          </cell>
        </row>
        <row r="13717">
          <cell r="FY13717">
            <v>0</v>
          </cell>
          <cell r="GA13717" t="str">
            <v>Secretaría de Turismo</v>
          </cell>
        </row>
        <row r="13718">
          <cell r="FY13718">
            <v>0</v>
          </cell>
          <cell r="GA13718" t="str">
            <v>Secretaría de Turismo</v>
          </cell>
        </row>
        <row r="13719">
          <cell r="FY13719">
            <v>0</v>
          </cell>
          <cell r="GA13719" t="str">
            <v>Secretaría de Turismo</v>
          </cell>
        </row>
        <row r="13720">
          <cell r="FY13720">
            <v>0</v>
          </cell>
          <cell r="GA13720" t="str">
            <v>Secretaría de Turismo</v>
          </cell>
        </row>
        <row r="13721">
          <cell r="FY13721">
            <v>0</v>
          </cell>
          <cell r="GA13721" t="str">
            <v>Secretaría de Turismo</v>
          </cell>
        </row>
        <row r="13722">
          <cell r="FY13722">
            <v>0</v>
          </cell>
          <cell r="GA13722" t="str">
            <v>Secretaría de Turismo</v>
          </cell>
        </row>
        <row r="13723">
          <cell r="FY13723">
            <v>0</v>
          </cell>
          <cell r="GA13723" t="str">
            <v>Secretaría de Turismo</v>
          </cell>
        </row>
        <row r="13724">
          <cell r="FY13724">
            <v>0</v>
          </cell>
          <cell r="GA13724" t="str">
            <v>Secretaría de Turismo</v>
          </cell>
        </row>
        <row r="13725">
          <cell r="FY13725">
            <v>0</v>
          </cell>
          <cell r="GA13725" t="str">
            <v>Secretaría de Turismo</v>
          </cell>
        </row>
        <row r="13726">
          <cell r="FY13726">
            <v>0</v>
          </cell>
          <cell r="GA13726" t="str">
            <v>Secretaría de Turismo</v>
          </cell>
        </row>
        <row r="13727">
          <cell r="FY13727">
            <v>0</v>
          </cell>
          <cell r="GA13727" t="str">
            <v>Secretaría de Turismo</v>
          </cell>
        </row>
        <row r="13728">
          <cell r="FY13728">
            <v>0</v>
          </cell>
          <cell r="GA13728" t="str">
            <v>Secretaría de Turismo</v>
          </cell>
        </row>
        <row r="13729">
          <cell r="FY13729">
            <v>0</v>
          </cell>
          <cell r="GA13729" t="str">
            <v>Secretaría de Turismo</v>
          </cell>
        </row>
        <row r="13730">
          <cell r="FY13730">
            <v>0</v>
          </cell>
          <cell r="GA13730" t="str">
            <v>Secretaría de Turismo</v>
          </cell>
        </row>
        <row r="13731">
          <cell r="FY13731">
            <v>0</v>
          </cell>
          <cell r="GA13731" t="str">
            <v>Secretaría de Turismo</v>
          </cell>
        </row>
        <row r="13732">
          <cell r="FY13732">
            <v>0</v>
          </cell>
          <cell r="GA13732" t="str">
            <v>Secretaría de Turismo</v>
          </cell>
        </row>
        <row r="13733">
          <cell r="FY13733">
            <v>0</v>
          </cell>
          <cell r="GA13733" t="str">
            <v>Secretaría de Turismo</v>
          </cell>
        </row>
        <row r="13734">
          <cell r="FY13734">
            <v>0</v>
          </cell>
          <cell r="GA13734" t="str">
            <v>Secretaría de Turismo</v>
          </cell>
        </row>
        <row r="13735">
          <cell r="FY13735">
            <v>0</v>
          </cell>
          <cell r="GA13735" t="str">
            <v>Secretaría de Turismo</v>
          </cell>
        </row>
        <row r="13736">
          <cell r="FY13736">
            <v>0</v>
          </cell>
          <cell r="GA13736" t="str">
            <v>Secretaría de Turismo</v>
          </cell>
        </row>
        <row r="13737">
          <cell r="FY13737">
            <v>0</v>
          </cell>
          <cell r="GA13737" t="str">
            <v>Secretaría de Turismo</v>
          </cell>
        </row>
        <row r="13738">
          <cell r="FY13738">
            <v>0</v>
          </cell>
          <cell r="GA13738" t="str">
            <v>Secretaría de Turismo</v>
          </cell>
        </row>
        <row r="13739">
          <cell r="FY13739">
            <v>0</v>
          </cell>
          <cell r="GA13739" t="str">
            <v>Secretaría de Turismo</v>
          </cell>
        </row>
        <row r="13740">
          <cell r="FY13740">
            <v>0</v>
          </cell>
          <cell r="GA13740" t="str">
            <v>Secretaría de Turismo</v>
          </cell>
        </row>
        <row r="13741">
          <cell r="FY13741">
            <v>0</v>
          </cell>
          <cell r="GA13741" t="str">
            <v>Secretaría de Turismo</v>
          </cell>
        </row>
        <row r="13742">
          <cell r="FY13742">
            <v>0</v>
          </cell>
          <cell r="GA13742" t="str">
            <v>Secretaría de Turismo</v>
          </cell>
        </row>
        <row r="13743">
          <cell r="FY13743">
            <v>0</v>
          </cell>
          <cell r="GA13743" t="str">
            <v>Secretaría de Turismo</v>
          </cell>
        </row>
        <row r="13744">
          <cell r="FY13744">
            <v>0</v>
          </cell>
          <cell r="GA13744" t="str">
            <v>Secretaría de Turismo</v>
          </cell>
        </row>
        <row r="13745">
          <cell r="FY13745">
            <v>0</v>
          </cell>
          <cell r="GA13745" t="str">
            <v>Secretaría de Turismo</v>
          </cell>
        </row>
        <row r="13746">
          <cell r="FY13746">
            <v>0</v>
          </cell>
          <cell r="GA13746" t="str">
            <v>Secretaría de Turismo</v>
          </cell>
        </row>
        <row r="13747">
          <cell r="FY13747">
            <v>0</v>
          </cell>
          <cell r="GA13747" t="str">
            <v>Secretaría de Turismo</v>
          </cell>
        </row>
        <row r="13748">
          <cell r="FY13748">
            <v>0</v>
          </cell>
          <cell r="GA13748" t="str">
            <v>Secretaría de Turismo</v>
          </cell>
        </row>
        <row r="13749">
          <cell r="FY13749">
            <v>0</v>
          </cell>
          <cell r="GA13749" t="str">
            <v>Secretaría de Turismo</v>
          </cell>
        </row>
        <row r="13750">
          <cell r="FY13750">
            <v>0</v>
          </cell>
          <cell r="GA13750" t="str">
            <v>Secretaría de Turismo</v>
          </cell>
        </row>
        <row r="13751">
          <cell r="FY13751">
            <v>0</v>
          </cell>
          <cell r="GA13751" t="str">
            <v>Secretaría de Turismo</v>
          </cell>
        </row>
        <row r="13752">
          <cell r="FY13752">
            <v>0</v>
          </cell>
          <cell r="GA13752" t="str">
            <v>Secretaría de Turismo</v>
          </cell>
        </row>
        <row r="13753">
          <cell r="FY13753">
            <v>0</v>
          </cell>
          <cell r="GA13753" t="str">
            <v>Secretaría de Turismo</v>
          </cell>
        </row>
        <row r="13754">
          <cell r="FY13754">
            <v>0</v>
          </cell>
          <cell r="GA13754" t="str">
            <v>Secretaría de Turismo</v>
          </cell>
        </row>
        <row r="13755">
          <cell r="FY13755">
            <v>0</v>
          </cell>
          <cell r="GA13755" t="str">
            <v>Secretaría de Turismo</v>
          </cell>
        </row>
        <row r="13756">
          <cell r="FY13756">
            <v>0</v>
          </cell>
          <cell r="GA13756" t="str">
            <v>Secretaría de Turismo</v>
          </cell>
        </row>
        <row r="13757">
          <cell r="FY13757">
            <v>0</v>
          </cell>
          <cell r="GA13757" t="str">
            <v>Secretaría de Turismo</v>
          </cell>
        </row>
        <row r="13758">
          <cell r="FY13758">
            <v>0</v>
          </cell>
          <cell r="GA13758" t="str">
            <v>Secretaría de Turismo</v>
          </cell>
        </row>
        <row r="13759">
          <cell r="FY13759">
            <v>0</v>
          </cell>
          <cell r="GA13759" t="str">
            <v>Secretaría de Turismo</v>
          </cell>
        </row>
        <row r="13760">
          <cell r="FY13760">
            <v>0</v>
          </cell>
          <cell r="GA13760" t="str">
            <v>Secretaría de Turismo</v>
          </cell>
        </row>
        <row r="13761">
          <cell r="FY13761">
            <v>0</v>
          </cell>
          <cell r="GA13761" t="str">
            <v>Secretaría de Turismo</v>
          </cell>
        </row>
        <row r="13762">
          <cell r="FY13762">
            <v>0</v>
          </cell>
          <cell r="GA13762" t="str">
            <v>Secretaría de Turismo</v>
          </cell>
        </row>
        <row r="13763">
          <cell r="FY13763">
            <v>0</v>
          </cell>
          <cell r="GA13763" t="str">
            <v>Secretaría de Turismo</v>
          </cell>
        </row>
        <row r="13764">
          <cell r="FY13764">
            <v>0</v>
          </cell>
          <cell r="GA13764" t="str">
            <v>Secretaría de Turismo</v>
          </cell>
        </row>
        <row r="13765">
          <cell r="FY13765">
            <v>0</v>
          </cell>
          <cell r="GA13765" t="str">
            <v>Secretaría de Turismo</v>
          </cell>
        </row>
        <row r="13766">
          <cell r="FY13766">
            <v>0</v>
          </cell>
          <cell r="GA13766" t="str">
            <v>Secretaría de Turismo</v>
          </cell>
        </row>
        <row r="13767">
          <cell r="FY13767">
            <v>0</v>
          </cell>
          <cell r="GA13767" t="str">
            <v>Secretaría de Turismo</v>
          </cell>
        </row>
        <row r="13768">
          <cell r="FY13768">
            <v>0</v>
          </cell>
          <cell r="GA13768" t="str">
            <v>Secretaría de Turismo</v>
          </cell>
        </row>
        <row r="13769">
          <cell r="FY13769">
            <v>0</v>
          </cell>
          <cell r="GA13769" t="str">
            <v>Secretaría de Turismo</v>
          </cell>
        </row>
        <row r="13770">
          <cell r="FY13770">
            <v>0</v>
          </cell>
          <cell r="GA13770" t="str">
            <v>Secretaría de Turismo</v>
          </cell>
        </row>
        <row r="13771">
          <cell r="FY13771">
            <v>0</v>
          </cell>
          <cell r="GA13771" t="str">
            <v>Secretaría de Turismo</v>
          </cell>
        </row>
        <row r="13772">
          <cell r="FY13772">
            <v>0</v>
          </cell>
          <cell r="GA13772" t="str">
            <v>Secretaría de Turismo</v>
          </cell>
        </row>
        <row r="13773">
          <cell r="FY13773">
            <v>0</v>
          </cell>
          <cell r="GA13773" t="str">
            <v>Secretaría de Turismo</v>
          </cell>
        </row>
        <row r="13774">
          <cell r="FY13774">
            <v>0</v>
          </cell>
          <cell r="GA13774" t="str">
            <v>Secretaría de Turismo</v>
          </cell>
        </row>
        <row r="13775">
          <cell r="FY13775">
            <v>0</v>
          </cell>
          <cell r="GA13775" t="str">
            <v>Secretaría de Turismo</v>
          </cell>
        </row>
        <row r="13776">
          <cell r="FY13776">
            <v>0</v>
          </cell>
          <cell r="GA13776" t="str">
            <v>Secretaría de Turismo</v>
          </cell>
        </row>
        <row r="13777">
          <cell r="FY13777">
            <v>0</v>
          </cell>
          <cell r="GA13777" t="str">
            <v>Secretaría de Turismo</v>
          </cell>
        </row>
        <row r="13778">
          <cell r="FY13778">
            <v>0</v>
          </cell>
          <cell r="GA13778" t="str">
            <v>Secretaría de Turismo</v>
          </cell>
        </row>
        <row r="13779">
          <cell r="FY13779">
            <v>0</v>
          </cell>
          <cell r="GA13779" t="str">
            <v>Secretaría de Turismo</v>
          </cell>
        </row>
        <row r="13780">
          <cell r="FY13780">
            <v>0</v>
          </cell>
          <cell r="GA13780" t="str">
            <v>Secretaría de Turismo</v>
          </cell>
        </row>
        <row r="13781">
          <cell r="FY13781">
            <v>0</v>
          </cell>
          <cell r="GA13781" t="str">
            <v>Secretaría de Turismo</v>
          </cell>
        </row>
        <row r="13782">
          <cell r="FY13782">
            <v>0</v>
          </cell>
          <cell r="GA13782" t="str">
            <v>Secretaría de Turismo</v>
          </cell>
        </row>
        <row r="13783">
          <cell r="FY13783">
            <v>0</v>
          </cell>
          <cell r="GA13783" t="str">
            <v>Secretaría de Turismo</v>
          </cell>
        </row>
        <row r="13784">
          <cell r="FY13784">
            <v>0</v>
          </cell>
          <cell r="GA13784" t="str">
            <v>Secretaría de Turismo</v>
          </cell>
        </row>
        <row r="13785">
          <cell r="FY13785">
            <v>0</v>
          </cell>
          <cell r="GA13785" t="str">
            <v>Secretaría de Turismo</v>
          </cell>
        </row>
        <row r="13786">
          <cell r="FY13786">
            <v>0</v>
          </cell>
          <cell r="GA13786" t="str">
            <v>Secretaría de Turismo</v>
          </cell>
        </row>
        <row r="13787">
          <cell r="FY13787">
            <v>0</v>
          </cell>
          <cell r="GA13787" t="str">
            <v>Secretaría de Turismo</v>
          </cell>
        </row>
        <row r="13788">
          <cell r="FY13788">
            <v>0</v>
          </cell>
          <cell r="GA13788" t="str">
            <v>Secretaría de Turismo</v>
          </cell>
        </row>
        <row r="13789">
          <cell r="FY13789">
            <v>0</v>
          </cell>
          <cell r="GA13789" t="str">
            <v>Secretaría de Turismo</v>
          </cell>
        </row>
        <row r="13790">
          <cell r="FY13790">
            <v>0</v>
          </cell>
          <cell r="GA13790" t="str">
            <v>Secretaría de Turismo</v>
          </cell>
        </row>
        <row r="13791">
          <cell r="FY13791">
            <v>0</v>
          </cell>
          <cell r="GA13791" t="str">
            <v>Secretaría de Turismo</v>
          </cell>
        </row>
        <row r="13792">
          <cell r="FY13792">
            <v>0</v>
          </cell>
          <cell r="GA13792" t="str">
            <v>Secretaría de Turismo</v>
          </cell>
        </row>
        <row r="13793">
          <cell r="FY13793">
            <v>0</v>
          </cell>
          <cell r="GA13793" t="str">
            <v>Secretaría de Turismo</v>
          </cell>
        </row>
        <row r="13794">
          <cell r="FY13794">
            <v>0</v>
          </cell>
          <cell r="GA13794" t="str">
            <v>Secretaría de Turismo</v>
          </cell>
        </row>
        <row r="13795">
          <cell r="FY13795">
            <v>0</v>
          </cell>
          <cell r="GA13795" t="str">
            <v>Secretaría de Turismo</v>
          </cell>
        </row>
        <row r="13796">
          <cell r="FY13796">
            <v>0</v>
          </cell>
          <cell r="GA13796" t="str">
            <v>Secretaría de Turismo</v>
          </cell>
        </row>
        <row r="13797">
          <cell r="FY13797">
            <v>0</v>
          </cell>
          <cell r="GA13797" t="str">
            <v>Secretaría de Turismo</v>
          </cell>
        </row>
        <row r="13798">
          <cell r="FY13798">
            <v>0</v>
          </cell>
          <cell r="GA13798" t="str">
            <v>Secretaría de Turismo</v>
          </cell>
        </row>
        <row r="13799">
          <cell r="FY13799">
            <v>0</v>
          </cell>
          <cell r="GA13799" t="str">
            <v>Secretaría de Turismo</v>
          </cell>
        </row>
        <row r="13800">
          <cell r="FY13800">
            <v>0</v>
          </cell>
          <cell r="GA13800" t="str">
            <v>Secretaría de Turismo</v>
          </cell>
        </row>
        <row r="13801">
          <cell r="FY13801">
            <v>0</v>
          </cell>
          <cell r="GA13801" t="str">
            <v>Secretaría de Turismo</v>
          </cell>
        </row>
        <row r="13802">
          <cell r="FY13802">
            <v>0</v>
          </cell>
          <cell r="GA13802" t="str">
            <v>Secretaría de Turismo</v>
          </cell>
        </row>
        <row r="13803">
          <cell r="FY13803">
            <v>0</v>
          </cell>
          <cell r="GA13803" t="str">
            <v>Secretaría de Turismo</v>
          </cell>
        </row>
        <row r="13804">
          <cell r="FY13804">
            <v>0</v>
          </cell>
          <cell r="GA13804" t="str">
            <v>Secretaría de Turismo</v>
          </cell>
        </row>
        <row r="13805">
          <cell r="FY13805">
            <v>0</v>
          </cell>
          <cell r="GA13805" t="str">
            <v>Secretaría de Turismo</v>
          </cell>
        </row>
        <row r="13806">
          <cell r="FY13806">
            <v>0</v>
          </cell>
          <cell r="GA13806" t="str">
            <v>Secretaría de Turismo</v>
          </cell>
        </row>
        <row r="13807">
          <cell r="FY13807">
            <v>0</v>
          </cell>
          <cell r="GA13807" t="str">
            <v>Secretaría de Turismo</v>
          </cell>
        </row>
        <row r="13808">
          <cell r="FY13808">
            <v>0</v>
          </cell>
          <cell r="GA13808" t="str">
            <v>Secretaría de Turismo</v>
          </cell>
        </row>
        <row r="13809">
          <cell r="FY13809">
            <v>0</v>
          </cell>
          <cell r="GA13809" t="str">
            <v>Secretaría de Turismo</v>
          </cell>
        </row>
        <row r="13810">
          <cell r="FY13810">
            <v>0</v>
          </cell>
          <cell r="GA13810" t="str">
            <v>Secretaría de Turismo</v>
          </cell>
        </row>
        <row r="13811">
          <cell r="FY13811">
            <v>0</v>
          </cell>
          <cell r="GA13811" t="str">
            <v>Secretaría de Turismo</v>
          </cell>
        </row>
        <row r="13812">
          <cell r="FY13812">
            <v>0</v>
          </cell>
          <cell r="GA13812" t="str">
            <v>Secretaría de Turismo</v>
          </cell>
        </row>
        <row r="13813">
          <cell r="FY13813">
            <v>0</v>
          </cell>
          <cell r="GA13813" t="str">
            <v>Secretaría de Turismo</v>
          </cell>
        </row>
        <row r="13814">
          <cell r="FY13814">
            <v>0</v>
          </cell>
          <cell r="GA13814" t="str">
            <v>Secretaría de Turismo</v>
          </cell>
        </row>
        <row r="13815">
          <cell r="FY13815">
            <v>0</v>
          </cell>
          <cell r="GA13815" t="str">
            <v>Secretaría de Turismo</v>
          </cell>
        </row>
        <row r="13816">
          <cell r="FY13816">
            <v>0</v>
          </cell>
          <cell r="GA13816" t="str">
            <v>Secretaría de Turismo</v>
          </cell>
        </row>
        <row r="13817">
          <cell r="FY13817">
            <v>0</v>
          </cell>
          <cell r="GA13817" t="str">
            <v>Secretaría de Turismo</v>
          </cell>
        </row>
        <row r="13818">
          <cell r="FY13818">
            <v>0</v>
          </cell>
          <cell r="GA13818" t="str">
            <v>Secretaría de Turismo</v>
          </cell>
        </row>
        <row r="13819">
          <cell r="FY13819">
            <v>0</v>
          </cell>
          <cell r="GA13819" t="str">
            <v>Secretaría de Turismo</v>
          </cell>
        </row>
        <row r="13820">
          <cell r="FY13820">
            <v>0</v>
          </cell>
          <cell r="GA13820" t="str">
            <v>Secretaría de Turismo</v>
          </cell>
        </row>
        <row r="13821">
          <cell r="FY13821">
            <v>0</v>
          </cell>
          <cell r="GA13821" t="str">
            <v>Secretaría de Turismo</v>
          </cell>
        </row>
        <row r="13822">
          <cell r="FY13822">
            <v>0</v>
          </cell>
          <cell r="GA13822" t="str">
            <v>Secretaría de Turismo</v>
          </cell>
        </row>
        <row r="13823">
          <cell r="FY13823">
            <v>0</v>
          </cell>
          <cell r="GA13823" t="str">
            <v>Secretaría de Turismo</v>
          </cell>
        </row>
        <row r="13824">
          <cell r="FY13824">
            <v>0</v>
          </cell>
          <cell r="GA13824" t="str">
            <v>Secretaría de Turismo</v>
          </cell>
        </row>
        <row r="13825">
          <cell r="FY13825">
            <v>0</v>
          </cell>
          <cell r="GA13825" t="str">
            <v>Secretaría de Turismo</v>
          </cell>
        </row>
        <row r="13826">
          <cell r="FY13826">
            <v>0</v>
          </cell>
          <cell r="GA13826" t="str">
            <v>Secretaría de Turismo</v>
          </cell>
        </row>
        <row r="13827">
          <cell r="FY13827">
            <v>0</v>
          </cell>
          <cell r="GA13827" t="str">
            <v>Secretaría de Turismo</v>
          </cell>
        </row>
        <row r="13828">
          <cell r="FY13828">
            <v>0</v>
          </cell>
          <cell r="GA13828" t="str">
            <v>Secretaría de Turismo</v>
          </cell>
        </row>
        <row r="13829">
          <cell r="FY13829">
            <v>0</v>
          </cell>
          <cell r="GA13829" t="str">
            <v>Secretaría de Turismo</v>
          </cell>
        </row>
        <row r="13830">
          <cell r="FY13830">
            <v>0</v>
          </cell>
          <cell r="GA13830" t="str">
            <v>Secretaría de Turismo</v>
          </cell>
        </row>
        <row r="13831">
          <cell r="FY13831">
            <v>0</v>
          </cell>
          <cell r="GA13831" t="str">
            <v>Secretaría de Turismo</v>
          </cell>
        </row>
        <row r="13832">
          <cell r="FY13832">
            <v>0</v>
          </cell>
          <cell r="GA13832" t="str">
            <v>Secretaría de Turismo</v>
          </cell>
        </row>
        <row r="13833">
          <cell r="FY13833">
            <v>0</v>
          </cell>
          <cell r="GA13833" t="str">
            <v>Secretaría de Turismo</v>
          </cell>
        </row>
        <row r="13834">
          <cell r="FY13834">
            <v>0</v>
          </cell>
          <cell r="GA13834" t="str">
            <v>Secretaría de Turismo</v>
          </cell>
        </row>
        <row r="13835">
          <cell r="FY13835">
            <v>0</v>
          </cell>
          <cell r="GA13835" t="str">
            <v>Secretaría de Turismo</v>
          </cell>
        </row>
        <row r="13836">
          <cell r="FY13836">
            <v>0</v>
          </cell>
          <cell r="GA13836" t="str">
            <v>Secretaría de Turismo</v>
          </cell>
        </row>
        <row r="13837">
          <cell r="FY13837">
            <v>0</v>
          </cell>
          <cell r="GA13837" t="str">
            <v>Secretaría de Turismo</v>
          </cell>
        </row>
        <row r="13838">
          <cell r="FY13838">
            <v>0</v>
          </cell>
          <cell r="GA13838" t="str">
            <v>Secretaría de Turismo</v>
          </cell>
        </row>
        <row r="13839">
          <cell r="FY13839">
            <v>0</v>
          </cell>
          <cell r="GA13839" t="str">
            <v>Secretaría de Turismo</v>
          </cell>
        </row>
        <row r="13840">
          <cell r="FY13840">
            <v>0</v>
          </cell>
          <cell r="GA13840" t="str">
            <v>Secretaría de Turismo</v>
          </cell>
        </row>
        <row r="13841">
          <cell r="FY13841">
            <v>0</v>
          </cell>
          <cell r="GA13841" t="str">
            <v>Secretaría de Turismo</v>
          </cell>
        </row>
        <row r="13842">
          <cell r="FY13842">
            <v>0</v>
          </cell>
          <cell r="GA13842" t="str">
            <v>Secretaría de Turismo</v>
          </cell>
        </row>
        <row r="13843">
          <cell r="FY13843">
            <v>0</v>
          </cell>
          <cell r="GA13843" t="str">
            <v>Secretaría de Turismo</v>
          </cell>
        </row>
        <row r="13844">
          <cell r="FY13844">
            <v>0</v>
          </cell>
          <cell r="GA13844" t="str">
            <v>Secretaría de Turismo</v>
          </cell>
        </row>
        <row r="13845">
          <cell r="FY13845">
            <v>0</v>
          </cell>
          <cell r="GA13845" t="str">
            <v>Secretaría de Turismo</v>
          </cell>
        </row>
        <row r="13846">
          <cell r="FY13846">
            <v>0</v>
          </cell>
          <cell r="GA13846" t="str">
            <v>Secretaría de Turismo</v>
          </cell>
        </row>
        <row r="13847">
          <cell r="FY13847">
            <v>0</v>
          </cell>
          <cell r="GA13847" t="str">
            <v>Secretaría de Turismo</v>
          </cell>
        </row>
        <row r="13848">
          <cell r="FY13848">
            <v>0</v>
          </cell>
          <cell r="GA13848" t="str">
            <v>Secretaría de Turismo</v>
          </cell>
        </row>
        <row r="13849">
          <cell r="FY13849">
            <v>0</v>
          </cell>
          <cell r="GA13849" t="str">
            <v>Secretaría de Turismo</v>
          </cell>
        </row>
        <row r="13850">
          <cell r="FY13850">
            <v>0</v>
          </cell>
          <cell r="GA13850" t="str">
            <v>Secretaría de Turismo</v>
          </cell>
        </row>
        <row r="13851">
          <cell r="FY13851">
            <v>0</v>
          </cell>
          <cell r="GA13851" t="str">
            <v>Secretaría de Turismo</v>
          </cell>
        </row>
        <row r="13852">
          <cell r="FY13852">
            <v>0</v>
          </cell>
          <cell r="GA13852" t="str">
            <v>Secretaría de Turismo</v>
          </cell>
        </row>
        <row r="13853">
          <cell r="FY13853">
            <v>0</v>
          </cell>
          <cell r="GA13853" t="str">
            <v>Secretaría de Turismo</v>
          </cell>
        </row>
        <row r="13854">
          <cell r="FY13854">
            <v>0</v>
          </cell>
          <cell r="GA13854" t="str">
            <v>Secretaría de Turismo</v>
          </cell>
        </row>
        <row r="13855">
          <cell r="FY13855">
            <v>0</v>
          </cell>
          <cell r="GA13855" t="str">
            <v>Secretaría de Turismo</v>
          </cell>
        </row>
        <row r="13856">
          <cell r="FY13856">
            <v>0</v>
          </cell>
          <cell r="GA13856" t="str">
            <v>Secretaría de Turismo</v>
          </cell>
        </row>
        <row r="13857">
          <cell r="FY13857">
            <v>0</v>
          </cell>
          <cell r="GA13857" t="str">
            <v>Secretaría de Turismo</v>
          </cell>
        </row>
        <row r="13858">
          <cell r="FY13858">
            <v>0</v>
          </cell>
          <cell r="GA13858" t="str">
            <v>Secretaría de Turismo</v>
          </cell>
        </row>
        <row r="13859">
          <cell r="FY13859">
            <v>0</v>
          </cell>
          <cell r="GA13859" t="str">
            <v>Secretaría de Turismo</v>
          </cell>
        </row>
        <row r="13860">
          <cell r="FY13860">
            <v>0</v>
          </cell>
          <cell r="GA13860" t="str">
            <v>Secretaría de Turismo</v>
          </cell>
        </row>
        <row r="13861">
          <cell r="FY13861">
            <v>0</v>
          </cell>
          <cell r="GA13861" t="str">
            <v>Secretaría de Turismo</v>
          </cell>
        </row>
        <row r="13862">
          <cell r="FY13862">
            <v>0</v>
          </cell>
          <cell r="GA13862" t="str">
            <v>Secretaría de Turismo</v>
          </cell>
        </row>
        <row r="13863">
          <cell r="FY13863">
            <v>0</v>
          </cell>
          <cell r="GA13863" t="str">
            <v>Secretaría de Turismo</v>
          </cell>
        </row>
        <row r="13864">
          <cell r="FY13864">
            <v>0</v>
          </cell>
          <cell r="GA13864" t="str">
            <v>Secretaría de Turismo</v>
          </cell>
        </row>
        <row r="13865">
          <cell r="FY13865">
            <v>0</v>
          </cell>
          <cell r="GA13865" t="str">
            <v>Secretaría de Turismo</v>
          </cell>
        </row>
        <row r="13866">
          <cell r="FY13866">
            <v>0</v>
          </cell>
          <cell r="GA13866" t="str">
            <v>Secretaría de Turismo</v>
          </cell>
        </row>
        <row r="13867">
          <cell r="FY13867">
            <v>0</v>
          </cell>
          <cell r="GA13867" t="str">
            <v>Secretaría de Turismo</v>
          </cell>
        </row>
        <row r="13868">
          <cell r="FY13868">
            <v>0</v>
          </cell>
          <cell r="GA13868" t="str">
            <v>Secretaría de Turismo</v>
          </cell>
        </row>
        <row r="13869">
          <cell r="FY13869">
            <v>0</v>
          </cell>
          <cell r="GA13869" t="str">
            <v>Secretaría de Turismo</v>
          </cell>
        </row>
        <row r="13870">
          <cell r="FY13870">
            <v>0</v>
          </cell>
          <cell r="GA13870" t="str">
            <v>Secretaría de Turismo</v>
          </cell>
        </row>
        <row r="13871">
          <cell r="FY13871">
            <v>0</v>
          </cell>
          <cell r="GA13871" t="str">
            <v>Secretaría de Turismo</v>
          </cell>
        </row>
        <row r="13872">
          <cell r="FY13872">
            <v>0</v>
          </cell>
          <cell r="GA13872" t="str">
            <v>Secretaría de Turismo</v>
          </cell>
        </row>
        <row r="13873">
          <cell r="FY13873">
            <v>0</v>
          </cell>
          <cell r="GA13873" t="str">
            <v>Secretaría de Turismo</v>
          </cell>
        </row>
        <row r="13874">
          <cell r="FY13874">
            <v>0</v>
          </cell>
          <cell r="GA13874" t="str">
            <v>Secretaría de Turismo</v>
          </cell>
        </row>
        <row r="13875">
          <cell r="FY13875">
            <v>0</v>
          </cell>
          <cell r="GA13875" t="str">
            <v>Secretaría de Turismo</v>
          </cell>
        </row>
        <row r="13876">
          <cell r="FY13876">
            <v>0</v>
          </cell>
          <cell r="GA13876" t="str">
            <v>Secretaría de Turismo</v>
          </cell>
        </row>
        <row r="13877">
          <cell r="FY13877">
            <v>0</v>
          </cell>
          <cell r="GA13877" t="str">
            <v>Secretaría de Turismo</v>
          </cell>
        </row>
        <row r="13878">
          <cell r="FY13878">
            <v>0</v>
          </cell>
          <cell r="GA13878" t="str">
            <v>Secretaría de Turismo</v>
          </cell>
        </row>
        <row r="13879">
          <cell r="FY13879">
            <v>0</v>
          </cell>
          <cell r="GA13879" t="str">
            <v>Secretaría de Turismo</v>
          </cell>
        </row>
        <row r="13880">
          <cell r="FY13880">
            <v>0</v>
          </cell>
          <cell r="GA13880" t="str">
            <v>Secretaría de Turismo</v>
          </cell>
        </row>
        <row r="13881">
          <cell r="FY13881">
            <v>0</v>
          </cell>
          <cell r="GA13881" t="str">
            <v>Secretaría de Turismo</v>
          </cell>
        </row>
        <row r="13882">
          <cell r="FY13882">
            <v>0</v>
          </cell>
          <cell r="GA13882" t="str">
            <v>Secretaría de Turismo</v>
          </cell>
        </row>
        <row r="13883">
          <cell r="FY13883">
            <v>0</v>
          </cell>
          <cell r="GA13883" t="str">
            <v>Secretaría de Turismo</v>
          </cell>
        </row>
        <row r="13884">
          <cell r="FY13884">
            <v>0</v>
          </cell>
          <cell r="GA13884" t="str">
            <v>Secretaría de Turismo</v>
          </cell>
        </row>
        <row r="13885">
          <cell r="FY13885">
            <v>0</v>
          </cell>
          <cell r="GA13885" t="str">
            <v>Secretaría de Turismo</v>
          </cell>
        </row>
        <row r="13886">
          <cell r="FY13886">
            <v>0</v>
          </cell>
          <cell r="GA13886" t="str">
            <v>Secretaría de Turismo</v>
          </cell>
        </row>
        <row r="13887">
          <cell r="FY13887">
            <v>0</v>
          </cell>
          <cell r="GA13887" t="str">
            <v>Secretaría de Turismo</v>
          </cell>
        </row>
        <row r="13888">
          <cell r="FY13888">
            <v>0</v>
          </cell>
          <cell r="GA13888" t="str">
            <v>Secretaría de Turismo</v>
          </cell>
        </row>
        <row r="13889">
          <cell r="FY13889">
            <v>0</v>
          </cell>
          <cell r="GA13889" t="str">
            <v>Secretaría de Turismo</v>
          </cell>
        </row>
        <row r="13890">
          <cell r="FY13890">
            <v>0</v>
          </cell>
          <cell r="GA13890" t="str">
            <v>Secretaría de Turismo</v>
          </cell>
        </row>
        <row r="13891">
          <cell r="FY13891">
            <v>0</v>
          </cell>
          <cell r="GA13891" t="str">
            <v>Secretaría de Turismo</v>
          </cell>
        </row>
        <row r="13892">
          <cell r="FY13892">
            <v>0</v>
          </cell>
          <cell r="GA13892" t="str">
            <v>Secretaría de Turismo</v>
          </cell>
        </row>
        <row r="13893">
          <cell r="FY13893">
            <v>0</v>
          </cell>
          <cell r="GA13893" t="str">
            <v>Secretaría de Turismo</v>
          </cell>
        </row>
        <row r="13894">
          <cell r="FY13894">
            <v>0</v>
          </cell>
          <cell r="GA13894" t="str">
            <v>Secretaría de Turismo</v>
          </cell>
        </row>
        <row r="13895">
          <cell r="FY13895">
            <v>0</v>
          </cell>
          <cell r="GA13895" t="str">
            <v>Secretaría de Turismo</v>
          </cell>
        </row>
        <row r="13896">
          <cell r="FY13896">
            <v>0</v>
          </cell>
          <cell r="GA13896" t="str">
            <v>Secretaría de Turismo</v>
          </cell>
        </row>
        <row r="13897">
          <cell r="FY13897">
            <v>0</v>
          </cell>
          <cell r="GA13897" t="str">
            <v>Secretaría de Turismo</v>
          </cell>
        </row>
        <row r="13898">
          <cell r="FY13898">
            <v>0</v>
          </cell>
          <cell r="GA13898" t="str">
            <v>Secretaría de Turismo</v>
          </cell>
        </row>
        <row r="13899">
          <cell r="FY13899">
            <v>0</v>
          </cell>
          <cell r="GA13899" t="str">
            <v>Secretaría de Turismo</v>
          </cell>
        </row>
        <row r="13900">
          <cell r="FY13900">
            <v>0</v>
          </cell>
          <cell r="GA13900" t="str">
            <v>Secretaría de Turismo</v>
          </cell>
        </row>
        <row r="13901">
          <cell r="FY13901">
            <v>0</v>
          </cell>
          <cell r="GA13901" t="str">
            <v>Secretaría de Turismo</v>
          </cell>
        </row>
        <row r="13902">
          <cell r="FY13902">
            <v>0</v>
          </cell>
          <cell r="GA13902" t="str">
            <v>Secretaría de Turismo</v>
          </cell>
        </row>
        <row r="13903">
          <cell r="FY13903">
            <v>0</v>
          </cell>
          <cell r="GA13903" t="str">
            <v>Secretaría de Turismo</v>
          </cell>
        </row>
        <row r="13904">
          <cell r="FY13904">
            <v>0</v>
          </cell>
          <cell r="GA13904" t="str">
            <v>Secretaría de Turismo</v>
          </cell>
        </row>
        <row r="13905">
          <cell r="FY13905">
            <v>0</v>
          </cell>
          <cell r="GA13905" t="str">
            <v>Secretaría de Turismo</v>
          </cell>
        </row>
        <row r="13906">
          <cell r="FY13906">
            <v>0</v>
          </cell>
          <cell r="GA13906" t="str">
            <v>Secretaría de Turismo</v>
          </cell>
        </row>
        <row r="13907">
          <cell r="FY13907">
            <v>0</v>
          </cell>
          <cell r="GA13907" t="str">
            <v>Secretaría de Turismo</v>
          </cell>
        </row>
        <row r="13908">
          <cell r="FY13908">
            <v>0</v>
          </cell>
          <cell r="GA13908" t="str">
            <v>Secretaría de Turismo</v>
          </cell>
        </row>
        <row r="13909">
          <cell r="FY13909">
            <v>0</v>
          </cell>
          <cell r="GA13909" t="str">
            <v>Secretaría de Turismo</v>
          </cell>
        </row>
        <row r="13910">
          <cell r="FY13910">
            <v>0</v>
          </cell>
          <cell r="GA13910" t="str">
            <v>Secretaría de Turismo</v>
          </cell>
        </row>
        <row r="13911">
          <cell r="FY13911">
            <v>0</v>
          </cell>
          <cell r="GA13911" t="str">
            <v>Secretaría de Turismo</v>
          </cell>
        </row>
        <row r="13912">
          <cell r="FY13912">
            <v>0</v>
          </cell>
          <cell r="GA13912" t="str">
            <v>Secretaría de Turismo</v>
          </cell>
        </row>
        <row r="13913">
          <cell r="FY13913">
            <v>0</v>
          </cell>
          <cell r="GA13913" t="str">
            <v>Secretaría de Turismo</v>
          </cell>
        </row>
        <row r="13914">
          <cell r="FY13914">
            <v>0</v>
          </cell>
          <cell r="GA13914" t="str">
            <v>Secretaría de Turismo</v>
          </cell>
        </row>
        <row r="13915">
          <cell r="FY13915">
            <v>0</v>
          </cell>
          <cell r="GA13915" t="str">
            <v>Secretaría de Turismo</v>
          </cell>
        </row>
        <row r="13916">
          <cell r="FY13916">
            <v>0</v>
          </cell>
          <cell r="GA13916" t="str">
            <v>Secretaría de Turismo</v>
          </cell>
        </row>
        <row r="13917">
          <cell r="FY13917">
            <v>0</v>
          </cell>
          <cell r="GA13917" t="str">
            <v>Secretaría de Turismo</v>
          </cell>
        </row>
        <row r="13918">
          <cell r="FY13918">
            <v>0</v>
          </cell>
          <cell r="GA13918" t="str">
            <v>Secretaría de Turismo</v>
          </cell>
        </row>
        <row r="13919">
          <cell r="FY13919">
            <v>0</v>
          </cell>
          <cell r="GA13919" t="str">
            <v>Secretaría de Turismo</v>
          </cell>
        </row>
        <row r="13920">
          <cell r="FY13920">
            <v>0</v>
          </cell>
          <cell r="GA13920" t="str">
            <v>Secretaría de Turismo</v>
          </cell>
        </row>
        <row r="13921">
          <cell r="FY13921">
            <v>0</v>
          </cell>
          <cell r="GA13921" t="str">
            <v>Secretaría de Turismo</v>
          </cell>
        </row>
        <row r="13922">
          <cell r="FY13922">
            <v>0</v>
          </cell>
          <cell r="GA13922" t="str">
            <v>Secretaría de Turismo</v>
          </cell>
        </row>
        <row r="13923">
          <cell r="FY13923">
            <v>0</v>
          </cell>
          <cell r="GA13923" t="str">
            <v>Secretaría de Turismo</v>
          </cell>
        </row>
        <row r="13924">
          <cell r="FY13924">
            <v>0</v>
          </cell>
          <cell r="GA13924" t="str">
            <v>Secretaría de Turismo</v>
          </cell>
        </row>
        <row r="13925">
          <cell r="FY13925">
            <v>0</v>
          </cell>
          <cell r="GA13925" t="str">
            <v>Secretaría de Turismo</v>
          </cell>
        </row>
        <row r="13926">
          <cell r="FY13926">
            <v>0</v>
          </cell>
          <cell r="GA13926" t="str">
            <v>Secretaría de Turismo</v>
          </cell>
        </row>
        <row r="13927">
          <cell r="FY13927">
            <v>0</v>
          </cell>
          <cell r="GA13927" t="str">
            <v>Secretaría de Turismo</v>
          </cell>
        </row>
        <row r="13928">
          <cell r="FY13928">
            <v>0</v>
          </cell>
          <cell r="GA13928" t="str">
            <v>Secretaría de Turismo</v>
          </cell>
        </row>
        <row r="13929">
          <cell r="FY13929">
            <v>0</v>
          </cell>
          <cell r="GA13929" t="str">
            <v>Secretaría de Turismo</v>
          </cell>
        </row>
        <row r="13930">
          <cell r="FY13930">
            <v>0</v>
          </cell>
          <cell r="GA13930" t="str">
            <v>Secretaría de Turismo</v>
          </cell>
        </row>
        <row r="13931">
          <cell r="FY13931">
            <v>0</v>
          </cell>
          <cell r="GA13931" t="str">
            <v>Secretaría de Turismo</v>
          </cell>
        </row>
        <row r="13932">
          <cell r="FY13932">
            <v>0</v>
          </cell>
          <cell r="GA13932" t="str">
            <v>Secretaría de Turismo</v>
          </cell>
        </row>
        <row r="13933">
          <cell r="FY13933">
            <v>0</v>
          </cell>
          <cell r="GA13933" t="str">
            <v>Secretaría de Turismo</v>
          </cell>
        </row>
        <row r="13934">
          <cell r="FY13934">
            <v>0</v>
          </cell>
          <cell r="GA13934" t="str">
            <v>Secretaría de Turismo</v>
          </cell>
        </row>
        <row r="13935">
          <cell r="FY13935">
            <v>0</v>
          </cell>
          <cell r="GA13935" t="str">
            <v>Secretaría de Turismo</v>
          </cell>
        </row>
        <row r="13936">
          <cell r="FY13936">
            <v>0</v>
          </cell>
          <cell r="GA13936" t="str">
            <v>Secretaría de Turismo</v>
          </cell>
        </row>
        <row r="13937">
          <cell r="FY13937">
            <v>0</v>
          </cell>
          <cell r="GA13937" t="str">
            <v>Secretaría de Turismo</v>
          </cell>
        </row>
        <row r="13938">
          <cell r="FY13938">
            <v>0</v>
          </cell>
          <cell r="GA13938" t="str">
            <v>Secretaría de Turismo</v>
          </cell>
        </row>
        <row r="13939">
          <cell r="FY13939">
            <v>0</v>
          </cell>
          <cell r="GA13939" t="str">
            <v>Secretaría de Turismo</v>
          </cell>
        </row>
        <row r="13940">
          <cell r="FY13940">
            <v>0</v>
          </cell>
          <cell r="GA13940" t="str">
            <v>Secretaría de Turismo</v>
          </cell>
        </row>
        <row r="13941">
          <cell r="FY13941">
            <v>0</v>
          </cell>
          <cell r="GA13941" t="str">
            <v>Secretaría de Turismo</v>
          </cell>
        </row>
        <row r="13942">
          <cell r="FY13942">
            <v>0</v>
          </cell>
          <cell r="GA13942" t="str">
            <v>Secretaría de Turismo</v>
          </cell>
        </row>
        <row r="13943">
          <cell r="FY13943">
            <v>0</v>
          </cell>
          <cell r="GA13943" t="str">
            <v>Secretaría de Turismo</v>
          </cell>
        </row>
        <row r="13944">
          <cell r="FY13944">
            <v>0</v>
          </cell>
          <cell r="GA13944" t="str">
            <v>Secretaría de Turismo</v>
          </cell>
        </row>
        <row r="13945">
          <cell r="FY13945">
            <v>0</v>
          </cell>
          <cell r="GA13945" t="str">
            <v>Secretaría de Turismo</v>
          </cell>
        </row>
        <row r="13946">
          <cell r="FY13946">
            <v>0</v>
          </cell>
          <cell r="GA13946" t="str">
            <v>Secretaría de Turismo</v>
          </cell>
        </row>
        <row r="13947">
          <cell r="FY13947">
            <v>0</v>
          </cell>
          <cell r="GA13947" t="str">
            <v>Secretaría de Turismo</v>
          </cell>
        </row>
        <row r="13948">
          <cell r="FY13948">
            <v>0</v>
          </cell>
          <cell r="GA13948" t="str">
            <v>Secretaría de Turismo</v>
          </cell>
        </row>
        <row r="13949">
          <cell r="FY13949">
            <v>0</v>
          </cell>
          <cell r="GA13949" t="str">
            <v>Secretaría de Turismo</v>
          </cell>
        </row>
        <row r="13950">
          <cell r="FY13950">
            <v>0</v>
          </cell>
          <cell r="GA13950" t="str">
            <v>Secretaría de Turismo</v>
          </cell>
        </row>
        <row r="13951">
          <cell r="FY13951">
            <v>0</v>
          </cell>
          <cell r="GA13951" t="str">
            <v>Secretaría de Turismo</v>
          </cell>
        </row>
        <row r="13952">
          <cell r="FY13952">
            <v>0</v>
          </cell>
          <cell r="GA13952" t="str">
            <v>Secretaría de Turismo</v>
          </cell>
        </row>
        <row r="13953">
          <cell r="FY13953">
            <v>0</v>
          </cell>
          <cell r="GA13953" t="str">
            <v>Secretaría de Turismo</v>
          </cell>
        </row>
        <row r="13954">
          <cell r="FY13954">
            <v>0</v>
          </cell>
          <cell r="GA13954" t="str">
            <v>Secretaría de Turismo</v>
          </cell>
        </row>
        <row r="13955">
          <cell r="FY13955">
            <v>0</v>
          </cell>
          <cell r="GA13955" t="str">
            <v>Secretaría de Turismo</v>
          </cell>
        </row>
        <row r="13956">
          <cell r="FY13956">
            <v>0</v>
          </cell>
          <cell r="GA13956" t="str">
            <v>Secretaría de Turismo</v>
          </cell>
        </row>
        <row r="13957">
          <cell r="FY13957">
            <v>0</v>
          </cell>
          <cell r="GA13957" t="str">
            <v>Secretaría de Turismo</v>
          </cell>
        </row>
        <row r="13958">
          <cell r="FY13958">
            <v>0</v>
          </cell>
          <cell r="GA13958" t="str">
            <v>Secretaría de Turismo</v>
          </cell>
        </row>
        <row r="13959">
          <cell r="FY13959">
            <v>0</v>
          </cell>
          <cell r="GA13959" t="str">
            <v>Secretaría de Turismo</v>
          </cell>
        </row>
        <row r="13960">
          <cell r="FY13960">
            <v>0</v>
          </cell>
          <cell r="GA13960" t="str">
            <v>Secretaría de Turismo</v>
          </cell>
        </row>
        <row r="13961">
          <cell r="FY13961">
            <v>0</v>
          </cell>
          <cell r="GA13961" t="str">
            <v>Secretaría de Turismo</v>
          </cell>
        </row>
        <row r="13962">
          <cell r="FY13962">
            <v>0</v>
          </cell>
          <cell r="GA13962" t="str">
            <v>Secretaría de Turismo</v>
          </cell>
        </row>
        <row r="13963">
          <cell r="FY13963">
            <v>0</v>
          </cell>
          <cell r="GA13963" t="str">
            <v>Secretaría de Turismo</v>
          </cell>
        </row>
        <row r="13964">
          <cell r="FY13964">
            <v>0</v>
          </cell>
          <cell r="GA13964" t="str">
            <v>Secretaría de Turismo</v>
          </cell>
        </row>
        <row r="13965">
          <cell r="FY13965">
            <v>0</v>
          </cell>
          <cell r="GA13965" t="str">
            <v>Secretaría de Turismo</v>
          </cell>
        </row>
        <row r="13966">
          <cell r="FY13966">
            <v>0</v>
          </cell>
          <cell r="GA13966" t="str">
            <v>Secretaría de Turismo</v>
          </cell>
        </row>
        <row r="13967">
          <cell r="FY13967">
            <v>0</v>
          </cell>
          <cell r="GA13967" t="str">
            <v>Secretaría de Turismo</v>
          </cell>
        </row>
        <row r="13968">
          <cell r="FY13968">
            <v>0</v>
          </cell>
          <cell r="GA13968" t="str">
            <v>Secretaría de Turismo</v>
          </cell>
        </row>
        <row r="13969">
          <cell r="FY13969">
            <v>0</v>
          </cell>
          <cell r="GA13969" t="str">
            <v>Secretaría de Turismo</v>
          </cell>
        </row>
        <row r="13970">
          <cell r="FY13970">
            <v>0</v>
          </cell>
          <cell r="GA13970" t="str">
            <v>Secretaría de Turismo</v>
          </cell>
        </row>
        <row r="13971">
          <cell r="FY13971">
            <v>0</v>
          </cell>
          <cell r="GA13971" t="str">
            <v>Secretaría de Turismo</v>
          </cell>
        </row>
        <row r="13972">
          <cell r="FY13972">
            <v>0</v>
          </cell>
          <cell r="GA13972" t="str">
            <v>Secretaría de Turismo</v>
          </cell>
        </row>
        <row r="13973">
          <cell r="FY13973">
            <v>0</v>
          </cell>
          <cell r="GA13973" t="str">
            <v>Secretaría de Turismo</v>
          </cell>
        </row>
        <row r="13974">
          <cell r="FY13974">
            <v>0</v>
          </cell>
          <cell r="GA13974" t="str">
            <v>Secretaría de Turismo</v>
          </cell>
        </row>
        <row r="13975">
          <cell r="FY13975">
            <v>0</v>
          </cell>
          <cell r="GA13975" t="str">
            <v>Secretaría de Turismo</v>
          </cell>
        </row>
        <row r="13976">
          <cell r="FY13976">
            <v>0</v>
          </cell>
          <cell r="GA13976" t="str">
            <v>Secretaría de Turismo</v>
          </cell>
        </row>
        <row r="13977">
          <cell r="FY13977">
            <v>0</v>
          </cell>
          <cell r="GA13977" t="str">
            <v>Secretaría de Turismo</v>
          </cell>
        </row>
        <row r="13978">
          <cell r="FY13978">
            <v>0</v>
          </cell>
          <cell r="GA13978" t="str">
            <v>Secretaría de Turismo</v>
          </cell>
        </row>
        <row r="13979">
          <cell r="FY13979">
            <v>0</v>
          </cell>
          <cell r="GA13979" t="str">
            <v>Secretaría de Turismo</v>
          </cell>
        </row>
        <row r="13980">
          <cell r="FY13980">
            <v>0</v>
          </cell>
          <cell r="GA13980" t="str">
            <v>Secretaría de Turismo</v>
          </cell>
        </row>
        <row r="13981">
          <cell r="FY13981">
            <v>0</v>
          </cell>
          <cell r="GA13981" t="str">
            <v>Secretaría de Turismo</v>
          </cell>
        </row>
        <row r="13982">
          <cell r="FY13982">
            <v>0</v>
          </cell>
          <cell r="GA13982" t="str">
            <v>Secretaría de Turismo</v>
          </cell>
        </row>
        <row r="13983">
          <cell r="FY13983">
            <v>0</v>
          </cell>
          <cell r="GA13983" t="str">
            <v>Secretaría de Turismo</v>
          </cell>
        </row>
        <row r="13984">
          <cell r="FY13984">
            <v>0</v>
          </cell>
          <cell r="GA13984" t="str">
            <v>Secretaría de Turismo</v>
          </cell>
        </row>
        <row r="13985">
          <cell r="FY13985">
            <v>0</v>
          </cell>
          <cell r="GA13985" t="str">
            <v>Secretaría de Turismo</v>
          </cell>
        </row>
        <row r="13986">
          <cell r="FY13986">
            <v>0</v>
          </cell>
          <cell r="GA13986" t="str">
            <v>Secretaría de Turismo</v>
          </cell>
        </row>
        <row r="13987">
          <cell r="FY13987">
            <v>0</v>
          </cell>
          <cell r="GA13987" t="str">
            <v>Secretaría de Turismo</v>
          </cell>
        </row>
        <row r="13988">
          <cell r="FY13988">
            <v>0</v>
          </cell>
          <cell r="GA13988" t="str">
            <v>Secretaría de Turismo</v>
          </cell>
        </row>
        <row r="13989">
          <cell r="FY13989">
            <v>0</v>
          </cell>
          <cell r="GA13989" t="str">
            <v>Secretaría de Turismo</v>
          </cell>
        </row>
        <row r="13990">
          <cell r="FY13990">
            <v>0</v>
          </cell>
          <cell r="GA13990" t="str">
            <v>Secretaría de Turismo</v>
          </cell>
        </row>
        <row r="13991">
          <cell r="FY13991">
            <v>0</v>
          </cell>
          <cell r="GA13991" t="str">
            <v>Secretaría de Turismo</v>
          </cell>
        </row>
        <row r="13992">
          <cell r="FY13992">
            <v>0</v>
          </cell>
          <cell r="GA13992" t="str">
            <v>Secretaría de Turismo</v>
          </cell>
        </row>
        <row r="13993">
          <cell r="FY13993">
            <v>0</v>
          </cell>
          <cell r="GA13993" t="str">
            <v>Secretaría de Turismo</v>
          </cell>
        </row>
        <row r="13994">
          <cell r="FY13994">
            <v>0</v>
          </cell>
          <cell r="GA13994" t="str">
            <v>Secretaría de Turismo</v>
          </cell>
        </row>
        <row r="13995">
          <cell r="FY13995">
            <v>0</v>
          </cell>
          <cell r="GA13995" t="str">
            <v>Secretaría de Turismo</v>
          </cell>
        </row>
        <row r="13996">
          <cell r="FY13996">
            <v>0</v>
          </cell>
          <cell r="GA13996" t="str">
            <v>Secretaría de Turismo</v>
          </cell>
        </row>
        <row r="13997">
          <cell r="FY13997">
            <v>0</v>
          </cell>
          <cell r="GA13997" t="str">
            <v>Secretaría de Turismo</v>
          </cell>
        </row>
        <row r="13998">
          <cell r="FY13998">
            <v>0</v>
          </cell>
          <cell r="GA13998" t="str">
            <v>Secretaría de Turismo</v>
          </cell>
        </row>
        <row r="13999">
          <cell r="FY13999">
            <v>0</v>
          </cell>
          <cell r="GA13999" t="str">
            <v>Secretaría de Turismo</v>
          </cell>
        </row>
        <row r="14000">
          <cell r="FY14000">
            <v>0</v>
          </cell>
          <cell r="GA14000" t="str">
            <v>Secretaría de Turismo</v>
          </cell>
        </row>
        <row r="14001">
          <cell r="FY14001">
            <v>0</v>
          </cell>
          <cell r="GA14001" t="str">
            <v>Secretaría de Turismo</v>
          </cell>
        </row>
        <row r="14002">
          <cell r="FY14002">
            <v>0</v>
          </cell>
          <cell r="GA14002" t="str">
            <v>Secretaría de Turismo</v>
          </cell>
        </row>
        <row r="14003">
          <cell r="FY14003">
            <v>0</v>
          </cell>
          <cell r="GA14003" t="str">
            <v>Secretaría de Turismo</v>
          </cell>
        </row>
        <row r="14004">
          <cell r="FY14004">
            <v>0</v>
          </cell>
          <cell r="GA14004" t="str">
            <v>Secretaría de Turismo</v>
          </cell>
        </row>
        <row r="14005">
          <cell r="FY14005">
            <v>0</v>
          </cell>
          <cell r="GA14005" t="str">
            <v>Secretaría de Turismo</v>
          </cell>
        </row>
        <row r="14006">
          <cell r="FY14006">
            <v>0</v>
          </cell>
          <cell r="GA14006" t="str">
            <v>Secretaría de Turismo</v>
          </cell>
        </row>
        <row r="14007">
          <cell r="FY14007">
            <v>0</v>
          </cell>
          <cell r="GA14007" t="str">
            <v>Secretaría de Turismo</v>
          </cell>
        </row>
        <row r="14008">
          <cell r="FY14008">
            <v>0</v>
          </cell>
          <cell r="GA14008" t="str">
            <v>Secretaría de Turismo</v>
          </cell>
        </row>
        <row r="14009">
          <cell r="FY14009">
            <v>0</v>
          </cell>
          <cell r="GA14009" t="str">
            <v>Secretaría de Turismo</v>
          </cell>
        </row>
        <row r="14010">
          <cell r="FY14010">
            <v>0</v>
          </cell>
          <cell r="GA14010" t="str">
            <v>Secretaría de Turismo</v>
          </cell>
        </row>
        <row r="14011">
          <cell r="FY14011">
            <v>0</v>
          </cell>
          <cell r="GA14011" t="str">
            <v>Secretaría de Turismo</v>
          </cell>
        </row>
        <row r="14012">
          <cell r="FY14012">
            <v>0</v>
          </cell>
          <cell r="GA14012" t="str">
            <v>Secretaría de Turismo</v>
          </cell>
        </row>
        <row r="14013">
          <cell r="FY14013">
            <v>0</v>
          </cell>
          <cell r="GA14013" t="str">
            <v>Secretaría de Turismo</v>
          </cell>
        </row>
        <row r="14014">
          <cell r="FY14014">
            <v>0</v>
          </cell>
          <cell r="GA14014" t="str">
            <v>Secretaría de Turismo</v>
          </cell>
        </row>
        <row r="14015">
          <cell r="FY14015">
            <v>0</v>
          </cell>
          <cell r="GA14015" t="str">
            <v>Secretaría de Turismo</v>
          </cell>
        </row>
        <row r="14016">
          <cell r="FY14016">
            <v>0</v>
          </cell>
          <cell r="GA14016" t="str">
            <v>Secretaría de Turismo</v>
          </cell>
        </row>
        <row r="14017">
          <cell r="FY14017">
            <v>0</v>
          </cell>
          <cell r="GA14017" t="str">
            <v>Secretaría de Turismo</v>
          </cell>
        </row>
        <row r="14018">
          <cell r="FY14018">
            <v>0</v>
          </cell>
          <cell r="GA14018" t="str">
            <v>Secretaría de Turismo</v>
          </cell>
        </row>
        <row r="14019">
          <cell r="FY14019">
            <v>0</v>
          </cell>
          <cell r="GA14019" t="str">
            <v>Secretaría de Turismo</v>
          </cell>
        </row>
        <row r="14020">
          <cell r="FY14020">
            <v>0</v>
          </cell>
          <cell r="GA14020" t="str">
            <v>Secretaría de Turismo</v>
          </cell>
        </row>
        <row r="14021">
          <cell r="FY14021">
            <v>0</v>
          </cell>
          <cell r="GA14021" t="str">
            <v>Secretaría de Turismo</v>
          </cell>
        </row>
        <row r="14022">
          <cell r="FY14022">
            <v>0</v>
          </cell>
          <cell r="GA14022" t="str">
            <v>Secretaría de Turismo</v>
          </cell>
        </row>
        <row r="14023">
          <cell r="FY14023">
            <v>0</v>
          </cell>
          <cell r="GA14023" t="str">
            <v>Secretaría de Turismo</v>
          </cell>
        </row>
        <row r="14024">
          <cell r="FY14024">
            <v>0</v>
          </cell>
          <cell r="GA14024" t="str">
            <v>Secretaría de Turismo</v>
          </cell>
        </row>
        <row r="14025">
          <cell r="FY14025">
            <v>0</v>
          </cell>
          <cell r="GA14025" t="str">
            <v>Secretaría de Turismo</v>
          </cell>
        </row>
        <row r="14026">
          <cell r="FY14026">
            <v>0</v>
          </cell>
          <cell r="GA14026" t="str">
            <v>Secretaría de Turismo</v>
          </cell>
        </row>
        <row r="14027">
          <cell r="FY14027">
            <v>0</v>
          </cell>
          <cell r="GA14027" t="str">
            <v>Secretaría de Turismo</v>
          </cell>
        </row>
        <row r="14028">
          <cell r="FY14028">
            <v>0</v>
          </cell>
          <cell r="GA14028" t="str">
            <v>Secretaría de Turismo</v>
          </cell>
        </row>
        <row r="14029">
          <cell r="FY14029">
            <v>0</v>
          </cell>
          <cell r="GA14029" t="str">
            <v>Secretaría de Turismo</v>
          </cell>
        </row>
        <row r="14030">
          <cell r="FY14030">
            <v>0</v>
          </cell>
          <cell r="GA14030" t="str">
            <v>Secretaría de Turismo</v>
          </cell>
        </row>
        <row r="14031">
          <cell r="FY14031">
            <v>0</v>
          </cell>
          <cell r="GA14031" t="str">
            <v>Secretaría de Turismo</v>
          </cell>
        </row>
        <row r="14032">
          <cell r="FY14032">
            <v>0</v>
          </cell>
          <cell r="GA14032" t="str">
            <v>Secretaría de Turismo</v>
          </cell>
        </row>
        <row r="14033">
          <cell r="FY14033">
            <v>0</v>
          </cell>
          <cell r="GA14033" t="str">
            <v>Secretaría de Turismo</v>
          </cell>
        </row>
        <row r="14034">
          <cell r="FY14034">
            <v>0</v>
          </cell>
          <cell r="GA14034" t="str">
            <v>Secretaría de Turismo</v>
          </cell>
        </row>
        <row r="14035">
          <cell r="FY14035">
            <v>0</v>
          </cell>
          <cell r="GA14035" t="str">
            <v>Secretaría de Turismo</v>
          </cell>
        </row>
        <row r="14036">
          <cell r="FY14036">
            <v>0</v>
          </cell>
          <cell r="GA14036" t="str">
            <v>Secretaría de Turismo</v>
          </cell>
        </row>
        <row r="14037">
          <cell r="FY14037">
            <v>0</v>
          </cell>
          <cell r="GA14037" t="str">
            <v>Secretaría de Turismo</v>
          </cell>
        </row>
        <row r="14038">
          <cell r="FY14038">
            <v>0</v>
          </cell>
          <cell r="GA14038" t="str">
            <v>Secretaría de Turismo</v>
          </cell>
        </row>
        <row r="14039">
          <cell r="FY14039">
            <v>0</v>
          </cell>
          <cell r="GA14039" t="str">
            <v>Secretaría de Turismo</v>
          </cell>
        </row>
        <row r="14040">
          <cell r="FY14040">
            <v>0</v>
          </cell>
          <cell r="GA14040" t="str">
            <v>Secretaría de Turismo</v>
          </cell>
        </row>
        <row r="14041">
          <cell r="FY14041">
            <v>0</v>
          </cell>
          <cell r="GA14041" t="str">
            <v>Secretaría de Turismo</v>
          </cell>
        </row>
        <row r="14042">
          <cell r="FY14042">
            <v>0</v>
          </cell>
          <cell r="GA14042" t="str">
            <v>Secretaría de Turismo</v>
          </cell>
        </row>
        <row r="14043">
          <cell r="FY14043">
            <v>0</v>
          </cell>
          <cell r="GA14043" t="str">
            <v>Secretaría de Turismo</v>
          </cell>
        </row>
        <row r="14044">
          <cell r="FY14044">
            <v>0</v>
          </cell>
          <cell r="GA14044" t="str">
            <v>Secretaría de Turismo</v>
          </cell>
        </row>
        <row r="14045">
          <cell r="FY14045">
            <v>0</v>
          </cell>
          <cell r="GA14045" t="str">
            <v>Secretaría de Turismo</v>
          </cell>
        </row>
        <row r="14046">
          <cell r="FY14046">
            <v>0</v>
          </cell>
          <cell r="GA14046" t="str">
            <v>Secretaría de Turismo</v>
          </cell>
        </row>
        <row r="14047">
          <cell r="FY14047">
            <v>0</v>
          </cell>
          <cell r="GA14047" t="str">
            <v>Secretaría de Turismo</v>
          </cell>
        </row>
        <row r="14048">
          <cell r="FY14048">
            <v>0</v>
          </cell>
          <cell r="GA14048" t="str">
            <v>Secretaría de Turismo</v>
          </cell>
        </row>
        <row r="14049">
          <cell r="FY14049">
            <v>0</v>
          </cell>
          <cell r="GA14049" t="str">
            <v>Secretaría de Turismo</v>
          </cell>
        </row>
        <row r="14050">
          <cell r="FY14050">
            <v>0</v>
          </cell>
          <cell r="GA14050" t="str">
            <v>Secretaría de Turismo</v>
          </cell>
        </row>
        <row r="14051">
          <cell r="FY14051">
            <v>0</v>
          </cell>
          <cell r="GA14051" t="str">
            <v>Secretaría de Turismo</v>
          </cell>
        </row>
        <row r="14052">
          <cell r="FY14052">
            <v>0</v>
          </cell>
          <cell r="GA14052" t="str">
            <v>Secretaría de Turismo</v>
          </cell>
        </row>
        <row r="14053">
          <cell r="FY14053">
            <v>0</v>
          </cell>
          <cell r="GA14053" t="str">
            <v>Secretaría de Turismo</v>
          </cell>
        </row>
        <row r="14054">
          <cell r="FY14054">
            <v>0</v>
          </cell>
          <cell r="GA14054" t="str">
            <v>Secretaría de Turismo</v>
          </cell>
        </row>
        <row r="14055">
          <cell r="FY14055">
            <v>0</v>
          </cell>
          <cell r="GA14055" t="str">
            <v>Secretaría de Turismo</v>
          </cell>
        </row>
        <row r="14056">
          <cell r="FY14056">
            <v>0</v>
          </cell>
          <cell r="GA14056" t="str">
            <v>Secretaría de Turismo</v>
          </cell>
        </row>
        <row r="14057">
          <cell r="FY14057">
            <v>0</v>
          </cell>
          <cell r="GA14057" t="str">
            <v>Secretaría de Turismo</v>
          </cell>
        </row>
        <row r="14058">
          <cell r="FY14058">
            <v>0</v>
          </cell>
          <cell r="GA14058" t="str">
            <v>Secretaría de Turismo</v>
          </cell>
        </row>
        <row r="14059">
          <cell r="FY14059">
            <v>0</v>
          </cell>
          <cell r="GA14059" t="str">
            <v>Secretaría de Turismo</v>
          </cell>
        </row>
        <row r="14060">
          <cell r="FY14060">
            <v>0</v>
          </cell>
          <cell r="GA14060" t="str">
            <v>Secretaría de Turismo</v>
          </cell>
        </row>
        <row r="14061">
          <cell r="FY14061">
            <v>0</v>
          </cell>
          <cell r="GA14061" t="str">
            <v>Secretaría de Turismo</v>
          </cell>
        </row>
        <row r="14062">
          <cell r="FY14062">
            <v>0</v>
          </cell>
          <cell r="GA14062" t="str">
            <v>Secretaría de Turismo</v>
          </cell>
        </row>
        <row r="14063">
          <cell r="FY14063">
            <v>0</v>
          </cell>
          <cell r="GA14063" t="str">
            <v>Secretaría de Turismo</v>
          </cell>
        </row>
        <row r="14064">
          <cell r="FY14064">
            <v>0</v>
          </cell>
          <cell r="GA14064" t="str">
            <v>Secretaría de Turismo</v>
          </cell>
        </row>
        <row r="14065">
          <cell r="FY14065">
            <v>0</v>
          </cell>
          <cell r="GA14065" t="str">
            <v>Secretaría de Turismo</v>
          </cell>
        </row>
        <row r="14066">
          <cell r="FY14066">
            <v>0</v>
          </cell>
          <cell r="GA14066" t="str">
            <v>Secretaría de Turismo</v>
          </cell>
        </row>
        <row r="14067">
          <cell r="FY14067">
            <v>0</v>
          </cell>
          <cell r="GA14067" t="str">
            <v>Secretaría de Turismo</v>
          </cell>
        </row>
        <row r="14068">
          <cell r="FY14068">
            <v>0</v>
          </cell>
          <cell r="GA14068" t="str">
            <v>Secretaría de Turismo</v>
          </cell>
        </row>
        <row r="14069">
          <cell r="FY14069">
            <v>0</v>
          </cell>
          <cell r="GA14069" t="str">
            <v>Secretaría de Turismo</v>
          </cell>
        </row>
        <row r="14070">
          <cell r="FY14070">
            <v>0</v>
          </cell>
          <cell r="GA14070" t="str">
            <v>Secretaría de Turismo</v>
          </cell>
        </row>
        <row r="14071">
          <cell r="FY14071">
            <v>0</v>
          </cell>
          <cell r="GA14071" t="str">
            <v>Secretaría de Turismo</v>
          </cell>
        </row>
        <row r="14072">
          <cell r="FY14072">
            <v>0</v>
          </cell>
          <cell r="GA14072" t="str">
            <v>Secretaría de Turismo</v>
          </cell>
        </row>
        <row r="14073">
          <cell r="FY14073">
            <v>0</v>
          </cell>
          <cell r="GA14073" t="str">
            <v>Secretaría de Turismo</v>
          </cell>
        </row>
        <row r="14074">
          <cell r="FY14074">
            <v>0</v>
          </cell>
          <cell r="GA14074" t="str">
            <v>Secretaría de Turismo</v>
          </cell>
        </row>
        <row r="14075">
          <cell r="FY14075">
            <v>0</v>
          </cell>
          <cell r="GA14075" t="str">
            <v>Secretaría de Turismo</v>
          </cell>
        </row>
        <row r="14076">
          <cell r="FY14076">
            <v>0</v>
          </cell>
          <cell r="GA14076" t="str">
            <v>Secretaría de Turismo</v>
          </cell>
        </row>
        <row r="14077">
          <cell r="FY14077">
            <v>0</v>
          </cell>
          <cell r="GA14077" t="str">
            <v>Secretaría de Turismo</v>
          </cell>
        </row>
        <row r="14078">
          <cell r="FY14078">
            <v>0</v>
          </cell>
          <cell r="GA14078" t="str">
            <v>Secretaría de Turismo</v>
          </cell>
        </row>
        <row r="14079">
          <cell r="FY14079">
            <v>0</v>
          </cell>
          <cell r="GA14079" t="str">
            <v>Secretaría de Turismo</v>
          </cell>
        </row>
        <row r="14080">
          <cell r="FY14080">
            <v>0</v>
          </cell>
          <cell r="GA14080" t="str">
            <v>Secretaría de Turismo</v>
          </cell>
        </row>
        <row r="14081">
          <cell r="FY14081">
            <v>0</v>
          </cell>
          <cell r="GA14081" t="str">
            <v>Secretaría de Turismo</v>
          </cell>
        </row>
        <row r="14082">
          <cell r="FY14082">
            <v>0</v>
          </cell>
          <cell r="GA14082" t="str">
            <v>Secretaría de Turismo</v>
          </cell>
        </row>
        <row r="14083">
          <cell r="FY14083">
            <v>0</v>
          </cell>
          <cell r="GA14083" t="str">
            <v>Secretaría de Turismo</v>
          </cell>
        </row>
        <row r="14084">
          <cell r="FY14084">
            <v>0</v>
          </cell>
          <cell r="GA14084" t="str">
            <v>Secretaría de Turismo</v>
          </cell>
        </row>
        <row r="14085">
          <cell r="FY14085">
            <v>0</v>
          </cell>
          <cell r="GA14085" t="str">
            <v>Secretaría de Turismo</v>
          </cell>
        </row>
        <row r="14086">
          <cell r="FY14086">
            <v>0</v>
          </cell>
          <cell r="GA14086" t="str">
            <v>Secretaría de Turismo</v>
          </cell>
        </row>
        <row r="14087">
          <cell r="FY14087">
            <v>0</v>
          </cell>
          <cell r="GA14087" t="str">
            <v>Secretaría de Turismo</v>
          </cell>
        </row>
        <row r="14088">
          <cell r="FY14088">
            <v>0</v>
          </cell>
          <cell r="GA14088" t="str">
            <v>Secretaría de Turismo</v>
          </cell>
        </row>
        <row r="14089">
          <cell r="FY14089">
            <v>0</v>
          </cell>
          <cell r="GA14089" t="str">
            <v>Secretaría de Turismo</v>
          </cell>
        </row>
        <row r="14090">
          <cell r="FY14090">
            <v>0</v>
          </cell>
          <cell r="GA14090" t="str">
            <v>Secretaría de Turismo</v>
          </cell>
        </row>
        <row r="14091">
          <cell r="FY14091">
            <v>0</v>
          </cell>
          <cell r="GA14091" t="str">
            <v>Secretaría de Turismo</v>
          </cell>
        </row>
        <row r="14092">
          <cell r="FY14092">
            <v>0</v>
          </cell>
          <cell r="GA14092" t="str">
            <v>Secretaría de Turismo</v>
          </cell>
        </row>
        <row r="14093">
          <cell r="FY14093">
            <v>0</v>
          </cell>
          <cell r="GA14093" t="str">
            <v>Secretaría de Turismo</v>
          </cell>
        </row>
        <row r="14094">
          <cell r="FY14094">
            <v>0</v>
          </cell>
          <cell r="GA14094" t="str">
            <v>Secretaría de Turismo</v>
          </cell>
        </row>
        <row r="14095">
          <cell r="FY14095">
            <v>0</v>
          </cell>
          <cell r="GA14095" t="str">
            <v>Secretaría de Turismo</v>
          </cell>
        </row>
        <row r="14096">
          <cell r="FY14096">
            <v>0</v>
          </cell>
          <cell r="GA14096" t="str">
            <v>Secretaría de Turismo</v>
          </cell>
        </row>
        <row r="14097">
          <cell r="FY14097">
            <v>0</v>
          </cell>
          <cell r="GA14097" t="str">
            <v>Secretaría de Turismo</v>
          </cell>
        </row>
        <row r="14098">
          <cell r="FY14098">
            <v>0</v>
          </cell>
          <cell r="GA14098" t="str">
            <v>Secretaría de Turismo</v>
          </cell>
        </row>
        <row r="14099">
          <cell r="FY14099">
            <v>0</v>
          </cell>
          <cell r="GA14099" t="str">
            <v>Secretaría de Turismo</v>
          </cell>
        </row>
        <row r="14100">
          <cell r="FY14100">
            <v>0</v>
          </cell>
          <cell r="GA14100" t="str">
            <v>Secretaría de Turismo</v>
          </cell>
        </row>
        <row r="14101">
          <cell r="FY14101">
            <v>0</v>
          </cell>
          <cell r="GA14101" t="str">
            <v>Secretaría de Turismo</v>
          </cell>
        </row>
        <row r="14102">
          <cell r="FY14102">
            <v>0</v>
          </cell>
          <cell r="GA14102" t="str">
            <v>Secretaría de Turismo</v>
          </cell>
        </row>
        <row r="14103">
          <cell r="FY14103">
            <v>0</v>
          </cell>
          <cell r="GA14103" t="str">
            <v>Secretaría de Turismo</v>
          </cell>
        </row>
        <row r="14104">
          <cell r="FY14104">
            <v>0</v>
          </cell>
          <cell r="GA14104" t="str">
            <v>Secretaría de Turismo</v>
          </cell>
        </row>
        <row r="14105">
          <cell r="FY14105">
            <v>0</v>
          </cell>
          <cell r="GA14105" t="str">
            <v>Secretaría de Turismo</v>
          </cell>
        </row>
        <row r="14106">
          <cell r="FY14106">
            <v>0</v>
          </cell>
          <cell r="GA14106" t="str">
            <v>Secretaría de Turismo</v>
          </cell>
        </row>
        <row r="14107">
          <cell r="FY14107">
            <v>0</v>
          </cell>
          <cell r="GA14107" t="str">
            <v>Secretaría de Turismo</v>
          </cell>
        </row>
        <row r="14108">
          <cell r="FY14108">
            <v>0</v>
          </cell>
          <cell r="GA14108" t="str">
            <v>Secretaría de Turismo</v>
          </cell>
        </row>
        <row r="14109">
          <cell r="FY14109">
            <v>0</v>
          </cell>
          <cell r="GA14109" t="str">
            <v>Secretaría de Turismo</v>
          </cell>
        </row>
        <row r="14110">
          <cell r="FY14110">
            <v>0</v>
          </cell>
          <cell r="GA14110" t="str">
            <v>Secretaría de Turismo</v>
          </cell>
        </row>
        <row r="14111">
          <cell r="FY14111">
            <v>0</v>
          </cell>
          <cell r="GA14111" t="str">
            <v>Secretaría de Turismo</v>
          </cell>
        </row>
        <row r="14112">
          <cell r="FY14112">
            <v>0</v>
          </cell>
          <cell r="GA14112" t="str">
            <v>Secretaría de Turismo</v>
          </cell>
        </row>
        <row r="14113">
          <cell r="FY14113">
            <v>0</v>
          </cell>
          <cell r="GA14113" t="str">
            <v>Secretaría de Turismo</v>
          </cell>
        </row>
        <row r="14114">
          <cell r="FY14114">
            <v>0</v>
          </cell>
          <cell r="GA14114" t="str">
            <v>Secretaría de Turismo</v>
          </cell>
        </row>
        <row r="14115">
          <cell r="FY14115">
            <v>0</v>
          </cell>
          <cell r="GA14115" t="str">
            <v>Secretaría de Turismo</v>
          </cell>
        </row>
        <row r="14116">
          <cell r="FY14116">
            <v>0</v>
          </cell>
          <cell r="GA14116" t="str">
            <v>Secretaría de Turismo</v>
          </cell>
        </row>
        <row r="14117">
          <cell r="FY14117">
            <v>0</v>
          </cell>
          <cell r="GA14117" t="str">
            <v>Secretaría de Turismo</v>
          </cell>
        </row>
        <row r="14118">
          <cell r="FY14118">
            <v>0</v>
          </cell>
          <cell r="GA14118" t="str">
            <v>Secretaría de Turismo</v>
          </cell>
        </row>
        <row r="14119">
          <cell r="FY14119">
            <v>0</v>
          </cell>
          <cell r="GA14119" t="str">
            <v>Secretaría de Turismo</v>
          </cell>
        </row>
        <row r="14120">
          <cell r="FY14120">
            <v>0</v>
          </cell>
          <cell r="GA14120" t="str">
            <v>Secretaría de Turismo</v>
          </cell>
        </row>
        <row r="14121">
          <cell r="FY14121">
            <v>0</v>
          </cell>
          <cell r="GA14121" t="str">
            <v>Secretaría de Turismo</v>
          </cell>
        </row>
        <row r="14122">
          <cell r="FY14122">
            <v>0</v>
          </cell>
          <cell r="GA14122" t="str">
            <v>Secretaría de Turismo</v>
          </cell>
        </row>
        <row r="14123">
          <cell r="FY14123">
            <v>0</v>
          </cell>
          <cell r="GA14123" t="str">
            <v>Secretaría de Turismo</v>
          </cell>
        </row>
        <row r="14124">
          <cell r="FY14124">
            <v>0</v>
          </cell>
          <cell r="GA14124" t="str">
            <v>Secretaría de Turismo</v>
          </cell>
        </row>
        <row r="14125">
          <cell r="FY14125">
            <v>0</v>
          </cell>
          <cell r="GA14125" t="str">
            <v>Secretaría de Turismo</v>
          </cell>
        </row>
        <row r="14126">
          <cell r="FY14126">
            <v>0</v>
          </cell>
          <cell r="GA14126" t="str">
            <v>Secretaría de Turismo</v>
          </cell>
        </row>
        <row r="14127">
          <cell r="FY14127">
            <v>0</v>
          </cell>
          <cell r="GA14127" t="str">
            <v>Secretaría de Turismo</v>
          </cell>
        </row>
        <row r="14128">
          <cell r="FY14128">
            <v>0</v>
          </cell>
          <cell r="GA14128" t="str">
            <v>Secretaría de Turismo</v>
          </cell>
        </row>
        <row r="14129">
          <cell r="FY14129">
            <v>0</v>
          </cell>
          <cell r="GA14129" t="str">
            <v>Secretaría de Turismo</v>
          </cell>
        </row>
        <row r="14130">
          <cell r="FY14130">
            <v>0</v>
          </cell>
          <cell r="GA14130" t="str">
            <v>Secretaría de Turismo</v>
          </cell>
        </row>
        <row r="14131">
          <cell r="FY14131">
            <v>0</v>
          </cell>
          <cell r="GA14131" t="str">
            <v>Secretaría de Turismo</v>
          </cell>
        </row>
        <row r="14132">
          <cell r="FY14132">
            <v>0</v>
          </cell>
          <cell r="GA14132" t="str">
            <v>Secretaría de Turismo</v>
          </cell>
        </row>
        <row r="14133">
          <cell r="FY14133">
            <v>0</v>
          </cell>
          <cell r="GA14133" t="str">
            <v>Secretaría de Turismo</v>
          </cell>
        </row>
        <row r="14134">
          <cell r="FY14134">
            <v>0</v>
          </cell>
          <cell r="GA14134" t="str">
            <v>Secretaría de Turismo</v>
          </cell>
        </row>
        <row r="14135">
          <cell r="FY14135">
            <v>0</v>
          </cell>
          <cell r="GA14135" t="str">
            <v>Secretaría de Turismo</v>
          </cell>
        </row>
        <row r="14136">
          <cell r="FY14136">
            <v>0</v>
          </cell>
          <cell r="GA14136" t="str">
            <v>Secretaría de Turismo</v>
          </cell>
        </row>
        <row r="14137">
          <cell r="FY14137">
            <v>0</v>
          </cell>
          <cell r="GA14137" t="str">
            <v>Secretaría de Turismo</v>
          </cell>
        </row>
        <row r="14138">
          <cell r="FY14138">
            <v>0</v>
          </cell>
          <cell r="GA14138" t="str">
            <v>Secretaría de Turismo</v>
          </cell>
        </row>
        <row r="14139">
          <cell r="FY14139">
            <v>0</v>
          </cell>
          <cell r="GA14139" t="str">
            <v>Secretaría de Turismo</v>
          </cell>
        </row>
        <row r="14140">
          <cell r="FY14140">
            <v>0</v>
          </cell>
          <cell r="GA14140" t="str">
            <v>Secretaría de Turismo</v>
          </cell>
        </row>
        <row r="14141">
          <cell r="FY14141">
            <v>0</v>
          </cell>
          <cell r="GA14141" t="str">
            <v>Secretaría de Turismo</v>
          </cell>
        </row>
        <row r="14142">
          <cell r="FY14142">
            <v>0</v>
          </cell>
          <cell r="GA14142" t="str">
            <v>Secretaría de Turismo</v>
          </cell>
        </row>
        <row r="14143">
          <cell r="FY14143">
            <v>0</v>
          </cell>
          <cell r="GA14143" t="str">
            <v>Secretaría de Turismo</v>
          </cell>
        </row>
        <row r="14144">
          <cell r="FY14144">
            <v>0</v>
          </cell>
          <cell r="GA14144" t="str">
            <v>Secretaría de Turismo</v>
          </cell>
        </row>
        <row r="14145">
          <cell r="FY14145">
            <v>0</v>
          </cell>
          <cell r="GA14145" t="str">
            <v>Secretaría de Turismo</v>
          </cell>
        </row>
        <row r="14146">
          <cell r="FY14146">
            <v>0</v>
          </cell>
          <cell r="GA14146" t="str">
            <v>Secretaría de Turismo</v>
          </cell>
        </row>
        <row r="14147">
          <cell r="FY14147">
            <v>0</v>
          </cell>
          <cell r="GA14147" t="str">
            <v>Secretaría de Turismo</v>
          </cell>
        </row>
        <row r="14148">
          <cell r="FY14148">
            <v>0</v>
          </cell>
          <cell r="GA14148" t="str">
            <v>Secretaría de Turismo</v>
          </cell>
        </row>
        <row r="14149">
          <cell r="FY14149">
            <v>0</v>
          </cell>
          <cell r="GA14149" t="str">
            <v>Secretaría de Turismo</v>
          </cell>
        </row>
        <row r="14150">
          <cell r="FY14150">
            <v>0</v>
          </cell>
          <cell r="GA14150" t="str">
            <v>Secretaría de Turismo</v>
          </cell>
        </row>
        <row r="14151">
          <cell r="FY14151">
            <v>0</v>
          </cell>
          <cell r="GA14151" t="str">
            <v>Secretaría de Turismo</v>
          </cell>
        </row>
        <row r="14152">
          <cell r="FY14152">
            <v>0</v>
          </cell>
          <cell r="GA14152" t="str">
            <v>Secretaría de Turismo</v>
          </cell>
        </row>
        <row r="14153">
          <cell r="FY14153">
            <v>0</v>
          </cell>
          <cell r="GA14153" t="str">
            <v>Secretaría de Turismo</v>
          </cell>
        </row>
        <row r="14154">
          <cell r="FY14154">
            <v>0</v>
          </cell>
          <cell r="GA14154" t="str">
            <v>Secretaría de Turismo</v>
          </cell>
        </row>
        <row r="14155">
          <cell r="FY14155">
            <v>0</v>
          </cell>
          <cell r="GA14155" t="str">
            <v>Secretaría de Turismo</v>
          </cell>
        </row>
        <row r="14156">
          <cell r="FY14156">
            <v>0</v>
          </cell>
          <cell r="GA14156" t="str">
            <v>Secretaría de Turismo</v>
          </cell>
        </row>
        <row r="14157">
          <cell r="FY14157">
            <v>0</v>
          </cell>
          <cell r="GA14157" t="str">
            <v>Secretaría de Turismo</v>
          </cell>
        </row>
        <row r="14158">
          <cell r="FY14158">
            <v>0</v>
          </cell>
          <cell r="GA14158" t="str">
            <v>Secretaría de Turismo</v>
          </cell>
        </row>
        <row r="14159">
          <cell r="FY14159">
            <v>0</v>
          </cell>
          <cell r="GA14159" t="str">
            <v>Secretaría de Turismo</v>
          </cell>
        </row>
        <row r="14160">
          <cell r="FY14160">
            <v>0</v>
          </cell>
          <cell r="GA14160" t="str">
            <v>Secretaría de Turismo</v>
          </cell>
        </row>
        <row r="14161">
          <cell r="FY14161">
            <v>0</v>
          </cell>
          <cell r="GA14161" t="str">
            <v>Secretaría de Turismo</v>
          </cell>
        </row>
        <row r="14162">
          <cell r="FY14162">
            <v>0</v>
          </cell>
          <cell r="GA14162" t="str">
            <v>Secretaría de Turismo</v>
          </cell>
        </row>
        <row r="14163">
          <cell r="FY14163">
            <v>0</v>
          </cell>
          <cell r="GA14163" t="str">
            <v>Secretaría de Turismo</v>
          </cell>
        </row>
        <row r="14164">
          <cell r="FY14164">
            <v>0</v>
          </cell>
          <cell r="GA14164" t="str">
            <v>Secretaría de Turismo</v>
          </cell>
        </row>
        <row r="14165">
          <cell r="FY14165">
            <v>0</v>
          </cell>
          <cell r="GA14165" t="str">
            <v>Secretaría de Turismo</v>
          </cell>
        </row>
        <row r="14166">
          <cell r="FY14166">
            <v>0</v>
          </cell>
          <cell r="GA14166" t="str">
            <v>Secretaría de Turismo</v>
          </cell>
        </row>
        <row r="14167">
          <cell r="FY14167">
            <v>0</v>
          </cell>
          <cell r="GA14167" t="str">
            <v>Secretaría de Turismo</v>
          </cell>
        </row>
        <row r="14168">
          <cell r="FY14168">
            <v>0</v>
          </cell>
          <cell r="GA14168" t="str">
            <v>Secretaría de Turismo</v>
          </cell>
        </row>
        <row r="14169">
          <cell r="FY14169">
            <v>0</v>
          </cell>
          <cell r="GA14169" t="str">
            <v>Secretaría de Turismo</v>
          </cell>
        </row>
        <row r="14170">
          <cell r="FY14170">
            <v>0</v>
          </cell>
          <cell r="GA14170" t="str">
            <v>Secretaría de Turismo</v>
          </cell>
        </row>
        <row r="14171">
          <cell r="FY14171">
            <v>0</v>
          </cell>
          <cell r="GA14171" t="str">
            <v>Secretaría de Turismo</v>
          </cell>
        </row>
        <row r="14172">
          <cell r="FY14172">
            <v>0</v>
          </cell>
          <cell r="GA14172" t="str">
            <v>Secretaría de Turismo</v>
          </cell>
        </row>
        <row r="14173">
          <cell r="FY14173">
            <v>0</v>
          </cell>
          <cell r="GA14173" t="str">
            <v>Secretaría de Turismo</v>
          </cell>
        </row>
        <row r="14174">
          <cell r="FY14174">
            <v>0</v>
          </cell>
          <cell r="GA14174" t="str">
            <v>Secretaría de Turismo</v>
          </cell>
        </row>
        <row r="14175">
          <cell r="FY14175">
            <v>0</v>
          </cell>
          <cell r="GA14175" t="str">
            <v>Secretaría de Turismo</v>
          </cell>
        </row>
        <row r="14176">
          <cell r="FY14176">
            <v>0</v>
          </cell>
          <cell r="GA14176" t="str">
            <v>Secretaría de Turismo</v>
          </cell>
        </row>
        <row r="14177">
          <cell r="FY14177">
            <v>0</v>
          </cell>
          <cell r="GA14177" t="str">
            <v>Secretaría de Turismo</v>
          </cell>
        </row>
        <row r="14178">
          <cell r="FY14178">
            <v>0</v>
          </cell>
          <cell r="GA14178" t="str">
            <v>Secretaría de Turismo</v>
          </cell>
        </row>
        <row r="14179">
          <cell r="FY14179">
            <v>0</v>
          </cell>
          <cell r="GA14179" t="str">
            <v>Secretaría de Turismo</v>
          </cell>
        </row>
        <row r="14180">
          <cell r="FY14180">
            <v>0</v>
          </cell>
          <cell r="GA14180" t="str">
            <v>Secretaría de Turismo</v>
          </cell>
        </row>
        <row r="14181">
          <cell r="FY14181">
            <v>0</v>
          </cell>
          <cell r="GA14181" t="str">
            <v>Secretaría de Turismo</v>
          </cell>
        </row>
        <row r="14182">
          <cell r="FY14182">
            <v>0</v>
          </cell>
          <cell r="GA14182" t="str">
            <v>Secretaría de Turismo</v>
          </cell>
        </row>
        <row r="14183">
          <cell r="FY14183">
            <v>0</v>
          </cell>
          <cell r="GA14183" t="str">
            <v>Secretaría de Turismo</v>
          </cell>
        </row>
        <row r="14184">
          <cell r="FY14184">
            <v>0</v>
          </cell>
          <cell r="GA14184" t="str">
            <v>Secretaría de Turismo</v>
          </cell>
        </row>
        <row r="14185">
          <cell r="FY14185">
            <v>0</v>
          </cell>
          <cell r="GA14185" t="str">
            <v>Secretaría de Turismo</v>
          </cell>
        </row>
        <row r="14186">
          <cell r="FY14186">
            <v>0</v>
          </cell>
          <cell r="GA14186" t="str">
            <v>Secretaría de Turismo</v>
          </cell>
        </row>
        <row r="14187">
          <cell r="FY14187">
            <v>0</v>
          </cell>
          <cell r="GA14187" t="str">
            <v>Secretaría de Turismo</v>
          </cell>
        </row>
        <row r="14188">
          <cell r="FY14188">
            <v>0</v>
          </cell>
          <cell r="GA14188" t="str">
            <v>Secretaría de Turismo</v>
          </cell>
        </row>
        <row r="14189">
          <cell r="FY14189">
            <v>0</v>
          </cell>
          <cell r="GA14189" t="str">
            <v>Secretaría de Turismo</v>
          </cell>
        </row>
        <row r="14190">
          <cell r="FY14190">
            <v>0</v>
          </cell>
          <cell r="GA14190" t="str">
            <v>Secretaría de Turismo</v>
          </cell>
        </row>
        <row r="14191">
          <cell r="FY14191">
            <v>0</v>
          </cell>
          <cell r="GA14191" t="str">
            <v>Secretaría de Turismo</v>
          </cell>
        </row>
        <row r="14192">
          <cell r="FY14192">
            <v>0</v>
          </cell>
          <cell r="GA14192" t="str">
            <v>Secretaría de Turismo</v>
          </cell>
        </row>
        <row r="14193">
          <cell r="FY14193">
            <v>0</v>
          </cell>
          <cell r="GA14193" t="str">
            <v>Secretaría de Turismo</v>
          </cell>
        </row>
        <row r="14194">
          <cell r="FY14194">
            <v>0</v>
          </cell>
          <cell r="GA14194" t="str">
            <v>Secretaría de Turismo</v>
          </cell>
        </row>
        <row r="14195">
          <cell r="FY14195">
            <v>0</v>
          </cell>
          <cell r="GA14195" t="str">
            <v>Secretaría de Turismo</v>
          </cell>
        </row>
        <row r="14196">
          <cell r="FY14196">
            <v>0</v>
          </cell>
          <cell r="GA14196" t="str">
            <v>Secretaría de Turismo</v>
          </cell>
        </row>
        <row r="14197">
          <cell r="FY14197">
            <v>0</v>
          </cell>
          <cell r="GA14197" t="str">
            <v>Secretaría de Turismo</v>
          </cell>
        </row>
        <row r="14198">
          <cell r="FY14198">
            <v>0</v>
          </cell>
          <cell r="GA14198" t="str">
            <v>Secretaría de Turismo</v>
          </cell>
        </row>
        <row r="14199">
          <cell r="FY14199">
            <v>0</v>
          </cell>
          <cell r="GA14199" t="str">
            <v>Secretaría de Turismo</v>
          </cell>
        </row>
        <row r="14200">
          <cell r="FY14200">
            <v>0</v>
          </cell>
          <cell r="GA14200" t="str">
            <v>Secretaría de Turismo</v>
          </cell>
        </row>
        <row r="14201">
          <cell r="FY14201">
            <v>0</v>
          </cell>
          <cell r="GA14201" t="str">
            <v>Secretaría de Turismo</v>
          </cell>
        </row>
        <row r="14202">
          <cell r="FY14202">
            <v>0</v>
          </cell>
          <cell r="GA14202" t="str">
            <v>Secretaría de Turismo</v>
          </cell>
        </row>
        <row r="14203">
          <cell r="FY14203">
            <v>0</v>
          </cell>
          <cell r="GA14203" t="str">
            <v>Secretaría de Turismo</v>
          </cell>
        </row>
        <row r="14204">
          <cell r="FY14204">
            <v>0</v>
          </cell>
          <cell r="GA14204" t="str">
            <v>Secretaría de Turismo</v>
          </cell>
        </row>
        <row r="14205">
          <cell r="FY14205">
            <v>0</v>
          </cell>
          <cell r="GA14205" t="str">
            <v>Secretaría de Turismo</v>
          </cell>
        </row>
        <row r="14206">
          <cell r="FY14206">
            <v>0</v>
          </cell>
          <cell r="GA14206" t="str">
            <v>Secretaría de Turismo</v>
          </cell>
        </row>
        <row r="14207">
          <cell r="FY14207">
            <v>0</v>
          </cell>
          <cell r="GA14207" t="str">
            <v>Secretaría de Turismo</v>
          </cell>
        </row>
        <row r="14208">
          <cell r="FY14208">
            <v>0</v>
          </cell>
          <cell r="GA14208" t="str">
            <v>Secretaría de Turismo</v>
          </cell>
        </row>
        <row r="14209">
          <cell r="FY14209">
            <v>0</v>
          </cell>
          <cell r="GA14209" t="str">
            <v>Secretaría de Turismo</v>
          </cell>
        </row>
        <row r="14210">
          <cell r="FY14210">
            <v>0</v>
          </cell>
          <cell r="GA14210" t="str">
            <v>Secretaría de Turismo</v>
          </cell>
        </row>
        <row r="14211">
          <cell r="FY14211">
            <v>0</v>
          </cell>
          <cell r="GA14211" t="str">
            <v>Secretaría de Turismo</v>
          </cell>
        </row>
        <row r="14212">
          <cell r="FY14212">
            <v>0</v>
          </cell>
          <cell r="GA14212" t="str">
            <v>Secretaría de Turismo</v>
          </cell>
        </row>
        <row r="14213">
          <cell r="FY14213">
            <v>0</v>
          </cell>
          <cell r="GA14213" t="str">
            <v>Secretaría de Turismo</v>
          </cell>
        </row>
        <row r="14214">
          <cell r="FY14214">
            <v>0</v>
          </cell>
          <cell r="GA14214" t="str">
            <v>Secretaría de Turismo</v>
          </cell>
        </row>
        <row r="14215">
          <cell r="FY14215">
            <v>0</v>
          </cell>
          <cell r="GA14215" t="str">
            <v>Secretaría de Turismo</v>
          </cell>
        </row>
        <row r="14216">
          <cell r="FY14216">
            <v>0</v>
          </cell>
          <cell r="GA14216" t="str">
            <v>Secretaría de Turismo</v>
          </cell>
        </row>
        <row r="14217">
          <cell r="FY14217">
            <v>0</v>
          </cell>
          <cell r="GA14217" t="str">
            <v>Secretaría de Turismo</v>
          </cell>
        </row>
        <row r="14218">
          <cell r="FY14218">
            <v>0</v>
          </cell>
          <cell r="GA14218" t="str">
            <v>Secretaría de Turismo</v>
          </cell>
        </row>
        <row r="14219">
          <cell r="FY14219">
            <v>0</v>
          </cell>
          <cell r="GA14219" t="str">
            <v>Secretaría de Turismo</v>
          </cell>
        </row>
        <row r="14220">
          <cell r="FY14220">
            <v>0</v>
          </cell>
          <cell r="GA14220" t="str">
            <v>Secretaría de Turismo</v>
          </cell>
        </row>
        <row r="14221">
          <cell r="FY14221">
            <v>0</v>
          </cell>
          <cell r="GA14221" t="str">
            <v>Secretaría de Turismo</v>
          </cell>
        </row>
        <row r="14222">
          <cell r="FY14222">
            <v>0</v>
          </cell>
          <cell r="GA14222" t="str">
            <v>Secretaría de Turismo</v>
          </cell>
        </row>
        <row r="14223">
          <cell r="FY14223">
            <v>0</v>
          </cell>
          <cell r="GA14223" t="str">
            <v>Secretaría de Turismo</v>
          </cell>
        </row>
        <row r="14224">
          <cell r="FY14224">
            <v>0</v>
          </cell>
          <cell r="GA14224" t="str">
            <v>Secretaría de Turismo</v>
          </cell>
        </row>
        <row r="14225">
          <cell r="FY14225">
            <v>0</v>
          </cell>
          <cell r="GA14225" t="str">
            <v>Secretaría de Turismo</v>
          </cell>
        </row>
        <row r="14226">
          <cell r="FY14226">
            <v>0</v>
          </cell>
          <cell r="GA14226" t="str">
            <v>Secretaría de Turismo</v>
          </cell>
        </row>
        <row r="14227">
          <cell r="FY14227">
            <v>0</v>
          </cell>
          <cell r="GA14227" t="str">
            <v>Secretaría de Turismo</v>
          </cell>
        </row>
        <row r="14228">
          <cell r="FY14228">
            <v>0</v>
          </cell>
          <cell r="GA14228" t="str">
            <v>Secretaría de Turismo</v>
          </cell>
        </row>
        <row r="14229">
          <cell r="FY14229">
            <v>0</v>
          </cell>
          <cell r="GA14229" t="str">
            <v>Secretaría de Turismo</v>
          </cell>
        </row>
        <row r="14230">
          <cell r="FY14230">
            <v>0</v>
          </cell>
          <cell r="GA14230" t="str">
            <v>Secretaría de Turismo</v>
          </cell>
        </row>
        <row r="14231">
          <cell r="FY14231">
            <v>0</v>
          </cell>
          <cell r="GA14231" t="str">
            <v>Secretaría de Turismo</v>
          </cell>
        </row>
        <row r="14232">
          <cell r="FY14232">
            <v>0</v>
          </cell>
          <cell r="GA14232" t="str">
            <v>Secretaría de Turismo</v>
          </cell>
        </row>
        <row r="14233">
          <cell r="FY14233">
            <v>0</v>
          </cell>
          <cell r="GA14233" t="str">
            <v>Secretaría de Turismo</v>
          </cell>
        </row>
        <row r="14234">
          <cell r="FY14234">
            <v>0</v>
          </cell>
          <cell r="GA14234" t="str">
            <v>Secretaría de Turismo</v>
          </cell>
        </row>
        <row r="14235">
          <cell r="FY14235">
            <v>0</v>
          </cell>
          <cell r="GA14235" t="str">
            <v>Secretaría de Turismo</v>
          </cell>
        </row>
        <row r="14236">
          <cell r="FY14236">
            <v>0</v>
          </cell>
          <cell r="GA14236" t="str">
            <v>Secretaría de Turismo</v>
          </cell>
        </row>
        <row r="14237">
          <cell r="FY14237">
            <v>0</v>
          </cell>
          <cell r="GA14237" t="str">
            <v>Secretaría de Turismo</v>
          </cell>
        </row>
        <row r="14238">
          <cell r="FY14238">
            <v>0</v>
          </cell>
          <cell r="GA14238" t="str">
            <v>Secretaría de Turismo</v>
          </cell>
        </row>
        <row r="14239">
          <cell r="FY14239">
            <v>0</v>
          </cell>
          <cell r="GA14239" t="str">
            <v>Secretaría de Turismo</v>
          </cell>
        </row>
        <row r="14240">
          <cell r="FY14240">
            <v>0</v>
          </cell>
          <cell r="GA14240" t="str">
            <v>Secretaría de Turismo</v>
          </cell>
        </row>
        <row r="14241">
          <cell r="FY14241">
            <v>0</v>
          </cell>
          <cell r="GA14241" t="str">
            <v>Secretaría de Turismo</v>
          </cell>
        </row>
        <row r="14242">
          <cell r="FY14242">
            <v>0</v>
          </cell>
          <cell r="GA14242" t="str">
            <v>Secretaría de Turismo</v>
          </cell>
        </row>
        <row r="14243">
          <cell r="FY14243">
            <v>0</v>
          </cell>
          <cell r="GA14243" t="str">
            <v>Secretaría de Turismo</v>
          </cell>
        </row>
        <row r="14244">
          <cell r="FY14244">
            <v>0</v>
          </cell>
          <cell r="GA14244" t="str">
            <v>Secretaría de Turismo</v>
          </cell>
        </row>
        <row r="14245">
          <cell r="FY14245">
            <v>0</v>
          </cell>
          <cell r="GA14245" t="str">
            <v>Secretaría de Turismo</v>
          </cell>
        </row>
        <row r="14246">
          <cell r="FY14246">
            <v>0</v>
          </cell>
          <cell r="GA14246" t="str">
            <v>Secretaría de Turismo</v>
          </cell>
        </row>
        <row r="14247">
          <cell r="FY14247">
            <v>0</v>
          </cell>
          <cell r="GA14247" t="str">
            <v>Secretaría de Turismo</v>
          </cell>
        </row>
        <row r="14248">
          <cell r="FY14248">
            <v>0</v>
          </cell>
          <cell r="GA14248" t="str">
            <v>Secretaría de Turismo</v>
          </cell>
        </row>
        <row r="14249">
          <cell r="FY14249">
            <v>0</v>
          </cell>
          <cell r="GA14249" t="str">
            <v>Secretaría de Turismo</v>
          </cell>
        </row>
        <row r="14250">
          <cell r="FY14250">
            <v>0</v>
          </cell>
          <cell r="GA14250" t="str">
            <v>Secretaría de Turismo</v>
          </cell>
        </row>
        <row r="14251">
          <cell r="FY14251">
            <v>0</v>
          </cell>
          <cell r="GA14251" t="str">
            <v>Secretaría de Turismo</v>
          </cell>
        </row>
        <row r="14252">
          <cell r="FY14252">
            <v>0</v>
          </cell>
          <cell r="GA14252" t="str">
            <v>Secretaría de Turismo</v>
          </cell>
        </row>
        <row r="14253">
          <cell r="FY14253">
            <v>0</v>
          </cell>
          <cell r="GA14253" t="str">
            <v>Secretaría de Turismo</v>
          </cell>
        </row>
        <row r="14254">
          <cell r="FY14254">
            <v>0</v>
          </cell>
          <cell r="GA14254" t="str">
            <v>Secretaría de Turismo</v>
          </cell>
        </row>
        <row r="14255">
          <cell r="FY14255">
            <v>0</v>
          </cell>
          <cell r="GA14255" t="str">
            <v>Secretaría de Turismo</v>
          </cell>
        </row>
        <row r="14256">
          <cell r="FY14256">
            <v>0</v>
          </cell>
          <cell r="GA14256" t="str">
            <v>Secretaría de Turismo</v>
          </cell>
        </row>
        <row r="14257">
          <cell r="FY14257">
            <v>0</v>
          </cell>
          <cell r="GA14257" t="str">
            <v>Secretaría de Turismo</v>
          </cell>
        </row>
        <row r="14258">
          <cell r="FY14258">
            <v>0</v>
          </cell>
          <cell r="GA14258" t="str">
            <v>Secretaría de Turismo</v>
          </cell>
        </row>
        <row r="14259">
          <cell r="FY14259">
            <v>0</v>
          </cell>
          <cell r="GA14259" t="str">
            <v>Secretaría de Turismo</v>
          </cell>
        </row>
        <row r="14260">
          <cell r="FY14260">
            <v>0</v>
          </cell>
          <cell r="GA14260" t="str">
            <v>Secretaría de Turismo</v>
          </cell>
        </row>
        <row r="14261">
          <cell r="FY14261">
            <v>0</v>
          </cell>
          <cell r="GA14261" t="str">
            <v>Secretaría de Turismo</v>
          </cell>
        </row>
        <row r="14262">
          <cell r="FY14262">
            <v>0</v>
          </cell>
          <cell r="GA14262" t="str">
            <v>Secretaría de Turismo</v>
          </cell>
        </row>
        <row r="14263">
          <cell r="FY14263">
            <v>0</v>
          </cell>
          <cell r="GA14263" t="str">
            <v>Secretaría de Turismo</v>
          </cell>
        </row>
        <row r="14264">
          <cell r="FY14264">
            <v>0</v>
          </cell>
          <cell r="GA14264" t="str">
            <v>Secretaría de Turismo</v>
          </cell>
        </row>
        <row r="14265">
          <cell r="FY14265">
            <v>0</v>
          </cell>
          <cell r="GA14265" t="str">
            <v>Secretaría de Turismo</v>
          </cell>
        </row>
        <row r="14266">
          <cell r="FY14266">
            <v>0</v>
          </cell>
          <cell r="GA14266" t="str">
            <v>Secretaría de Turismo</v>
          </cell>
        </row>
        <row r="14267">
          <cell r="FY14267">
            <v>0</v>
          </cell>
          <cell r="GA14267" t="str">
            <v>Secretaría de Turismo</v>
          </cell>
        </row>
        <row r="14268">
          <cell r="FY14268">
            <v>0</v>
          </cell>
          <cell r="GA14268" t="str">
            <v>Secretaría de Turismo</v>
          </cell>
        </row>
        <row r="14269">
          <cell r="FY14269">
            <v>0</v>
          </cell>
          <cell r="GA14269" t="str">
            <v>Secretaría de Turismo</v>
          </cell>
        </row>
        <row r="14270">
          <cell r="FY14270">
            <v>0</v>
          </cell>
          <cell r="GA14270" t="str">
            <v>Secretaría de Turismo</v>
          </cell>
        </row>
        <row r="14271">
          <cell r="FY14271">
            <v>0</v>
          </cell>
          <cell r="GA14271" t="str">
            <v>Secretaría de Turismo</v>
          </cell>
        </row>
        <row r="14272">
          <cell r="FY14272">
            <v>0</v>
          </cell>
          <cell r="GA14272" t="str">
            <v>Secretaría de Turismo</v>
          </cell>
        </row>
        <row r="14273">
          <cell r="FY14273">
            <v>0</v>
          </cell>
          <cell r="GA14273" t="str">
            <v>Secretaría de Turismo</v>
          </cell>
        </row>
        <row r="14274">
          <cell r="FY14274">
            <v>0</v>
          </cell>
          <cell r="GA14274" t="str">
            <v>Secretaría de Turismo</v>
          </cell>
        </row>
        <row r="14275">
          <cell r="FY14275">
            <v>0</v>
          </cell>
          <cell r="GA14275" t="str">
            <v>Secretaría de Turismo</v>
          </cell>
        </row>
        <row r="14276">
          <cell r="FY14276">
            <v>0</v>
          </cell>
          <cell r="GA14276" t="str">
            <v>Secretaría de Turismo</v>
          </cell>
        </row>
        <row r="14277">
          <cell r="FY14277">
            <v>0</v>
          </cell>
          <cell r="GA14277" t="str">
            <v>Secretaría de Turismo</v>
          </cell>
        </row>
        <row r="14278">
          <cell r="FY14278">
            <v>0</v>
          </cell>
          <cell r="GA14278" t="str">
            <v>Secretaría de Turismo</v>
          </cell>
        </row>
        <row r="14279">
          <cell r="FY14279">
            <v>0</v>
          </cell>
          <cell r="GA14279" t="str">
            <v>Secretaría de Turismo</v>
          </cell>
        </row>
        <row r="14280">
          <cell r="FY14280">
            <v>0</v>
          </cell>
          <cell r="GA14280" t="str">
            <v>Secretaría de Turismo</v>
          </cell>
        </row>
        <row r="14281">
          <cell r="FY14281">
            <v>0</v>
          </cell>
          <cell r="GA14281" t="str">
            <v>Secretaría de Turismo</v>
          </cell>
        </row>
        <row r="14282">
          <cell r="FY14282">
            <v>0</v>
          </cell>
          <cell r="GA14282" t="str">
            <v>Secretaría de Turismo</v>
          </cell>
        </row>
        <row r="14283">
          <cell r="FY14283">
            <v>0</v>
          </cell>
          <cell r="GA14283" t="str">
            <v>Secretaría de Turismo</v>
          </cell>
        </row>
        <row r="14284">
          <cell r="FY14284">
            <v>0</v>
          </cell>
          <cell r="GA14284" t="str">
            <v>Secretaría de Turismo</v>
          </cell>
        </row>
        <row r="14285">
          <cell r="FY14285">
            <v>0</v>
          </cell>
          <cell r="GA14285" t="str">
            <v>Secretaría de Turismo</v>
          </cell>
        </row>
        <row r="14286">
          <cell r="FY14286">
            <v>0</v>
          </cell>
          <cell r="GA14286" t="str">
            <v>Secretaría de Turismo</v>
          </cell>
        </row>
        <row r="14287">
          <cell r="FY14287">
            <v>0</v>
          </cell>
          <cell r="GA14287" t="str">
            <v>Secretaría de Turismo</v>
          </cell>
        </row>
        <row r="14288">
          <cell r="FY14288">
            <v>0</v>
          </cell>
          <cell r="GA14288" t="str">
            <v>Secretaría de Turismo</v>
          </cell>
        </row>
        <row r="14289">
          <cell r="FY14289">
            <v>0</v>
          </cell>
          <cell r="GA14289" t="str">
            <v>Secretaría de Turismo</v>
          </cell>
        </row>
        <row r="14290">
          <cell r="FY14290">
            <v>0</v>
          </cell>
          <cell r="GA14290" t="str">
            <v>Secretaría de Turismo</v>
          </cell>
        </row>
        <row r="14291">
          <cell r="FY14291">
            <v>0</v>
          </cell>
          <cell r="GA14291" t="str">
            <v>Secretaría de Turismo</v>
          </cell>
        </row>
        <row r="14292">
          <cell r="FY14292">
            <v>0</v>
          </cell>
          <cell r="GA14292" t="str">
            <v>Secretaría de Turismo</v>
          </cell>
        </row>
        <row r="14293">
          <cell r="FY14293">
            <v>0</v>
          </cell>
          <cell r="GA14293" t="str">
            <v>Secretaría de Turismo</v>
          </cell>
        </row>
        <row r="14294">
          <cell r="FY14294">
            <v>0</v>
          </cell>
          <cell r="GA14294" t="str">
            <v>Secretaría de Turismo</v>
          </cell>
        </row>
        <row r="14295">
          <cell r="FY14295">
            <v>0</v>
          </cell>
          <cell r="GA14295" t="str">
            <v>Secretaría de Turismo</v>
          </cell>
        </row>
        <row r="14296">
          <cell r="FY14296">
            <v>0</v>
          </cell>
          <cell r="GA14296" t="str">
            <v>Secretaría de Turismo</v>
          </cell>
        </row>
        <row r="14297">
          <cell r="FY14297">
            <v>0</v>
          </cell>
          <cell r="GA14297" t="str">
            <v>Secretaría de Turismo</v>
          </cell>
        </row>
        <row r="14298">
          <cell r="FY14298">
            <v>0</v>
          </cell>
          <cell r="GA14298" t="str">
            <v>Secretaría de Turismo</v>
          </cell>
        </row>
        <row r="14299">
          <cell r="FY14299">
            <v>0</v>
          </cell>
          <cell r="GA14299" t="str">
            <v>Secretaría de Turismo</v>
          </cell>
        </row>
        <row r="14300">
          <cell r="FY14300">
            <v>0</v>
          </cell>
          <cell r="GA14300" t="str">
            <v>Secretaría de Turismo</v>
          </cell>
        </row>
        <row r="14301">
          <cell r="FY14301">
            <v>0</v>
          </cell>
          <cell r="GA14301" t="str">
            <v>Secretaría de Turismo</v>
          </cell>
        </row>
        <row r="14302">
          <cell r="FY14302">
            <v>0</v>
          </cell>
          <cell r="GA14302" t="str">
            <v>Secretaría de Turismo</v>
          </cell>
        </row>
        <row r="14303">
          <cell r="FY14303">
            <v>0</v>
          </cell>
          <cell r="GA14303" t="str">
            <v>Secretaría de Turismo</v>
          </cell>
        </row>
        <row r="14304">
          <cell r="FY14304">
            <v>0</v>
          </cell>
          <cell r="GA14304" t="str">
            <v>Secretaría de Turismo</v>
          </cell>
        </row>
        <row r="14305">
          <cell r="FY14305">
            <v>0</v>
          </cell>
          <cell r="GA14305" t="str">
            <v>Secretaría de Turismo</v>
          </cell>
        </row>
        <row r="14306">
          <cell r="FY14306">
            <v>0</v>
          </cell>
          <cell r="GA14306" t="str">
            <v>Secretaría de Turismo</v>
          </cell>
        </row>
        <row r="14307">
          <cell r="FY14307">
            <v>0</v>
          </cell>
          <cell r="GA14307" t="str">
            <v>Secretaría de Turismo</v>
          </cell>
        </row>
        <row r="14308">
          <cell r="FY14308">
            <v>0</v>
          </cell>
          <cell r="GA14308" t="str">
            <v>Secretaría de Turismo</v>
          </cell>
        </row>
        <row r="14309">
          <cell r="FY14309">
            <v>0</v>
          </cell>
          <cell r="GA14309" t="str">
            <v>Secretaría de Turismo</v>
          </cell>
        </row>
        <row r="14310">
          <cell r="FY14310">
            <v>0</v>
          </cell>
          <cell r="GA14310" t="str">
            <v>Secretaría de Turismo</v>
          </cell>
        </row>
        <row r="14311">
          <cell r="FY14311">
            <v>0</v>
          </cell>
          <cell r="GA14311" t="str">
            <v>Secretaría de Turismo</v>
          </cell>
        </row>
        <row r="14312">
          <cell r="FY14312">
            <v>0</v>
          </cell>
          <cell r="GA14312" t="str">
            <v>Secretaría de Turismo</v>
          </cell>
        </row>
        <row r="14313">
          <cell r="FY14313">
            <v>0</v>
          </cell>
          <cell r="GA14313" t="str">
            <v>Secretaría de Turismo</v>
          </cell>
        </row>
        <row r="14314">
          <cell r="FY14314">
            <v>0</v>
          </cell>
          <cell r="GA14314" t="str">
            <v>Secretaría de Turismo</v>
          </cell>
        </row>
        <row r="14315">
          <cell r="FY14315">
            <v>0</v>
          </cell>
          <cell r="GA14315" t="str">
            <v>Secretaría de Turismo</v>
          </cell>
        </row>
        <row r="14316">
          <cell r="FY14316">
            <v>0</v>
          </cell>
          <cell r="GA14316" t="str">
            <v>Secretaría de Turismo</v>
          </cell>
        </row>
        <row r="14317">
          <cell r="FY14317">
            <v>0</v>
          </cell>
          <cell r="GA14317" t="str">
            <v>Secretaría de Turismo</v>
          </cell>
        </row>
        <row r="14318">
          <cell r="FY14318">
            <v>0</v>
          </cell>
          <cell r="GA14318" t="str">
            <v>Secretaría de Turismo</v>
          </cell>
        </row>
        <row r="14319">
          <cell r="FY14319">
            <v>0</v>
          </cell>
          <cell r="GA14319" t="str">
            <v>Secretaría de Turismo</v>
          </cell>
        </row>
        <row r="14320">
          <cell r="FY14320">
            <v>0</v>
          </cell>
          <cell r="GA14320" t="str">
            <v>Secretaría de Turismo</v>
          </cell>
        </row>
        <row r="14321">
          <cell r="FY14321">
            <v>0</v>
          </cell>
          <cell r="GA14321" t="str">
            <v>Secretaría de Turismo</v>
          </cell>
        </row>
        <row r="14322">
          <cell r="FY14322">
            <v>0</v>
          </cell>
          <cell r="GA14322" t="str">
            <v>Secretaría de Turismo</v>
          </cell>
        </row>
        <row r="14323">
          <cell r="FY14323">
            <v>0</v>
          </cell>
          <cell r="GA14323" t="str">
            <v>Secretaría de Turismo</v>
          </cell>
        </row>
        <row r="14324">
          <cell r="FY14324">
            <v>0</v>
          </cell>
          <cell r="GA14324" t="str">
            <v>Secretaría de Turismo</v>
          </cell>
        </row>
        <row r="14325">
          <cell r="FY14325">
            <v>0</v>
          </cell>
          <cell r="GA14325" t="str">
            <v>Secretaría de Turismo</v>
          </cell>
        </row>
        <row r="14326">
          <cell r="FY14326">
            <v>0</v>
          </cell>
          <cell r="GA14326" t="str">
            <v>Secretaría de Turismo</v>
          </cell>
        </row>
        <row r="14327">
          <cell r="FY14327">
            <v>0</v>
          </cell>
          <cell r="GA14327" t="str">
            <v>Secretaría de Turismo</v>
          </cell>
        </row>
        <row r="14328">
          <cell r="FY14328">
            <v>0</v>
          </cell>
          <cell r="GA14328" t="str">
            <v>Secretaría de Turismo</v>
          </cell>
        </row>
        <row r="14329">
          <cell r="FY14329">
            <v>0</v>
          </cell>
          <cell r="GA14329" t="str">
            <v>Secretaría de Turismo</v>
          </cell>
        </row>
        <row r="14330">
          <cell r="FY14330">
            <v>0</v>
          </cell>
          <cell r="GA14330" t="str">
            <v>Secretaría de Turismo</v>
          </cell>
        </row>
        <row r="14331">
          <cell r="FY14331">
            <v>0</v>
          </cell>
          <cell r="GA14331" t="str">
            <v>Secretaría de Turismo</v>
          </cell>
        </row>
        <row r="14332">
          <cell r="FY14332">
            <v>0</v>
          </cell>
          <cell r="GA14332" t="str">
            <v>Secretaría de Turismo</v>
          </cell>
        </row>
        <row r="14333">
          <cell r="FY14333">
            <v>0</v>
          </cell>
          <cell r="GA14333" t="str">
            <v>Secretaría de Turismo</v>
          </cell>
        </row>
        <row r="14334">
          <cell r="FY14334">
            <v>0</v>
          </cell>
          <cell r="GA14334" t="str">
            <v>Secretaría de Turismo</v>
          </cell>
        </row>
        <row r="14335">
          <cell r="FY14335">
            <v>0</v>
          </cell>
          <cell r="GA14335" t="str">
            <v>Secretaría de Turismo</v>
          </cell>
        </row>
        <row r="14336">
          <cell r="FY14336">
            <v>0</v>
          </cell>
          <cell r="GA14336" t="str">
            <v>Secretaría de Turismo</v>
          </cell>
        </row>
        <row r="14337">
          <cell r="FY14337">
            <v>0</v>
          </cell>
          <cell r="GA14337" t="str">
            <v>Secretaría de Turismo</v>
          </cell>
        </row>
        <row r="14338">
          <cell r="FY14338">
            <v>0</v>
          </cell>
          <cell r="GA14338" t="str">
            <v>Secretaría de Turismo</v>
          </cell>
        </row>
        <row r="14339">
          <cell r="FY14339">
            <v>0</v>
          </cell>
          <cell r="GA14339" t="str">
            <v>Secretaría de Turismo</v>
          </cell>
        </row>
        <row r="14340">
          <cell r="FY14340">
            <v>0</v>
          </cell>
          <cell r="GA14340" t="str">
            <v>Secretaría de Turismo</v>
          </cell>
        </row>
        <row r="14341">
          <cell r="FY14341">
            <v>0</v>
          </cell>
          <cell r="GA14341" t="str">
            <v>Secretaría de Turismo</v>
          </cell>
        </row>
        <row r="14342">
          <cell r="FY14342">
            <v>0</v>
          </cell>
          <cell r="GA14342" t="str">
            <v>Secretaría de Turismo</v>
          </cell>
        </row>
        <row r="14343">
          <cell r="FY14343">
            <v>0</v>
          </cell>
          <cell r="GA14343" t="str">
            <v>Secretaría de Turismo</v>
          </cell>
        </row>
        <row r="14344">
          <cell r="FY14344">
            <v>0</v>
          </cell>
          <cell r="GA14344" t="str">
            <v>Secretaría de Turismo</v>
          </cell>
        </row>
        <row r="14345">
          <cell r="FY14345">
            <v>0</v>
          </cell>
          <cell r="GA14345" t="str">
            <v>Secretaría de Turismo</v>
          </cell>
        </row>
        <row r="14346">
          <cell r="FY14346">
            <v>0</v>
          </cell>
          <cell r="GA14346" t="str">
            <v>Secretaría de Turismo</v>
          </cell>
        </row>
        <row r="14347">
          <cell r="FY14347">
            <v>0</v>
          </cell>
          <cell r="GA14347" t="str">
            <v>Secretaría de Turismo</v>
          </cell>
        </row>
        <row r="14348">
          <cell r="FY14348">
            <v>0</v>
          </cell>
          <cell r="GA14348" t="str">
            <v>Secretaría de Turismo</v>
          </cell>
        </row>
        <row r="14349">
          <cell r="FY14349">
            <v>0</v>
          </cell>
          <cell r="GA14349" t="str">
            <v>Secretaría de Turismo</v>
          </cell>
        </row>
        <row r="14350">
          <cell r="FY14350">
            <v>0</v>
          </cell>
          <cell r="GA14350" t="str">
            <v>Secretaría de Turismo</v>
          </cell>
        </row>
        <row r="14351">
          <cell r="FY14351">
            <v>0</v>
          </cell>
          <cell r="GA14351" t="str">
            <v>Secretaría de Turismo</v>
          </cell>
        </row>
        <row r="14352">
          <cell r="FY14352">
            <v>0</v>
          </cell>
          <cell r="GA14352" t="str">
            <v>Secretaría de Turismo</v>
          </cell>
        </row>
        <row r="14353">
          <cell r="FY14353">
            <v>0</v>
          </cell>
          <cell r="GA14353" t="str">
            <v>Secretaría de Turismo</v>
          </cell>
        </row>
        <row r="14354">
          <cell r="FY14354">
            <v>0</v>
          </cell>
          <cell r="GA14354" t="str">
            <v>Secretaría de Turismo</v>
          </cell>
        </row>
        <row r="14355">
          <cell r="FY14355">
            <v>0</v>
          </cell>
          <cell r="GA14355" t="str">
            <v>Secretaría de Turismo</v>
          </cell>
        </row>
        <row r="14356">
          <cell r="FY14356">
            <v>0</v>
          </cell>
          <cell r="GA14356" t="str">
            <v>Secretaría de Turismo</v>
          </cell>
        </row>
        <row r="14357">
          <cell r="FY14357">
            <v>0</v>
          </cell>
          <cell r="GA14357" t="str">
            <v>Secretaría de Turismo</v>
          </cell>
        </row>
        <row r="14358">
          <cell r="FY14358">
            <v>0</v>
          </cell>
          <cell r="GA14358" t="str">
            <v>Secretaría de Turismo</v>
          </cell>
        </row>
        <row r="14359">
          <cell r="FY14359">
            <v>0</v>
          </cell>
          <cell r="GA14359" t="str">
            <v>Secretaría de Turismo</v>
          </cell>
        </row>
        <row r="14360">
          <cell r="FY14360">
            <v>0</v>
          </cell>
          <cell r="GA14360" t="str">
            <v>Secretaría de Turismo</v>
          </cell>
        </row>
        <row r="14361">
          <cell r="FY14361">
            <v>0</v>
          </cell>
          <cell r="GA14361" t="str">
            <v>Secretaría de Turismo</v>
          </cell>
        </row>
        <row r="14362">
          <cell r="FY14362">
            <v>0</v>
          </cell>
          <cell r="GA14362" t="str">
            <v>Secretaría de Turismo</v>
          </cell>
        </row>
        <row r="14363">
          <cell r="FY14363">
            <v>0</v>
          </cell>
          <cell r="GA14363" t="str">
            <v>Secretaría de Turismo</v>
          </cell>
        </row>
        <row r="14364">
          <cell r="FY14364">
            <v>0</v>
          </cell>
          <cell r="GA14364" t="str">
            <v>Secretaría de Turismo</v>
          </cell>
        </row>
        <row r="14365">
          <cell r="FY14365">
            <v>0</v>
          </cell>
          <cell r="GA14365" t="str">
            <v>Secretaría de Turismo</v>
          </cell>
        </row>
        <row r="14366">
          <cell r="FY14366">
            <v>0</v>
          </cell>
          <cell r="GA14366" t="str">
            <v>Secretaría de Turismo</v>
          </cell>
        </row>
        <row r="14367">
          <cell r="FY14367">
            <v>0</v>
          </cell>
          <cell r="GA14367" t="str">
            <v>Secretaría de Turismo</v>
          </cell>
        </row>
        <row r="14368">
          <cell r="FY14368">
            <v>0</v>
          </cell>
          <cell r="GA14368" t="str">
            <v>Secretaría de Turismo</v>
          </cell>
        </row>
        <row r="14369">
          <cell r="FY14369">
            <v>0</v>
          </cell>
          <cell r="GA14369" t="str">
            <v>Secretaría de Turismo</v>
          </cell>
        </row>
        <row r="14370">
          <cell r="FY14370">
            <v>0</v>
          </cell>
          <cell r="GA14370" t="str">
            <v>Secretaría de Turismo</v>
          </cell>
        </row>
        <row r="14371">
          <cell r="FY14371">
            <v>0</v>
          </cell>
          <cell r="GA14371" t="str">
            <v>Secretaría de Turismo</v>
          </cell>
        </row>
        <row r="14372">
          <cell r="FY14372">
            <v>0</v>
          </cell>
          <cell r="GA14372" t="str">
            <v>Secretaría de Turismo</v>
          </cell>
        </row>
        <row r="14373">
          <cell r="FY14373">
            <v>0</v>
          </cell>
          <cell r="GA14373" t="str">
            <v>Secretaría de Turismo</v>
          </cell>
        </row>
        <row r="14374">
          <cell r="FY14374">
            <v>0</v>
          </cell>
          <cell r="GA14374" t="str">
            <v>Secretaría de Turismo</v>
          </cell>
        </row>
        <row r="14375">
          <cell r="FY14375">
            <v>0</v>
          </cell>
          <cell r="GA14375" t="str">
            <v>Secretaría de Turismo</v>
          </cell>
        </row>
        <row r="14376">
          <cell r="FY14376">
            <v>0</v>
          </cell>
          <cell r="GA14376" t="str">
            <v>Secretaría de Turismo</v>
          </cell>
        </row>
        <row r="14377">
          <cell r="FY14377">
            <v>0</v>
          </cell>
          <cell r="GA14377" t="str">
            <v>Secretaría de Turismo</v>
          </cell>
        </row>
        <row r="14378">
          <cell r="FY14378">
            <v>0</v>
          </cell>
          <cell r="GA14378" t="str">
            <v>Secretaría de Turismo</v>
          </cell>
        </row>
        <row r="14379">
          <cell r="FY14379">
            <v>0</v>
          </cell>
          <cell r="GA14379" t="str">
            <v>Secretaría de Turismo</v>
          </cell>
        </row>
        <row r="14380">
          <cell r="FY14380">
            <v>0</v>
          </cell>
          <cell r="GA14380" t="str">
            <v>Secretaría de Turismo</v>
          </cell>
        </row>
        <row r="14381">
          <cell r="FY14381">
            <v>0</v>
          </cell>
          <cell r="GA14381" t="str">
            <v>Secretaría de Turismo</v>
          </cell>
        </row>
        <row r="14382">
          <cell r="FY14382">
            <v>0</v>
          </cell>
          <cell r="GA14382" t="str">
            <v>Secretaría de Turismo</v>
          </cell>
        </row>
        <row r="14383">
          <cell r="FY14383">
            <v>0</v>
          </cell>
          <cell r="GA14383" t="str">
            <v>Secretaría de Turismo</v>
          </cell>
        </row>
        <row r="14384">
          <cell r="FY14384">
            <v>0</v>
          </cell>
          <cell r="GA14384" t="str">
            <v>Secretaría de Turismo</v>
          </cell>
        </row>
        <row r="14385">
          <cell r="FY14385">
            <v>0</v>
          </cell>
          <cell r="GA14385" t="str">
            <v>Secretaría de Turismo</v>
          </cell>
        </row>
        <row r="14386">
          <cell r="FY14386">
            <v>0</v>
          </cell>
          <cell r="GA14386" t="str">
            <v>Secretaría de Turismo</v>
          </cell>
        </row>
        <row r="14387">
          <cell r="FY14387">
            <v>0</v>
          </cell>
          <cell r="GA14387" t="str">
            <v>Secretaría de Turismo</v>
          </cell>
        </row>
        <row r="14388">
          <cell r="FY14388">
            <v>0</v>
          </cell>
          <cell r="GA14388" t="str">
            <v>Secretaría de Turismo</v>
          </cell>
        </row>
        <row r="14389">
          <cell r="FY14389">
            <v>0</v>
          </cell>
          <cell r="GA14389" t="str">
            <v>Secretaría de Turismo</v>
          </cell>
        </row>
        <row r="14390">
          <cell r="FY14390">
            <v>0</v>
          </cell>
          <cell r="GA14390" t="str">
            <v>Secretaría de Turismo</v>
          </cell>
        </row>
        <row r="14391">
          <cell r="FY14391">
            <v>0</v>
          </cell>
          <cell r="GA14391" t="str">
            <v>Secretaría de Turismo</v>
          </cell>
        </row>
        <row r="14392">
          <cell r="FY14392">
            <v>0</v>
          </cell>
          <cell r="GA14392" t="str">
            <v>Secretaría de Turismo</v>
          </cell>
        </row>
        <row r="14393">
          <cell r="FY14393">
            <v>0</v>
          </cell>
          <cell r="GA14393" t="str">
            <v>Secretaría de Turismo</v>
          </cell>
        </row>
        <row r="14394">
          <cell r="FY14394">
            <v>0</v>
          </cell>
          <cell r="GA14394" t="str">
            <v>Secretaría de Turismo</v>
          </cell>
        </row>
        <row r="14395">
          <cell r="FY14395">
            <v>0</v>
          </cell>
          <cell r="GA14395" t="str">
            <v>Secretaría de Turismo</v>
          </cell>
        </row>
        <row r="14396">
          <cell r="FY14396">
            <v>0</v>
          </cell>
          <cell r="GA14396" t="str">
            <v>Secretaría de Turismo</v>
          </cell>
        </row>
        <row r="14397">
          <cell r="FY14397">
            <v>0</v>
          </cell>
          <cell r="GA14397" t="str">
            <v>Secretaría de Turismo</v>
          </cell>
        </row>
        <row r="14398">
          <cell r="FY14398">
            <v>0</v>
          </cell>
          <cell r="GA14398" t="str">
            <v>Secretaría de Turismo</v>
          </cell>
        </row>
        <row r="14399">
          <cell r="FY14399">
            <v>0</v>
          </cell>
          <cell r="GA14399" t="str">
            <v>Secretaría de Turismo</v>
          </cell>
        </row>
        <row r="14400">
          <cell r="FY14400">
            <v>0</v>
          </cell>
          <cell r="GA14400" t="str">
            <v>Secretaría de Turismo</v>
          </cell>
        </row>
        <row r="14401">
          <cell r="FY14401">
            <v>0</v>
          </cell>
          <cell r="GA14401" t="str">
            <v>Secretaría de Turismo</v>
          </cell>
        </row>
        <row r="14402">
          <cell r="FY14402">
            <v>0</v>
          </cell>
          <cell r="GA14402" t="str">
            <v>Secretaría de Turismo</v>
          </cell>
        </row>
        <row r="14403">
          <cell r="FY14403">
            <v>0</v>
          </cell>
          <cell r="GA14403" t="str">
            <v>Secretaría de Turismo</v>
          </cell>
        </row>
        <row r="14404">
          <cell r="FY14404">
            <v>0</v>
          </cell>
          <cell r="GA14404" t="str">
            <v>Secretaría de Turismo</v>
          </cell>
        </row>
        <row r="14405">
          <cell r="FY14405">
            <v>0</v>
          </cell>
          <cell r="GA14405" t="str">
            <v>Secretaría de Turismo</v>
          </cell>
        </row>
        <row r="14406">
          <cell r="FY14406">
            <v>0</v>
          </cell>
          <cell r="GA14406" t="str">
            <v>Secretaría de Turismo</v>
          </cell>
        </row>
        <row r="14407">
          <cell r="FY14407">
            <v>0</v>
          </cell>
          <cell r="GA14407" t="str">
            <v>Secretaría de Turismo</v>
          </cell>
        </row>
        <row r="14408">
          <cell r="FY14408">
            <v>0</v>
          </cell>
          <cell r="GA14408" t="str">
            <v>Secretaría de Turismo</v>
          </cell>
        </row>
        <row r="14409">
          <cell r="FY14409">
            <v>0</v>
          </cell>
          <cell r="GA14409" t="str">
            <v>Secretaría de Turismo</v>
          </cell>
        </row>
        <row r="14410">
          <cell r="FY14410">
            <v>0</v>
          </cell>
          <cell r="GA14410" t="str">
            <v>Secretaría de Turismo</v>
          </cell>
        </row>
        <row r="14411">
          <cell r="FY14411">
            <v>0</v>
          </cell>
          <cell r="GA14411" t="str">
            <v>Secretaría de Turismo</v>
          </cell>
        </row>
        <row r="14412">
          <cell r="FY14412">
            <v>0</v>
          </cell>
          <cell r="GA14412" t="str">
            <v>Secretaría de Turismo</v>
          </cell>
        </row>
        <row r="14413">
          <cell r="FY14413">
            <v>0</v>
          </cell>
          <cell r="GA14413" t="str">
            <v>Secretaría de Turismo</v>
          </cell>
        </row>
        <row r="14414">
          <cell r="FY14414">
            <v>0</v>
          </cell>
          <cell r="GA14414" t="str">
            <v>Secretaría de Turismo</v>
          </cell>
        </row>
        <row r="14415">
          <cell r="FY14415">
            <v>0</v>
          </cell>
          <cell r="GA14415" t="str">
            <v>Secretaría de Turismo</v>
          </cell>
        </row>
        <row r="14416">
          <cell r="FY14416">
            <v>0</v>
          </cell>
          <cell r="GA14416" t="str">
            <v>Secretaría de Turismo</v>
          </cell>
        </row>
        <row r="14417">
          <cell r="FY14417">
            <v>0</v>
          </cell>
          <cell r="GA14417" t="str">
            <v>Secretaría de Turismo</v>
          </cell>
        </row>
        <row r="14418">
          <cell r="FY14418">
            <v>0</v>
          </cell>
          <cell r="GA14418" t="str">
            <v>Secretaría de Turismo</v>
          </cell>
        </row>
        <row r="14419">
          <cell r="FY14419">
            <v>0</v>
          </cell>
          <cell r="GA14419" t="str">
            <v>Secretaría de Turismo</v>
          </cell>
        </row>
        <row r="14420">
          <cell r="FY14420">
            <v>0</v>
          </cell>
          <cell r="GA14420" t="str">
            <v>Secretaría de Turismo</v>
          </cell>
        </row>
        <row r="14421">
          <cell r="FY14421">
            <v>0</v>
          </cell>
          <cell r="GA14421" t="str">
            <v>Secretaría de Turismo</v>
          </cell>
        </row>
        <row r="14422">
          <cell r="FY14422">
            <v>0</v>
          </cell>
          <cell r="GA14422" t="str">
            <v>Secretaría de Turismo</v>
          </cell>
        </row>
        <row r="14423">
          <cell r="FY14423">
            <v>0</v>
          </cell>
          <cell r="GA14423" t="str">
            <v>Secretaría de Turismo</v>
          </cell>
        </row>
        <row r="14424">
          <cell r="FY14424">
            <v>0</v>
          </cell>
          <cell r="GA14424" t="str">
            <v>Secretaría de Turismo</v>
          </cell>
        </row>
        <row r="14425">
          <cell r="FY14425">
            <v>0</v>
          </cell>
          <cell r="GA14425" t="str">
            <v>Secretaría de Turismo</v>
          </cell>
        </row>
        <row r="14426">
          <cell r="FY14426">
            <v>0</v>
          </cell>
          <cell r="GA14426" t="str">
            <v>Secretaría de Turismo</v>
          </cell>
        </row>
        <row r="14427">
          <cell r="FY14427">
            <v>0</v>
          </cell>
          <cell r="GA14427" t="str">
            <v>Secretaría de Turismo</v>
          </cell>
        </row>
        <row r="14428">
          <cell r="FY14428">
            <v>0</v>
          </cell>
          <cell r="GA14428" t="str">
            <v>Secretaría de Turismo</v>
          </cell>
        </row>
        <row r="14429">
          <cell r="FY14429">
            <v>0</v>
          </cell>
          <cell r="GA14429" t="str">
            <v>Secretaría de Turismo</v>
          </cell>
        </row>
        <row r="14430">
          <cell r="FY14430">
            <v>0</v>
          </cell>
          <cell r="GA14430" t="str">
            <v>Secretaría de Turismo</v>
          </cell>
        </row>
        <row r="14431">
          <cell r="FY14431">
            <v>0</v>
          </cell>
          <cell r="GA14431" t="str">
            <v>Secretaría de Turismo</v>
          </cell>
        </row>
        <row r="14432">
          <cell r="FY14432">
            <v>0</v>
          </cell>
          <cell r="GA14432" t="str">
            <v>Secretaría de Turismo</v>
          </cell>
        </row>
        <row r="14433">
          <cell r="FY14433">
            <v>0</v>
          </cell>
          <cell r="GA14433" t="str">
            <v>Secretaría de Turismo</v>
          </cell>
        </row>
        <row r="14434">
          <cell r="FY14434">
            <v>0</v>
          </cell>
          <cell r="GA14434" t="str">
            <v>Secretaría de Turismo</v>
          </cell>
        </row>
        <row r="14435">
          <cell r="FY14435">
            <v>0</v>
          </cell>
          <cell r="GA14435" t="str">
            <v>Secretaría de Turismo</v>
          </cell>
        </row>
        <row r="14436">
          <cell r="FY14436">
            <v>0</v>
          </cell>
          <cell r="GA14436" t="str">
            <v>Secretaría de Turismo</v>
          </cell>
        </row>
        <row r="14437">
          <cell r="FY14437">
            <v>0</v>
          </cell>
          <cell r="GA14437" t="str">
            <v>Secretaría de Turismo</v>
          </cell>
        </row>
        <row r="14438">
          <cell r="FY14438">
            <v>0</v>
          </cell>
          <cell r="GA14438" t="str">
            <v>Secretaría de Turismo</v>
          </cell>
        </row>
        <row r="14439">
          <cell r="FY14439">
            <v>0</v>
          </cell>
          <cell r="GA14439" t="str">
            <v>Secretaría de Turismo</v>
          </cell>
        </row>
        <row r="14440">
          <cell r="FY14440">
            <v>0</v>
          </cell>
          <cell r="GA14440" t="str">
            <v>Secretaría de Turismo</v>
          </cell>
        </row>
        <row r="14441">
          <cell r="FY14441">
            <v>0</v>
          </cell>
          <cell r="GA14441" t="str">
            <v>Secretaría de Turismo</v>
          </cell>
        </row>
        <row r="14442">
          <cell r="FY14442">
            <v>0</v>
          </cell>
          <cell r="GA14442" t="str">
            <v>Secretaría de Turismo</v>
          </cell>
        </row>
        <row r="14443">
          <cell r="FY14443">
            <v>0</v>
          </cell>
          <cell r="GA14443" t="str">
            <v>Secretaría de Turismo</v>
          </cell>
        </row>
        <row r="14444">
          <cell r="FY14444">
            <v>0</v>
          </cell>
          <cell r="GA14444" t="str">
            <v>Secretaría de Turismo</v>
          </cell>
        </row>
        <row r="14445">
          <cell r="FY14445">
            <v>0</v>
          </cell>
          <cell r="GA14445" t="str">
            <v>Secretaría de Turismo</v>
          </cell>
        </row>
        <row r="14446">
          <cell r="FY14446">
            <v>0</v>
          </cell>
          <cell r="GA14446" t="str">
            <v>Secretaría de Turismo</v>
          </cell>
        </row>
        <row r="14447">
          <cell r="FY14447">
            <v>0</v>
          </cell>
          <cell r="GA14447" t="str">
            <v>Secretaría de Turismo</v>
          </cell>
        </row>
        <row r="14448">
          <cell r="FY14448">
            <v>0</v>
          </cell>
          <cell r="GA14448" t="str">
            <v>Secretaría de Turismo</v>
          </cell>
        </row>
        <row r="14449">
          <cell r="FY14449">
            <v>0</v>
          </cell>
          <cell r="GA14449" t="str">
            <v>Secretaría de Turismo</v>
          </cell>
        </row>
        <row r="14450">
          <cell r="FY14450">
            <v>0</v>
          </cell>
          <cell r="GA14450" t="str">
            <v>Secretaría de Turismo</v>
          </cell>
        </row>
        <row r="14451">
          <cell r="FY14451">
            <v>0</v>
          </cell>
          <cell r="GA14451" t="str">
            <v>Secretaría de Turismo</v>
          </cell>
        </row>
        <row r="14452">
          <cell r="FY14452">
            <v>0</v>
          </cell>
          <cell r="GA14452" t="str">
            <v>Secretaría de Turismo</v>
          </cell>
        </row>
        <row r="14453">
          <cell r="FY14453">
            <v>0</v>
          </cell>
          <cell r="GA14453" t="str">
            <v>Secretaría de Turismo</v>
          </cell>
        </row>
        <row r="14454">
          <cell r="FY14454">
            <v>0</v>
          </cell>
          <cell r="GA14454" t="str">
            <v>Secretaría de Turismo</v>
          </cell>
        </row>
        <row r="14455">
          <cell r="FY14455">
            <v>0</v>
          </cell>
          <cell r="GA14455" t="str">
            <v>Secretaría de Turismo</v>
          </cell>
        </row>
        <row r="14456">
          <cell r="FY14456">
            <v>0</v>
          </cell>
          <cell r="GA14456" t="str">
            <v>Secretaría de Turismo</v>
          </cell>
        </row>
        <row r="14457">
          <cell r="FY14457">
            <v>0</v>
          </cell>
          <cell r="GA14457" t="str">
            <v>Secretaría de Turismo</v>
          </cell>
        </row>
        <row r="14458">
          <cell r="FY14458">
            <v>0</v>
          </cell>
          <cell r="GA14458" t="str">
            <v>Secretaría de Turismo</v>
          </cell>
        </row>
        <row r="14459">
          <cell r="FY14459">
            <v>0</v>
          </cell>
          <cell r="GA14459" t="str">
            <v>Secretaría de Turismo</v>
          </cell>
        </row>
        <row r="14460">
          <cell r="FY14460">
            <v>0</v>
          </cell>
          <cell r="GA14460" t="str">
            <v>Secretaría de Turismo</v>
          </cell>
        </row>
        <row r="14461">
          <cell r="FY14461">
            <v>0</v>
          </cell>
          <cell r="GA14461" t="str">
            <v>Secretaría de Turismo</v>
          </cell>
        </row>
        <row r="14462">
          <cell r="FY14462">
            <v>0</v>
          </cell>
          <cell r="GA14462" t="str">
            <v>Secretaría de Turismo</v>
          </cell>
        </row>
        <row r="14463">
          <cell r="FY14463">
            <v>0</v>
          </cell>
          <cell r="GA14463" t="str">
            <v>Secretaría de Turismo</v>
          </cell>
        </row>
        <row r="14464">
          <cell r="FY14464">
            <v>0</v>
          </cell>
          <cell r="GA14464" t="str">
            <v>Secretaría de Turismo</v>
          </cell>
        </row>
        <row r="14465">
          <cell r="FY14465">
            <v>0</v>
          </cell>
          <cell r="GA14465" t="str">
            <v>Secretaría de Turismo</v>
          </cell>
        </row>
        <row r="14466">
          <cell r="FY14466">
            <v>0</v>
          </cell>
          <cell r="GA14466" t="str">
            <v>Secretaría de Turismo</v>
          </cell>
        </row>
        <row r="14467">
          <cell r="FY14467">
            <v>0</v>
          </cell>
          <cell r="GA14467" t="str">
            <v>Secretaría de Turismo</v>
          </cell>
        </row>
        <row r="14468">
          <cell r="FY14468">
            <v>0</v>
          </cell>
          <cell r="GA14468" t="str">
            <v>Secretaría de Turismo</v>
          </cell>
        </row>
        <row r="14469">
          <cell r="FY14469">
            <v>0</v>
          </cell>
          <cell r="GA14469" t="str">
            <v>Secretaría de Turismo</v>
          </cell>
        </row>
        <row r="14470">
          <cell r="FY14470">
            <v>0</v>
          </cell>
          <cell r="GA14470" t="str">
            <v>Secretaría de Turismo</v>
          </cell>
        </row>
        <row r="14471">
          <cell r="FY14471">
            <v>0</v>
          </cell>
          <cell r="GA14471" t="str">
            <v>Secretaría de Turismo</v>
          </cell>
        </row>
        <row r="14472">
          <cell r="FY14472">
            <v>0</v>
          </cell>
          <cell r="GA14472" t="str">
            <v>Secretaría de Turismo</v>
          </cell>
        </row>
        <row r="14473">
          <cell r="FY14473">
            <v>0</v>
          </cell>
          <cell r="GA14473" t="str">
            <v>Secretaría de Turismo</v>
          </cell>
        </row>
        <row r="14474">
          <cell r="FY14474">
            <v>0</v>
          </cell>
          <cell r="GA14474" t="str">
            <v>Secretaría de Turismo</v>
          </cell>
        </row>
        <row r="14475">
          <cell r="FY14475">
            <v>0</v>
          </cell>
          <cell r="GA14475" t="str">
            <v>Secretaría de Turismo</v>
          </cell>
        </row>
        <row r="14476">
          <cell r="FY14476">
            <v>0</v>
          </cell>
          <cell r="GA14476" t="str">
            <v>Secretaría de Turismo</v>
          </cell>
        </row>
        <row r="14477">
          <cell r="FY14477">
            <v>0</v>
          </cell>
          <cell r="GA14477" t="str">
            <v>Secretaría de Turismo</v>
          </cell>
        </row>
        <row r="14478">
          <cell r="FY14478">
            <v>0</v>
          </cell>
          <cell r="GA14478" t="str">
            <v>Secretaría de Turismo</v>
          </cell>
        </row>
        <row r="14479">
          <cell r="FY14479">
            <v>0</v>
          </cell>
          <cell r="GA14479" t="str">
            <v>Secretaría de Turismo</v>
          </cell>
        </row>
        <row r="14480">
          <cell r="FY14480">
            <v>0</v>
          </cell>
          <cell r="GA14480" t="str">
            <v>Secretaría de Turismo</v>
          </cell>
        </row>
        <row r="14481">
          <cell r="FY14481">
            <v>0</v>
          </cell>
          <cell r="GA14481" t="str">
            <v>Secretaría de Turismo</v>
          </cell>
        </row>
        <row r="14482">
          <cell r="FY14482">
            <v>0</v>
          </cell>
          <cell r="GA14482" t="str">
            <v>Secretaría de Turismo</v>
          </cell>
        </row>
        <row r="14483">
          <cell r="FY14483">
            <v>0</v>
          </cell>
          <cell r="GA14483" t="str">
            <v>Secretaría de Turismo</v>
          </cell>
        </row>
        <row r="14484">
          <cell r="FY14484">
            <v>0</v>
          </cell>
          <cell r="GA14484" t="str">
            <v>Secretaría de Turismo</v>
          </cell>
        </row>
        <row r="14485">
          <cell r="FY14485">
            <v>0</v>
          </cell>
          <cell r="GA14485" t="str">
            <v>Secretaría de Turismo</v>
          </cell>
        </row>
        <row r="14486">
          <cell r="FY14486">
            <v>0</v>
          </cell>
          <cell r="GA14486" t="str">
            <v>Secretaría de Turismo</v>
          </cell>
        </row>
        <row r="14487">
          <cell r="FY14487">
            <v>0</v>
          </cell>
          <cell r="GA14487" t="str">
            <v>Secretaría de Turismo</v>
          </cell>
        </row>
        <row r="14488">
          <cell r="FY14488">
            <v>0</v>
          </cell>
          <cell r="GA14488" t="str">
            <v>Secretaría de Turismo</v>
          </cell>
        </row>
        <row r="14489">
          <cell r="FY14489">
            <v>0</v>
          </cell>
          <cell r="GA14489" t="str">
            <v>Secretaría de Turismo</v>
          </cell>
        </row>
        <row r="14490">
          <cell r="FY14490">
            <v>0</v>
          </cell>
          <cell r="GA14490" t="str">
            <v>Secretaría de Turismo</v>
          </cell>
        </row>
        <row r="14491">
          <cell r="FY14491">
            <v>0</v>
          </cell>
          <cell r="GA14491" t="str">
            <v>Secretaría de Turismo</v>
          </cell>
        </row>
        <row r="14492">
          <cell r="FY14492">
            <v>0</v>
          </cell>
          <cell r="GA14492" t="str">
            <v>Secretaría de Turismo</v>
          </cell>
        </row>
        <row r="14493">
          <cell r="FY14493">
            <v>0</v>
          </cell>
          <cell r="GA14493" t="str">
            <v>Secretaría de Turismo</v>
          </cell>
        </row>
        <row r="14494">
          <cell r="FY14494">
            <v>0</v>
          </cell>
          <cell r="GA14494" t="str">
            <v>Secretaría de Turismo</v>
          </cell>
        </row>
        <row r="14495">
          <cell r="FY14495">
            <v>0</v>
          </cell>
          <cell r="GA14495" t="str">
            <v>Secretaría de Turismo</v>
          </cell>
        </row>
        <row r="14496">
          <cell r="FY14496">
            <v>0</v>
          </cell>
          <cell r="GA14496" t="str">
            <v>Secretaría de Turismo</v>
          </cell>
        </row>
        <row r="14497">
          <cell r="FY14497">
            <v>0</v>
          </cell>
          <cell r="GA14497" t="str">
            <v>Secretaría de Turismo</v>
          </cell>
        </row>
        <row r="14498">
          <cell r="FY14498">
            <v>0</v>
          </cell>
          <cell r="GA14498" t="str">
            <v>Secretaría de Turismo</v>
          </cell>
        </row>
        <row r="14499">
          <cell r="FY14499">
            <v>0</v>
          </cell>
          <cell r="GA14499" t="str">
            <v>Secretaría de Turismo</v>
          </cell>
        </row>
        <row r="14500">
          <cell r="FY14500">
            <v>0</v>
          </cell>
          <cell r="GA14500" t="str">
            <v>Secretaría de Turismo</v>
          </cell>
        </row>
        <row r="14501">
          <cell r="FY14501">
            <v>0</v>
          </cell>
          <cell r="GA14501" t="str">
            <v>Secretaría de Turismo</v>
          </cell>
        </row>
        <row r="14502">
          <cell r="FY14502">
            <v>0</v>
          </cell>
          <cell r="GA14502" t="str">
            <v>Secretaría de Turismo</v>
          </cell>
        </row>
        <row r="14503">
          <cell r="FY14503">
            <v>0</v>
          </cell>
          <cell r="GA14503" t="str">
            <v>Secretaría de Turismo</v>
          </cell>
        </row>
        <row r="14504">
          <cell r="FY14504">
            <v>0</v>
          </cell>
          <cell r="GA14504" t="str">
            <v>Secretaría de Turismo</v>
          </cell>
        </row>
        <row r="14505">
          <cell r="FY14505">
            <v>0</v>
          </cell>
          <cell r="GA14505" t="str">
            <v>Secretaría de Turismo</v>
          </cell>
        </row>
        <row r="14506">
          <cell r="FY14506">
            <v>0</v>
          </cell>
          <cell r="GA14506" t="str">
            <v>Secretaría de Turismo</v>
          </cell>
        </row>
        <row r="14507">
          <cell r="FY14507">
            <v>0</v>
          </cell>
          <cell r="GA14507" t="str">
            <v>Secretaría de Turismo</v>
          </cell>
        </row>
        <row r="14508">
          <cell r="FY14508">
            <v>0</v>
          </cell>
          <cell r="GA14508" t="str">
            <v>Secretaría de Turismo</v>
          </cell>
        </row>
        <row r="14509">
          <cell r="FY14509">
            <v>0</v>
          </cell>
          <cell r="GA14509" t="str">
            <v>Secretaría de Turismo</v>
          </cell>
        </row>
        <row r="14510">
          <cell r="FY14510">
            <v>0</v>
          </cell>
          <cell r="GA14510" t="str">
            <v>Secretaría de Turismo</v>
          </cell>
        </row>
        <row r="14511">
          <cell r="FY14511">
            <v>0</v>
          </cell>
          <cell r="GA14511" t="str">
            <v>Secretaría de Turismo</v>
          </cell>
        </row>
        <row r="14512">
          <cell r="FY14512">
            <v>0</v>
          </cell>
          <cell r="GA14512" t="str">
            <v>Secretaría de Turismo</v>
          </cell>
        </row>
        <row r="14513">
          <cell r="FY14513">
            <v>0</v>
          </cell>
          <cell r="GA14513" t="str">
            <v>Secretaría de Turismo</v>
          </cell>
        </row>
        <row r="14514">
          <cell r="FY14514">
            <v>0</v>
          </cell>
          <cell r="GA14514" t="str">
            <v>Secretaría de Turismo</v>
          </cell>
        </row>
        <row r="14515">
          <cell r="FY14515">
            <v>0</v>
          </cell>
          <cell r="GA14515" t="str">
            <v>Secretaría de Turismo</v>
          </cell>
        </row>
        <row r="14516">
          <cell r="FY14516">
            <v>0</v>
          </cell>
          <cell r="GA14516" t="str">
            <v>Secretaría de Turismo</v>
          </cell>
        </row>
        <row r="14517">
          <cell r="FY14517">
            <v>0</v>
          </cell>
          <cell r="GA14517" t="str">
            <v>Secretaría de Turismo</v>
          </cell>
        </row>
        <row r="14518">
          <cell r="FY14518">
            <v>0</v>
          </cell>
          <cell r="GA14518" t="str">
            <v>Secretaría de Turismo</v>
          </cell>
        </row>
        <row r="14519">
          <cell r="FY14519">
            <v>0</v>
          </cell>
          <cell r="GA14519" t="str">
            <v>Secretaría de Turismo</v>
          </cell>
        </row>
        <row r="14520">
          <cell r="FY14520">
            <v>0</v>
          </cell>
          <cell r="GA14520" t="str">
            <v>Secretaría de Turismo</v>
          </cell>
        </row>
        <row r="14521">
          <cell r="FY14521">
            <v>0</v>
          </cell>
          <cell r="GA14521" t="str">
            <v>Secretaría de Turismo</v>
          </cell>
        </row>
        <row r="14522">
          <cell r="FY14522">
            <v>0</v>
          </cell>
          <cell r="GA14522" t="str">
            <v>Secretaría de Turismo</v>
          </cell>
        </row>
        <row r="14523">
          <cell r="FY14523">
            <v>0</v>
          </cell>
          <cell r="GA14523" t="str">
            <v>Secretaría de Turismo</v>
          </cell>
        </row>
        <row r="14524">
          <cell r="FY14524">
            <v>0</v>
          </cell>
          <cell r="GA14524" t="str">
            <v>Secretaría de Turismo</v>
          </cell>
        </row>
        <row r="14525">
          <cell r="FY14525">
            <v>0</v>
          </cell>
          <cell r="GA14525" t="str">
            <v>Secretaría de Turismo</v>
          </cell>
        </row>
        <row r="14526">
          <cell r="FY14526">
            <v>0</v>
          </cell>
          <cell r="GA14526" t="str">
            <v>Secretaría de Turismo</v>
          </cell>
        </row>
        <row r="14527">
          <cell r="FY14527">
            <v>0</v>
          </cell>
          <cell r="GA14527" t="str">
            <v>Secretaría de Turismo</v>
          </cell>
        </row>
        <row r="14528">
          <cell r="FY14528">
            <v>0</v>
          </cell>
          <cell r="GA14528" t="str">
            <v>Secretaría de Turismo</v>
          </cell>
        </row>
        <row r="14529">
          <cell r="FY14529">
            <v>0</v>
          </cell>
          <cell r="GA14529" t="str">
            <v>Secretaría de Turismo</v>
          </cell>
        </row>
        <row r="14530">
          <cell r="FY14530">
            <v>0</v>
          </cell>
          <cell r="GA14530" t="str">
            <v>Secretaría de Turismo</v>
          </cell>
        </row>
        <row r="14531">
          <cell r="FY14531">
            <v>0</v>
          </cell>
          <cell r="GA14531" t="str">
            <v>Secretaría de Turismo</v>
          </cell>
        </row>
        <row r="14532">
          <cell r="FY14532">
            <v>0</v>
          </cell>
          <cell r="GA14532" t="str">
            <v>Secretaría de Turismo</v>
          </cell>
        </row>
        <row r="14533">
          <cell r="FY14533">
            <v>0</v>
          </cell>
          <cell r="GA14533" t="str">
            <v>Secretaría de Turismo</v>
          </cell>
        </row>
        <row r="14534">
          <cell r="FY14534">
            <v>0</v>
          </cell>
          <cell r="GA14534" t="str">
            <v>Secretaría de Turismo</v>
          </cell>
        </row>
        <row r="14535">
          <cell r="FY14535">
            <v>0</v>
          </cell>
          <cell r="GA14535" t="str">
            <v>Secretaría de Turismo</v>
          </cell>
        </row>
        <row r="14536">
          <cell r="FY14536">
            <v>0</v>
          </cell>
          <cell r="GA14536" t="str">
            <v>Secretaría de Turismo</v>
          </cell>
        </row>
        <row r="14537">
          <cell r="FY14537">
            <v>0</v>
          </cell>
          <cell r="GA14537" t="str">
            <v>Secretaría de Turismo</v>
          </cell>
        </row>
        <row r="14538">
          <cell r="FY14538">
            <v>0</v>
          </cell>
          <cell r="GA14538" t="str">
            <v>Secretaría de Turismo</v>
          </cell>
        </row>
        <row r="14539">
          <cell r="FY14539">
            <v>0</v>
          </cell>
          <cell r="GA14539" t="str">
            <v>Secretaría de Turismo</v>
          </cell>
        </row>
        <row r="14540">
          <cell r="FY14540">
            <v>0</v>
          </cell>
          <cell r="GA14540" t="str">
            <v>Secretaría de Turismo</v>
          </cell>
        </row>
        <row r="14541">
          <cell r="FY14541">
            <v>0</v>
          </cell>
          <cell r="GA14541" t="str">
            <v>Secretaría de Turismo</v>
          </cell>
        </row>
        <row r="14542">
          <cell r="FY14542">
            <v>0</v>
          </cell>
          <cell r="GA14542" t="str">
            <v>Secretaría de Turismo</v>
          </cell>
        </row>
        <row r="14543">
          <cell r="FY14543">
            <v>0</v>
          </cell>
          <cell r="GA14543" t="str">
            <v>Secretaría de Turismo</v>
          </cell>
        </row>
        <row r="14544">
          <cell r="FY14544">
            <v>0</v>
          </cell>
          <cell r="GA14544" t="str">
            <v>Secretaría de Turismo</v>
          </cell>
        </row>
        <row r="14545">
          <cell r="FY14545">
            <v>0</v>
          </cell>
          <cell r="GA14545" t="str">
            <v>Secretaría de Turismo</v>
          </cell>
        </row>
        <row r="14546">
          <cell r="FY14546">
            <v>0</v>
          </cell>
          <cell r="GA14546" t="str">
            <v>Secretaría de Turismo</v>
          </cell>
        </row>
        <row r="14547">
          <cell r="FY14547">
            <v>0</v>
          </cell>
          <cell r="GA14547" t="str">
            <v>Secretaría de Turismo</v>
          </cell>
        </row>
        <row r="14548">
          <cell r="FY14548">
            <v>0</v>
          </cell>
          <cell r="GA14548" t="str">
            <v>Secretaría de Turismo</v>
          </cell>
        </row>
        <row r="14549">
          <cell r="FY14549">
            <v>0</v>
          </cell>
          <cell r="GA14549" t="str">
            <v>Secretaría de Turismo</v>
          </cell>
        </row>
        <row r="14550">
          <cell r="FY14550">
            <v>0</v>
          </cell>
          <cell r="GA14550" t="str">
            <v>Secretaría de Turismo</v>
          </cell>
        </row>
        <row r="14551">
          <cell r="FY14551">
            <v>0</v>
          </cell>
          <cell r="GA14551" t="str">
            <v>Secretaría de Turismo</v>
          </cell>
        </row>
        <row r="14552">
          <cell r="FY14552">
            <v>0</v>
          </cell>
          <cell r="GA14552" t="str">
            <v>Secretaría de Turismo</v>
          </cell>
        </row>
        <row r="14553">
          <cell r="FY14553">
            <v>0</v>
          </cell>
          <cell r="GA14553" t="str">
            <v>Secretaría de Turismo</v>
          </cell>
        </row>
        <row r="14554">
          <cell r="FY14554">
            <v>0</v>
          </cell>
          <cell r="GA14554" t="str">
            <v>Secretaría de Turismo</v>
          </cell>
        </row>
        <row r="14555">
          <cell r="FY14555">
            <v>0</v>
          </cell>
          <cell r="GA14555" t="str">
            <v>Secretaría de Turismo</v>
          </cell>
        </row>
        <row r="14556">
          <cell r="FY14556">
            <v>0</v>
          </cell>
          <cell r="GA14556" t="str">
            <v>Secretaría de Turismo</v>
          </cell>
        </row>
        <row r="14557">
          <cell r="FY14557">
            <v>0</v>
          </cell>
          <cell r="GA14557" t="str">
            <v>Secretaría de Turismo</v>
          </cell>
        </row>
        <row r="14558">
          <cell r="FY14558">
            <v>0</v>
          </cell>
          <cell r="GA14558" t="str">
            <v>Secretaría de Turismo</v>
          </cell>
        </row>
        <row r="14559">
          <cell r="FY14559">
            <v>0</v>
          </cell>
          <cell r="GA14559" t="str">
            <v>Secretaría de Turismo</v>
          </cell>
        </row>
        <row r="14560">
          <cell r="FY14560">
            <v>0</v>
          </cell>
          <cell r="GA14560" t="str">
            <v>Secretaría de Turismo</v>
          </cell>
        </row>
        <row r="14561">
          <cell r="FY14561">
            <v>0</v>
          </cell>
          <cell r="GA14561" t="str">
            <v>Secretaría de Turismo</v>
          </cell>
        </row>
        <row r="14562">
          <cell r="FY14562">
            <v>0</v>
          </cell>
          <cell r="GA14562" t="str">
            <v>Secretaría de Turismo</v>
          </cell>
        </row>
        <row r="14563">
          <cell r="FY14563">
            <v>0</v>
          </cell>
          <cell r="GA14563" t="str">
            <v>Secretaría de Turismo</v>
          </cell>
        </row>
        <row r="14564">
          <cell r="FY14564">
            <v>0</v>
          </cell>
          <cell r="GA14564" t="str">
            <v>Secretaría de Turismo</v>
          </cell>
        </row>
        <row r="14565">
          <cell r="FY14565">
            <v>0</v>
          </cell>
          <cell r="GA14565" t="str">
            <v>Secretaría de Turismo</v>
          </cell>
        </row>
        <row r="14566">
          <cell r="FY14566">
            <v>0</v>
          </cell>
          <cell r="GA14566" t="str">
            <v>Secretaría de Turismo</v>
          </cell>
        </row>
        <row r="14567">
          <cell r="FY14567">
            <v>0</v>
          </cell>
          <cell r="GA14567" t="str">
            <v>Secretaría de Turismo</v>
          </cell>
        </row>
        <row r="14568">
          <cell r="FY14568">
            <v>0</v>
          </cell>
          <cell r="GA14568" t="str">
            <v>Secretaría de Turismo</v>
          </cell>
        </row>
        <row r="14569">
          <cell r="FY14569">
            <v>0</v>
          </cell>
          <cell r="GA14569" t="str">
            <v>Secretaría de Turismo</v>
          </cell>
        </row>
        <row r="14570">
          <cell r="FY14570">
            <v>0</v>
          </cell>
          <cell r="GA14570" t="str">
            <v>Secretaría de Turismo</v>
          </cell>
        </row>
        <row r="14571">
          <cell r="FY14571">
            <v>0</v>
          </cell>
          <cell r="GA14571" t="str">
            <v>Secretaría de Turismo</v>
          </cell>
        </row>
        <row r="14572">
          <cell r="FY14572">
            <v>0</v>
          </cell>
          <cell r="GA14572" t="str">
            <v>Secretaría de Turismo</v>
          </cell>
        </row>
        <row r="14573">
          <cell r="FY14573">
            <v>0</v>
          </cell>
          <cell r="GA14573" t="str">
            <v>Secretaría de Turismo</v>
          </cell>
        </row>
        <row r="14574">
          <cell r="FY14574">
            <v>0</v>
          </cell>
          <cell r="GA14574" t="str">
            <v>Secretaría de Turismo</v>
          </cell>
        </row>
        <row r="14575">
          <cell r="FY14575">
            <v>0</v>
          </cell>
          <cell r="GA14575" t="str">
            <v>Secretaría de Turismo</v>
          </cell>
        </row>
        <row r="14576">
          <cell r="FY14576">
            <v>0</v>
          </cell>
          <cell r="GA14576" t="str">
            <v>Secretaría de Turismo</v>
          </cell>
        </row>
        <row r="14577">
          <cell r="FY14577">
            <v>0</v>
          </cell>
          <cell r="GA14577" t="str">
            <v>Secretaría de Turismo</v>
          </cell>
        </row>
        <row r="14578">
          <cell r="FY14578">
            <v>0</v>
          </cell>
          <cell r="GA14578" t="str">
            <v>Secretaría de Turismo</v>
          </cell>
        </row>
        <row r="14579">
          <cell r="FY14579">
            <v>0</v>
          </cell>
          <cell r="GA14579" t="str">
            <v>Secretaría de Turismo</v>
          </cell>
        </row>
        <row r="14580">
          <cell r="FY14580">
            <v>0</v>
          </cell>
          <cell r="GA14580" t="str">
            <v>Secretaría de Turismo</v>
          </cell>
        </row>
        <row r="14581">
          <cell r="FY14581">
            <v>0</v>
          </cell>
          <cell r="GA14581" t="str">
            <v>Secretaría de Turismo</v>
          </cell>
        </row>
        <row r="14582">
          <cell r="FY14582">
            <v>0</v>
          </cell>
          <cell r="GA14582" t="str">
            <v>Secretaría de Turismo</v>
          </cell>
        </row>
        <row r="14583">
          <cell r="FY14583">
            <v>0</v>
          </cell>
          <cell r="GA14583" t="str">
            <v>Secretaría de Turismo</v>
          </cell>
        </row>
        <row r="14584">
          <cell r="FY14584">
            <v>0</v>
          </cell>
          <cell r="GA14584" t="str">
            <v>Secretaría de Turismo</v>
          </cell>
        </row>
        <row r="14585">
          <cell r="FY14585">
            <v>0</v>
          </cell>
          <cell r="GA14585" t="str">
            <v>Secretaría de Turismo</v>
          </cell>
        </row>
        <row r="14586">
          <cell r="FY14586">
            <v>0</v>
          </cell>
          <cell r="GA14586" t="str">
            <v>Secretaría de Turismo</v>
          </cell>
        </row>
        <row r="14587">
          <cell r="FY14587">
            <v>0</v>
          </cell>
          <cell r="GA14587" t="str">
            <v>Secretaría de Turismo</v>
          </cell>
        </row>
        <row r="14588">
          <cell r="FY14588">
            <v>0</v>
          </cell>
          <cell r="GA14588" t="str">
            <v>Secretaría de Turismo</v>
          </cell>
        </row>
        <row r="14589">
          <cell r="FY14589">
            <v>0</v>
          </cell>
          <cell r="GA14589" t="str">
            <v>Secretaría de Turismo</v>
          </cell>
        </row>
        <row r="14590">
          <cell r="FY14590">
            <v>0</v>
          </cell>
          <cell r="GA14590" t="str">
            <v>Secretaría de Turismo</v>
          </cell>
        </row>
        <row r="14591">
          <cell r="FY14591">
            <v>0</v>
          </cell>
          <cell r="GA14591" t="str">
            <v>Secretaría de Turismo</v>
          </cell>
        </row>
        <row r="14592">
          <cell r="FY14592">
            <v>0</v>
          </cell>
          <cell r="GA14592" t="str">
            <v>Secretaría de Turismo</v>
          </cell>
        </row>
        <row r="14593">
          <cell r="FY14593">
            <v>0</v>
          </cell>
          <cell r="GA14593" t="str">
            <v>Secretaría de Turismo</v>
          </cell>
        </row>
        <row r="14594">
          <cell r="FY14594">
            <v>0</v>
          </cell>
          <cell r="GA14594" t="str">
            <v>Secretaría de Turismo</v>
          </cell>
        </row>
        <row r="14595">
          <cell r="FY14595">
            <v>0</v>
          </cell>
          <cell r="GA14595" t="str">
            <v>Secretaría de Turismo</v>
          </cell>
        </row>
        <row r="14596">
          <cell r="FY14596">
            <v>0</v>
          </cell>
          <cell r="GA14596" t="str">
            <v>Secretaría de Turismo</v>
          </cell>
        </row>
        <row r="14597">
          <cell r="FY14597">
            <v>0</v>
          </cell>
          <cell r="GA14597" t="str">
            <v>Secretaría de Turismo</v>
          </cell>
        </row>
        <row r="14598">
          <cell r="FY14598">
            <v>0</v>
          </cell>
          <cell r="GA14598" t="str">
            <v>Secretaría de Turismo</v>
          </cell>
        </row>
        <row r="14599">
          <cell r="FY14599">
            <v>0</v>
          </cell>
          <cell r="GA14599" t="str">
            <v>Secretaría de Turismo</v>
          </cell>
        </row>
        <row r="14600">
          <cell r="FY14600">
            <v>0</v>
          </cell>
          <cell r="GA14600" t="str">
            <v>Secretaría de Turismo</v>
          </cell>
        </row>
        <row r="14601">
          <cell r="FY14601">
            <v>0</v>
          </cell>
          <cell r="GA14601" t="str">
            <v>Secretaría de Turismo</v>
          </cell>
        </row>
        <row r="14602">
          <cell r="FY14602">
            <v>0</v>
          </cell>
          <cell r="GA14602" t="str">
            <v>Secretaría de Turismo</v>
          </cell>
        </row>
        <row r="14603">
          <cell r="FY14603">
            <v>0</v>
          </cell>
          <cell r="GA14603" t="str">
            <v>Secretaría de Turismo</v>
          </cell>
        </row>
        <row r="14604">
          <cell r="FY14604">
            <v>0</v>
          </cell>
          <cell r="GA14604" t="str">
            <v>Secretaría de Turismo</v>
          </cell>
        </row>
        <row r="14605">
          <cell r="FY14605">
            <v>0</v>
          </cell>
          <cell r="GA14605" t="str">
            <v>Secretaría de Turismo</v>
          </cell>
        </row>
        <row r="14606">
          <cell r="FY14606">
            <v>0</v>
          </cell>
          <cell r="GA14606" t="str">
            <v>Secretaría de Turismo</v>
          </cell>
        </row>
        <row r="14607">
          <cell r="FY14607">
            <v>0</v>
          </cell>
          <cell r="GA14607" t="str">
            <v>Secretaría de Turismo</v>
          </cell>
        </row>
        <row r="14608">
          <cell r="FY14608">
            <v>0</v>
          </cell>
          <cell r="GA14608" t="str">
            <v>Secretaría de Turismo</v>
          </cell>
        </row>
        <row r="14609">
          <cell r="FY14609">
            <v>0</v>
          </cell>
          <cell r="GA14609" t="str">
            <v>Secretaría de Turismo</v>
          </cell>
        </row>
        <row r="14610">
          <cell r="FY14610">
            <v>0</v>
          </cell>
          <cell r="GA14610" t="str">
            <v>Secretaría de Turismo</v>
          </cell>
        </row>
        <row r="14611">
          <cell r="FY14611">
            <v>0</v>
          </cell>
          <cell r="GA14611" t="str">
            <v>Secretaría de Turismo</v>
          </cell>
        </row>
        <row r="14612">
          <cell r="FY14612">
            <v>0</v>
          </cell>
          <cell r="GA14612" t="str">
            <v>Secretaría de Turismo</v>
          </cell>
        </row>
        <row r="14613">
          <cell r="FY14613">
            <v>0</v>
          </cell>
          <cell r="GA14613" t="str">
            <v>Secretaría de Turismo</v>
          </cell>
        </row>
        <row r="14614">
          <cell r="FY14614">
            <v>0</v>
          </cell>
          <cell r="GA14614" t="str">
            <v>Secretaría de Turismo</v>
          </cell>
        </row>
        <row r="14615">
          <cell r="FY14615">
            <v>0</v>
          </cell>
          <cell r="GA14615" t="str">
            <v>Secretaría de Turismo</v>
          </cell>
        </row>
        <row r="14616">
          <cell r="FY14616">
            <v>0</v>
          </cell>
          <cell r="GA14616" t="str">
            <v>Secretaría de Turismo</v>
          </cell>
        </row>
        <row r="14617">
          <cell r="FY14617">
            <v>0</v>
          </cell>
          <cell r="GA14617" t="str">
            <v>Secretaría de Turismo</v>
          </cell>
        </row>
        <row r="14618">
          <cell r="FY14618">
            <v>0</v>
          </cell>
          <cell r="GA14618" t="str">
            <v>Secretaría de Turismo</v>
          </cell>
        </row>
        <row r="14619">
          <cell r="FY14619">
            <v>0</v>
          </cell>
          <cell r="GA14619" t="str">
            <v>Secretaría de Turismo</v>
          </cell>
        </row>
        <row r="14620">
          <cell r="FY14620">
            <v>0</v>
          </cell>
          <cell r="GA14620" t="str">
            <v>Secretaría de Turismo</v>
          </cell>
        </row>
        <row r="14621">
          <cell r="FY14621">
            <v>0</v>
          </cell>
          <cell r="GA14621" t="str">
            <v>Secretaría de Turismo</v>
          </cell>
        </row>
        <row r="14622">
          <cell r="FY14622">
            <v>0</v>
          </cell>
          <cell r="GA14622" t="str">
            <v>Secretaría de Turismo</v>
          </cell>
        </row>
        <row r="14623">
          <cell r="FY14623">
            <v>0</v>
          </cell>
          <cell r="GA14623" t="str">
            <v>Secretaría de Turismo</v>
          </cell>
        </row>
        <row r="14624">
          <cell r="FY14624">
            <v>0</v>
          </cell>
          <cell r="GA14624" t="str">
            <v>Secretaría de Turismo</v>
          </cell>
        </row>
        <row r="14625">
          <cell r="FY14625">
            <v>0</v>
          </cell>
          <cell r="GA14625" t="str">
            <v>Secretaría de Turismo</v>
          </cell>
        </row>
        <row r="14626">
          <cell r="FY14626">
            <v>0</v>
          </cell>
          <cell r="GA14626" t="str">
            <v>Secretaría de Turismo</v>
          </cell>
        </row>
        <row r="14627">
          <cell r="FY14627">
            <v>0</v>
          </cell>
          <cell r="GA14627" t="str">
            <v>Secretaría de Turismo</v>
          </cell>
        </row>
        <row r="14628">
          <cell r="FY14628">
            <v>0</v>
          </cell>
          <cell r="GA14628" t="str">
            <v>Secretaría de Turismo</v>
          </cell>
        </row>
        <row r="14629">
          <cell r="FY14629">
            <v>0</v>
          </cell>
          <cell r="GA14629" t="str">
            <v>Secretaría de Turismo</v>
          </cell>
        </row>
        <row r="14630">
          <cell r="FY14630">
            <v>0</v>
          </cell>
          <cell r="GA14630" t="str">
            <v>Secretaría de Turismo</v>
          </cell>
        </row>
        <row r="14631">
          <cell r="FY14631">
            <v>0</v>
          </cell>
          <cell r="GA14631" t="str">
            <v>Secretaría de Turismo</v>
          </cell>
        </row>
        <row r="14632">
          <cell r="FY14632">
            <v>0</v>
          </cell>
          <cell r="GA14632" t="str">
            <v>Secretaría de Turismo</v>
          </cell>
        </row>
        <row r="14633">
          <cell r="FY14633">
            <v>0</v>
          </cell>
          <cell r="GA14633" t="str">
            <v>Secretaría de Turismo</v>
          </cell>
        </row>
        <row r="14634">
          <cell r="FY14634">
            <v>0</v>
          </cell>
          <cell r="GA14634" t="str">
            <v>Secretaría de Turismo</v>
          </cell>
        </row>
        <row r="14635">
          <cell r="FY14635">
            <v>0</v>
          </cell>
          <cell r="GA14635" t="str">
            <v>Secretaría de Turismo</v>
          </cell>
        </row>
        <row r="14636">
          <cell r="FY14636">
            <v>0</v>
          </cell>
          <cell r="GA14636" t="str">
            <v>Secretaría de Turismo</v>
          </cell>
        </row>
        <row r="14637">
          <cell r="FY14637">
            <v>0</v>
          </cell>
          <cell r="GA14637" t="str">
            <v>Secretaría de Turismo</v>
          </cell>
        </row>
        <row r="14638">
          <cell r="FY14638">
            <v>0</v>
          </cell>
          <cell r="GA14638" t="str">
            <v>Secretaría de Turismo</v>
          </cell>
        </row>
        <row r="14639">
          <cell r="FY14639">
            <v>0</v>
          </cell>
          <cell r="GA14639" t="str">
            <v>Secretaría de Turismo</v>
          </cell>
        </row>
        <row r="14640">
          <cell r="FY14640">
            <v>0</v>
          </cell>
          <cell r="GA14640" t="str">
            <v>Secretaría de Turismo</v>
          </cell>
        </row>
        <row r="14641">
          <cell r="FY14641">
            <v>0</v>
          </cell>
          <cell r="GA14641" t="str">
            <v>Secretaría de Turismo</v>
          </cell>
        </row>
        <row r="14642">
          <cell r="FY14642">
            <v>0</v>
          </cell>
          <cell r="GA14642" t="str">
            <v>Secretaría de Turismo</v>
          </cell>
        </row>
        <row r="14643">
          <cell r="FY14643">
            <v>0</v>
          </cell>
          <cell r="GA14643" t="str">
            <v>Secretaría de Turismo</v>
          </cell>
        </row>
        <row r="14644">
          <cell r="FY14644">
            <v>0</v>
          </cell>
          <cell r="GA14644" t="str">
            <v>Secretaría de Turismo</v>
          </cell>
        </row>
        <row r="14645">
          <cell r="FY14645">
            <v>0</v>
          </cell>
          <cell r="GA14645" t="str">
            <v>Secretaría de Turismo</v>
          </cell>
        </row>
        <row r="14646">
          <cell r="FY14646">
            <v>0</v>
          </cell>
          <cell r="GA14646" t="str">
            <v>Secretaría de Turismo</v>
          </cell>
        </row>
        <row r="14647">
          <cell r="FY14647">
            <v>0</v>
          </cell>
          <cell r="GA14647" t="str">
            <v>Secretaría de Turismo</v>
          </cell>
        </row>
        <row r="14648">
          <cell r="FY14648">
            <v>0</v>
          </cell>
          <cell r="GA14648" t="str">
            <v>Secretaría de Turismo</v>
          </cell>
        </row>
        <row r="14649">
          <cell r="FY14649">
            <v>0</v>
          </cell>
          <cell r="GA14649" t="str">
            <v>Secretaría de Turismo</v>
          </cell>
        </row>
        <row r="14650">
          <cell r="FY14650">
            <v>0</v>
          </cell>
          <cell r="GA14650" t="str">
            <v>Secretaría de Turismo</v>
          </cell>
        </row>
        <row r="14651">
          <cell r="FY14651">
            <v>0</v>
          </cell>
          <cell r="GA14651" t="str">
            <v>Secretaría de Turismo</v>
          </cell>
        </row>
        <row r="14652">
          <cell r="FY14652">
            <v>0</v>
          </cell>
          <cell r="GA14652" t="str">
            <v>Secretaría de Turismo</v>
          </cell>
        </row>
        <row r="14653">
          <cell r="FY14653">
            <v>0</v>
          </cell>
          <cell r="GA14653" t="str">
            <v>Secretaría de Turismo</v>
          </cell>
        </row>
        <row r="14654">
          <cell r="FY14654">
            <v>0</v>
          </cell>
          <cell r="GA14654" t="str">
            <v>Secretaría de Turismo</v>
          </cell>
        </row>
        <row r="14655">
          <cell r="FY14655">
            <v>0</v>
          </cell>
          <cell r="GA14655" t="str">
            <v>Secretaría de Turismo</v>
          </cell>
        </row>
        <row r="14656">
          <cell r="FY14656">
            <v>0</v>
          </cell>
          <cell r="GA14656" t="str">
            <v>Secretaría de Turismo</v>
          </cell>
        </row>
        <row r="14657">
          <cell r="FY14657">
            <v>0</v>
          </cell>
          <cell r="GA14657" t="str">
            <v>Secretaría de Turismo</v>
          </cell>
        </row>
        <row r="14658">
          <cell r="FY14658">
            <v>0</v>
          </cell>
          <cell r="GA14658" t="str">
            <v>Secretaría de Turismo</v>
          </cell>
        </row>
        <row r="14659">
          <cell r="FY14659">
            <v>0</v>
          </cell>
          <cell r="GA14659" t="str">
            <v>Secretaría de Turismo</v>
          </cell>
        </row>
        <row r="14660">
          <cell r="FY14660">
            <v>0</v>
          </cell>
          <cell r="GA14660" t="str">
            <v>Secretaría de Turismo</v>
          </cell>
        </row>
        <row r="14661">
          <cell r="FY14661">
            <v>0</v>
          </cell>
          <cell r="GA14661" t="str">
            <v>Secretaría de Turismo</v>
          </cell>
        </row>
        <row r="14662">
          <cell r="FY14662">
            <v>0</v>
          </cell>
          <cell r="GA14662" t="str">
            <v>Secretaría de Turismo</v>
          </cell>
        </row>
        <row r="14663">
          <cell r="FY14663">
            <v>0</v>
          </cell>
          <cell r="GA14663" t="str">
            <v>Secretaría de Turismo</v>
          </cell>
        </row>
        <row r="14664">
          <cell r="FY14664">
            <v>0</v>
          </cell>
          <cell r="GA14664" t="str">
            <v>Secretaría de Turismo</v>
          </cell>
        </row>
        <row r="14665">
          <cell r="FY14665">
            <v>0</v>
          </cell>
          <cell r="GA14665" t="str">
            <v>Secretaría de Turismo</v>
          </cell>
        </row>
        <row r="14666">
          <cell r="FY14666">
            <v>0</v>
          </cell>
          <cell r="GA14666" t="str">
            <v>Secretaría de Turismo</v>
          </cell>
        </row>
        <row r="14667">
          <cell r="FY14667">
            <v>0</v>
          </cell>
          <cell r="GA14667" t="str">
            <v>Secretaría de Turismo</v>
          </cell>
        </row>
        <row r="14668">
          <cell r="FY14668">
            <v>0</v>
          </cell>
          <cell r="GA14668" t="str">
            <v>Secretaría de Turismo</v>
          </cell>
        </row>
        <row r="14669">
          <cell r="FY14669">
            <v>0</v>
          </cell>
          <cell r="GA14669" t="str">
            <v>Secretaría de Turismo</v>
          </cell>
        </row>
        <row r="14670">
          <cell r="FY14670">
            <v>0</v>
          </cell>
          <cell r="GA14670" t="str">
            <v>Secretaría de Turismo</v>
          </cell>
        </row>
        <row r="14671">
          <cell r="FY14671">
            <v>0</v>
          </cell>
          <cell r="GA14671" t="str">
            <v>Secretaría de Turismo</v>
          </cell>
        </row>
        <row r="14672">
          <cell r="FY14672">
            <v>0</v>
          </cell>
          <cell r="GA14672" t="str">
            <v>Secretaría de Turismo</v>
          </cell>
        </row>
        <row r="14673">
          <cell r="FY14673">
            <v>0</v>
          </cell>
          <cell r="GA14673" t="str">
            <v>Secretaría de Turismo</v>
          </cell>
        </row>
        <row r="14674">
          <cell r="FY14674">
            <v>0</v>
          </cell>
          <cell r="GA14674" t="str">
            <v>Secretaría de Turismo</v>
          </cell>
        </row>
        <row r="14675">
          <cell r="FY14675">
            <v>0</v>
          </cell>
          <cell r="GA14675" t="str">
            <v>Secretaría de Turismo</v>
          </cell>
        </row>
        <row r="14676">
          <cell r="FY14676">
            <v>0</v>
          </cell>
          <cell r="GA14676" t="str">
            <v>Secretaría de Turismo</v>
          </cell>
        </row>
        <row r="14677">
          <cell r="FY14677">
            <v>0</v>
          </cell>
          <cell r="GA14677" t="str">
            <v>Secretaría de Turismo</v>
          </cell>
        </row>
        <row r="14678">
          <cell r="FY14678">
            <v>0</v>
          </cell>
          <cell r="GA14678" t="str">
            <v>Secretaría de Turismo</v>
          </cell>
        </row>
        <row r="14679">
          <cell r="FY14679">
            <v>0</v>
          </cell>
          <cell r="GA14679" t="str">
            <v>Secretaría de Turismo</v>
          </cell>
        </row>
        <row r="14680">
          <cell r="FY14680">
            <v>0</v>
          </cell>
          <cell r="GA14680" t="str">
            <v>Secretaría de Turismo</v>
          </cell>
        </row>
        <row r="14681">
          <cell r="FY14681">
            <v>0</v>
          </cell>
          <cell r="GA14681" t="str">
            <v>Secretaría de Turismo</v>
          </cell>
        </row>
        <row r="14682">
          <cell r="FY14682">
            <v>0</v>
          </cell>
          <cell r="GA14682" t="str">
            <v>Secretaría de Turismo</v>
          </cell>
        </row>
        <row r="14683">
          <cell r="FY14683">
            <v>0</v>
          </cell>
          <cell r="GA14683" t="str">
            <v>Secretaría de Turismo</v>
          </cell>
        </row>
        <row r="14684">
          <cell r="FY14684">
            <v>0</v>
          </cell>
          <cell r="GA14684" t="str">
            <v>Secretaría de Turismo</v>
          </cell>
        </row>
        <row r="14685">
          <cell r="FY14685">
            <v>0</v>
          </cell>
          <cell r="GA14685" t="str">
            <v>Secretaría de Turismo</v>
          </cell>
        </row>
        <row r="14686">
          <cell r="FY14686">
            <v>0</v>
          </cell>
          <cell r="GA14686" t="str">
            <v>Secretaría de Turismo</v>
          </cell>
        </row>
        <row r="14687">
          <cell r="FY14687">
            <v>0</v>
          </cell>
          <cell r="GA14687" t="str">
            <v>Secretaría de Turismo</v>
          </cell>
        </row>
        <row r="14688">
          <cell r="FY14688">
            <v>0</v>
          </cell>
          <cell r="GA14688" t="str">
            <v>Secretaría de Turismo</v>
          </cell>
        </row>
        <row r="14689">
          <cell r="FY14689">
            <v>0</v>
          </cell>
          <cell r="GA14689" t="str">
            <v>Secretaría de Turismo</v>
          </cell>
        </row>
        <row r="14690">
          <cell r="FY14690">
            <v>0</v>
          </cell>
          <cell r="GA14690" t="str">
            <v>Secretaría de Turismo</v>
          </cell>
        </row>
        <row r="14691">
          <cell r="FY14691">
            <v>0</v>
          </cell>
          <cell r="GA14691" t="str">
            <v>Secretaría de Turismo</v>
          </cell>
        </row>
        <row r="14692">
          <cell r="FY14692">
            <v>0</v>
          </cell>
          <cell r="GA14692" t="str">
            <v>Secretaría de Turismo</v>
          </cell>
        </row>
        <row r="14693">
          <cell r="FY14693">
            <v>0</v>
          </cell>
          <cell r="GA14693" t="str">
            <v>Secretaría de Turismo</v>
          </cell>
        </row>
        <row r="14694">
          <cell r="FY14694">
            <v>0</v>
          </cell>
          <cell r="GA14694" t="str">
            <v>Secretaría de Turismo</v>
          </cell>
        </row>
        <row r="14695">
          <cell r="FY14695">
            <v>0</v>
          </cell>
          <cell r="GA14695" t="str">
            <v>Secretaría de Turismo</v>
          </cell>
        </row>
        <row r="14696">
          <cell r="FY14696">
            <v>0</v>
          </cell>
          <cell r="GA14696" t="str">
            <v>Secretaría de Turismo</v>
          </cell>
        </row>
        <row r="14697">
          <cell r="FY14697">
            <v>0</v>
          </cell>
          <cell r="GA14697" t="str">
            <v>Secretaría de Turismo</v>
          </cell>
        </row>
        <row r="14698">
          <cell r="FY14698">
            <v>0</v>
          </cell>
          <cell r="GA14698" t="str">
            <v>Secretaría de Turismo</v>
          </cell>
        </row>
        <row r="14699">
          <cell r="FY14699">
            <v>0</v>
          </cell>
          <cell r="GA14699" t="str">
            <v>Secretaría de Turismo</v>
          </cell>
        </row>
        <row r="14700">
          <cell r="FY14700">
            <v>0</v>
          </cell>
          <cell r="GA14700" t="str">
            <v>Secretaría de Turismo</v>
          </cell>
        </row>
        <row r="14701">
          <cell r="FY14701">
            <v>0</v>
          </cell>
          <cell r="GA14701" t="str">
            <v>Secretaría de Turismo</v>
          </cell>
        </row>
        <row r="14702">
          <cell r="FY14702">
            <v>0</v>
          </cell>
          <cell r="GA14702" t="str">
            <v>Secretaría de Turismo</v>
          </cell>
        </row>
        <row r="14703">
          <cell r="FY14703">
            <v>0</v>
          </cell>
          <cell r="GA14703" t="str">
            <v>Secretaría de Turismo</v>
          </cell>
        </row>
        <row r="14704">
          <cell r="FY14704">
            <v>0</v>
          </cell>
          <cell r="GA14704" t="str">
            <v>Secretaría de Turismo</v>
          </cell>
        </row>
        <row r="14705">
          <cell r="FY14705">
            <v>0</v>
          </cell>
          <cell r="GA14705" t="str">
            <v>Secretaría de Turismo</v>
          </cell>
        </row>
        <row r="14706">
          <cell r="FY14706">
            <v>0</v>
          </cell>
          <cell r="GA14706" t="str">
            <v>Secretaría de Turismo</v>
          </cell>
        </row>
        <row r="14707">
          <cell r="FY14707">
            <v>0</v>
          </cell>
          <cell r="GA14707" t="str">
            <v>Secretaría de Turismo</v>
          </cell>
        </row>
        <row r="14708">
          <cell r="FY14708">
            <v>0</v>
          </cell>
          <cell r="GA14708" t="str">
            <v>Secretaría de Turismo</v>
          </cell>
        </row>
        <row r="14709">
          <cell r="FY14709">
            <v>0</v>
          </cell>
          <cell r="GA14709" t="str">
            <v>Secretaría de Turismo</v>
          </cell>
        </row>
        <row r="14710">
          <cell r="FY14710">
            <v>0</v>
          </cell>
          <cell r="GA14710" t="str">
            <v>Secretaría de Turismo</v>
          </cell>
        </row>
        <row r="14711">
          <cell r="FY14711">
            <v>0</v>
          </cell>
          <cell r="GA14711" t="str">
            <v>Secretaría de Turismo</v>
          </cell>
        </row>
        <row r="14712">
          <cell r="FY14712">
            <v>0</v>
          </cell>
          <cell r="GA14712" t="str">
            <v>Secretaría de Turismo</v>
          </cell>
        </row>
        <row r="14713">
          <cell r="FY14713">
            <v>0</v>
          </cell>
          <cell r="GA14713" t="str">
            <v>Secretaría de Turismo</v>
          </cell>
        </row>
        <row r="14714">
          <cell r="FY14714">
            <v>0</v>
          </cell>
          <cell r="GA14714" t="str">
            <v>Secretaría de Turismo</v>
          </cell>
        </row>
        <row r="14715">
          <cell r="FY14715">
            <v>0</v>
          </cell>
          <cell r="GA14715" t="str">
            <v>Secretaría de Turismo</v>
          </cell>
        </row>
        <row r="14716">
          <cell r="FY14716">
            <v>0</v>
          </cell>
          <cell r="GA14716" t="str">
            <v>Secretaría de Turismo</v>
          </cell>
        </row>
        <row r="14717">
          <cell r="FY14717">
            <v>0</v>
          </cell>
          <cell r="GA14717" t="str">
            <v>Secretaría de Turismo</v>
          </cell>
        </row>
        <row r="14718">
          <cell r="FY14718">
            <v>0</v>
          </cell>
          <cell r="GA14718" t="str">
            <v>Secretaría de Turismo</v>
          </cell>
        </row>
        <row r="14719">
          <cell r="FY14719">
            <v>0</v>
          </cell>
          <cell r="GA14719" t="str">
            <v>Secretaría de Turismo</v>
          </cell>
        </row>
        <row r="14720">
          <cell r="FY14720">
            <v>0</v>
          </cell>
          <cell r="GA14720" t="str">
            <v>Secretaría de Turismo</v>
          </cell>
        </row>
        <row r="14721">
          <cell r="FY14721">
            <v>0</v>
          </cell>
          <cell r="GA14721" t="str">
            <v>Secretaría de Turismo</v>
          </cell>
        </row>
        <row r="14722">
          <cell r="FY14722">
            <v>0</v>
          </cell>
          <cell r="GA14722" t="str">
            <v>Secretaría de Turismo</v>
          </cell>
        </row>
        <row r="14723">
          <cell r="FY14723">
            <v>0</v>
          </cell>
          <cell r="GA14723" t="str">
            <v>Secretaría de Turismo</v>
          </cell>
        </row>
        <row r="14724">
          <cell r="FY14724">
            <v>0</v>
          </cell>
          <cell r="GA14724" t="str">
            <v>Secretaría de Turismo</v>
          </cell>
        </row>
        <row r="14725">
          <cell r="FY14725">
            <v>0</v>
          </cell>
          <cell r="GA14725" t="str">
            <v>Secretaría de Turismo</v>
          </cell>
        </row>
        <row r="14726">
          <cell r="FY14726">
            <v>0</v>
          </cell>
          <cell r="GA14726" t="str">
            <v>Secretaría de Turismo</v>
          </cell>
        </row>
        <row r="14727">
          <cell r="FY14727">
            <v>0</v>
          </cell>
          <cell r="GA14727" t="str">
            <v>Secretaría de Turismo</v>
          </cell>
        </row>
        <row r="14728">
          <cell r="FY14728">
            <v>0</v>
          </cell>
          <cell r="GA14728" t="str">
            <v>Secretaría de Turismo</v>
          </cell>
        </row>
        <row r="14729">
          <cell r="FY14729">
            <v>0</v>
          </cell>
          <cell r="GA14729" t="str">
            <v>Secretaría de Turismo</v>
          </cell>
        </row>
        <row r="14730">
          <cell r="FY14730">
            <v>0</v>
          </cell>
          <cell r="GA14730" t="str">
            <v>Secretaría de Turismo</v>
          </cell>
        </row>
        <row r="14731">
          <cell r="FY14731">
            <v>0</v>
          </cell>
          <cell r="GA14731" t="str">
            <v>Secretaría de Turismo</v>
          </cell>
        </row>
        <row r="14732">
          <cell r="FY14732">
            <v>0</v>
          </cell>
          <cell r="GA14732" t="str">
            <v>Secretaría de Turismo</v>
          </cell>
        </row>
        <row r="14733">
          <cell r="FY14733">
            <v>0</v>
          </cell>
          <cell r="GA14733" t="str">
            <v>Secretaría de Turismo</v>
          </cell>
        </row>
        <row r="14734">
          <cell r="FY14734">
            <v>0</v>
          </cell>
          <cell r="GA14734" t="str">
            <v>Secretaría de Turismo</v>
          </cell>
        </row>
        <row r="14735">
          <cell r="FY14735">
            <v>0</v>
          </cell>
          <cell r="GA14735" t="str">
            <v>Secretaría de Turismo</v>
          </cell>
        </row>
        <row r="14736">
          <cell r="FY14736">
            <v>0</v>
          </cell>
          <cell r="GA14736" t="str">
            <v>Secretaría de Turismo</v>
          </cell>
        </row>
        <row r="14737">
          <cell r="FY14737">
            <v>0</v>
          </cell>
          <cell r="GA14737" t="str">
            <v>Secretaría de Turismo</v>
          </cell>
        </row>
        <row r="14738">
          <cell r="FY14738">
            <v>0</v>
          </cell>
          <cell r="GA14738" t="str">
            <v>Secretaría de Turismo</v>
          </cell>
        </row>
        <row r="14739">
          <cell r="FY14739">
            <v>0</v>
          </cell>
          <cell r="GA14739" t="str">
            <v>Secretaría de Turismo</v>
          </cell>
        </row>
        <row r="14740">
          <cell r="FY14740">
            <v>0</v>
          </cell>
          <cell r="GA14740" t="str">
            <v>Secretaría de Turismo</v>
          </cell>
        </row>
        <row r="14741">
          <cell r="FY14741">
            <v>0</v>
          </cell>
          <cell r="GA14741" t="str">
            <v>Secretaría de Turismo</v>
          </cell>
        </row>
        <row r="14742">
          <cell r="FY14742">
            <v>0</v>
          </cell>
          <cell r="GA14742" t="str">
            <v>Secretaría de Turismo</v>
          </cell>
        </row>
        <row r="14743">
          <cell r="FY14743">
            <v>0</v>
          </cell>
          <cell r="GA14743" t="str">
            <v>Secretaría de Turismo</v>
          </cell>
        </row>
        <row r="14744">
          <cell r="FY14744">
            <v>0</v>
          </cell>
          <cell r="GA14744" t="str">
            <v>Secretaría de Turismo</v>
          </cell>
        </row>
        <row r="14745">
          <cell r="FY14745">
            <v>0</v>
          </cell>
          <cell r="GA14745" t="str">
            <v>Secretaría de Turismo</v>
          </cell>
        </row>
        <row r="14746">
          <cell r="FY14746">
            <v>0</v>
          </cell>
          <cell r="GA14746" t="str">
            <v>Secretaría de Turismo</v>
          </cell>
        </row>
        <row r="14747">
          <cell r="FY14747">
            <v>0</v>
          </cell>
          <cell r="GA14747" t="str">
            <v>Secretaría de Turismo</v>
          </cell>
        </row>
        <row r="14748">
          <cell r="FY14748">
            <v>0</v>
          </cell>
          <cell r="GA14748" t="str">
            <v>Secretaría de Turismo</v>
          </cell>
        </row>
        <row r="14749">
          <cell r="FY14749">
            <v>0</v>
          </cell>
          <cell r="GA14749" t="str">
            <v>Secretaría de Turismo</v>
          </cell>
        </row>
        <row r="14750">
          <cell r="FY14750">
            <v>0</v>
          </cell>
          <cell r="GA14750" t="str">
            <v>Secretaría de Turismo</v>
          </cell>
        </row>
        <row r="14751">
          <cell r="FY14751">
            <v>0</v>
          </cell>
          <cell r="GA14751" t="str">
            <v>Secretaría de Turismo</v>
          </cell>
        </row>
        <row r="14752">
          <cell r="FY14752">
            <v>0</v>
          </cell>
          <cell r="GA14752" t="str">
            <v>Secretaría de Turismo</v>
          </cell>
        </row>
        <row r="14753">
          <cell r="FY14753">
            <v>0</v>
          </cell>
          <cell r="GA14753" t="str">
            <v>Secretaría de Turismo</v>
          </cell>
        </row>
        <row r="14754">
          <cell r="FY14754">
            <v>0</v>
          </cell>
          <cell r="GA14754" t="str">
            <v>Secretaría de Turismo</v>
          </cell>
        </row>
        <row r="14755">
          <cell r="FY14755">
            <v>0</v>
          </cell>
          <cell r="GA14755" t="str">
            <v>Secretaría de Turismo</v>
          </cell>
        </row>
        <row r="14756">
          <cell r="FY14756">
            <v>0</v>
          </cell>
          <cell r="GA14756" t="str">
            <v>Secretaría de Turismo</v>
          </cell>
        </row>
        <row r="14757">
          <cell r="FY14757">
            <v>0</v>
          </cell>
          <cell r="GA14757" t="str">
            <v>Secretaría de Turismo</v>
          </cell>
        </row>
        <row r="14758">
          <cell r="FY14758">
            <v>0</v>
          </cell>
          <cell r="GA14758" t="str">
            <v>Secretaría de Turismo</v>
          </cell>
        </row>
        <row r="14759">
          <cell r="FY14759">
            <v>0</v>
          </cell>
          <cell r="GA14759" t="str">
            <v>Secretaría de Turismo</v>
          </cell>
        </row>
        <row r="14760">
          <cell r="FY14760">
            <v>0</v>
          </cell>
          <cell r="GA14760" t="str">
            <v>Secretaría de Turismo</v>
          </cell>
        </row>
        <row r="14761">
          <cell r="FY14761">
            <v>0</v>
          </cell>
          <cell r="GA14761" t="str">
            <v>Secretaría de Turismo</v>
          </cell>
        </row>
        <row r="14762">
          <cell r="FY14762">
            <v>0</v>
          </cell>
          <cell r="GA14762" t="str">
            <v>Secretaría de Turismo</v>
          </cell>
        </row>
        <row r="14763">
          <cell r="FY14763">
            <v>0</v>
          </cell>
          <cell r="GA14763" t="str">
            <v>Secretaría de Turismo</v>
          </cell>
        </row>
        <row r="14764">
          <cell r="FY14764">
            <v>0</v>
          </cell>
          <cell r="GA14764" t="str">
            <v>Secretaría de Turismo</v>
          </cell>
        </row>
        <row r="14765">
          <cell r="FY14765">
            <v>0</v>
          </cell>
          <cell r="GA14765" t="str">
            <v>Secretaría de Turismo</v>
          </cell>
        </row>
        <row r="14766">
          <cell r="FY14766">
            <v>0</v>
          </cell>
          <cell r="GA14766" t="str">
            <v>Secretaría de Turismo</v>
          </cell>
        </row>
        <row r="14767">
          <cell r="FY14767">
            <v>0</v>
          </cell>
          <cell r="GA14767" t="str">
            <v>Secretaría de Turismo</v>
          </cell>
        </row>
        <row r="14768">
          <cell r="FY14768">
            <v>0</v>
          </cell>
          <cell r="GA14768" t="str">
            <v>Secretaría de Turismo</v>
          </cell>
        </row>
        <row r="14769">
          <cell r="FY14769">
            <v>0</v>
          </cell>
          <cell r="GA14769" t="str">
            <v>Secretaría de Turismo</v>
          </cell>
        </row>
        <row r="14770">
          <cell r="FY14770">
            <v>0</v>
          </cell>
          <cell r="GA14770" t="str">
            <v>Secretaría de Turismo</v>
          </cell>
        </row>
        <row r="14771">
          <cell r="FY14771">
            <v>0</v>
          </cell>
          <cell r="GA14771" t="str">
            <v>Secretaría de Turismo</v>
          </cell>
        </row>
        <row r="14772">
          <cell r="FY14772">
            <v>0</v>
          </cell>
          <cell r="GA14772" t="str">
            <v>Secretaría de Turismo</v>
          </cell>
        </row>
        <row r="14773">
          <cell r="FY14773">
            <v>0</v>
          </cell>
          <cell r="GA14773" t="str">
            <v>Secretaría de Turismo</v>
          </cell>
        </row>
        <row r="14774">
          <cell r="FY14774">
            <v>0</v>
          </cell>
          <cell r="GA14774" t="str">
            <v>Secretaría de Turismo</v>
          </cell>
        </row>
        <row r="14775">
          <cell r="FY14775">
            <v>0</v>
          </cell>
          <cell r="GA14775" t="str">
            <v>Secretaría de Turismo</v>
          </cell>
        </row>
        <row r="14776">
          <cell r="FY14776">
            <v>0</v>
          </cell>
          <cell r="GA14776" t="str">
            <v>Secretaría de Turismo</v>
          </cell>
        </row>
        <row r="14777">
          <cell r="FY14777">
            <v>0</v>
          </cell>
          <cell r="GA14777" t="str">
            <v>Secretaría de Turismo</v>
          </cell>
        </row>
        <row r="14778">
          <cell r="FY14778">
            <v>0</v>
          </cell>
          <cell r="GA14778" t="str">
            <v>Secretaría de Turismo</v>
          </cell>
        </row>
        <row r="14779">
          <cell r="FY14779">
            <v>0</v>
          </cell>
          <cell r="GA14779" t="str">
            <v>Secretaría de Turismo</v>
          </cell>
        </row>
        <row r="14780">
          <cell r="FY14780">
            <v>0</v>
          </cell>
          <cell r="GA14780" t="str">
            <v>Secretaría de Turismo</v>
          </cell>
        </row>
        <row r="14781">
          <cell r="FY14781">
            <v>0</v>
          </cell>
          <cell r="GA14781" t="str">
            <v>Secretaría de Turismo</v>
          </cell>
        </row>
        <row r="14782">
          <cell r="FY14782">
            <v>0</v>
          </cell>
          <cell r="GA14782" t="str">
            <v>Secretaría de Turismo</v>
          </cell>
        </row>
        <row r="14783">
          <cell r="FY14783">
            <v>0</v>
          </cell>
          <cell r="GA14783" t="str">
            <v>Secretaría de Turismo</v>
          </cell>
        </row>
        <row r="14784">
          <cell r="FY14784">
            <v>0</v>
          </cell>
          <cell r="GA14784" t="str">
            <v>Secretaría de Turismo</v>
          </cell>
        </row>
        <row r="14785">
          <cell r="FY14785">
            <v>0</v>
          </cell>
          <cell r="GA14785" t="str">
            <v>Secretaría de Turismo</v>
          </cell>
        </row>
        <row r="14786">
          <cell r="FY14786">
            <v>0</v>
          </cell>
          <cell r="GA14786" t="str">
            <v>Secretaría de Turismo</v>
          </cell>
        </row>
        <row r="14787">
          <cell r="FY14787">
            <v>0</v>
          </cell>
          <cell r="GA14787" t="str">
            <v>Secretaría de Turismo</v>
          </cell>
        </row>
        <row r="14788">
          <cell r="FY14788">
            <v>0</v>
          </cell>
          <cell r="GA14788" t="str">
            <v>Secretaría de Turismo</v>
          </cell>
        </row>
        <row r="14789">
          <cell r="FY14789">
            <v>0</v>
          </cell>
          <cell r="GA14789" t="str">
            <v>Secretaría de Turismo</v>
          </cell>
        </row>
        <row r="14790">
          <cell r="FY14790">
            <v>0</v>
          </cell>
          <cell r="GA14790" t="str">
            <v>Secretaría de Turismo</v>
          </cell>
        </row>
        <row r="14791">
          <cell r="FY14791">
            <v>0</v>
          </cell>
          <cell r="GA14791" t="str">
            <v>Secretaría de Turismo</v>
          </cell>
        </row>
        <row r="14792">
          <cell r="FY14792">
            <v>0</v>
          </cell>
          <cell r="GA14792" t="str">
            <v>Secretaría de Turismo</v>
          </cell>
        </row>
        <row r="14793">
          <cell r="FY14793">
            <v>0</v>
          </cell>
          <cell r="GA14793" t="str">
            <v>Secretaría de Turismo</v>
          </cell>
        </row>
        <row r="14794">
          <cell r="FY14794">
            <v>0</v>
          </cell>
          <cell r="GA14794" t="str">
            <v>Secretaría de Turismo</v>
          </cell>
        </row>
        <row r="14795">
          <cell r="FY14795">
            <v>0</v>
          </cell>
          <cell r="GA14795" t="str">
            <v>Secretaría de Turismo</v>
          </cell>
        </row>
        <row r="14796">
          <cell r="FY14796">
            <v>0</v>
          </cell>
          <cell r="GA14796" t="str">
            <v>Secretaría de Turismo</v>
          </cell>
        </row>
        <row r="14797">
          <cell r="FY14797">
            <v>0</v>
          </cell>
          <cell r="GA14797" t="str">
            <v>Secretaría de Turismo</v>
          </cell>
        </row>
        <row r="14798">
          <cell r="FY14798">
            <v>0</v>
          </cell>
          <cell r="GA14798" t="str">
            <v>Secretaría de Turismo</v>
          </cell>
        </row>
        <row r="14799">
          <cell r="FY14799">
            <v>0</v>
          </cell>
          <cell r="GA14799" t="str">
            <v>Secretaría de Turismo</v>
          </cell>
        </row>
        <row r="14800">
          <cell r="FY14800">
            <v>0</v>
          </cell>
          <cell r="GA14800" t="str">
            <v>Secretaría de Turismo</v>
          </cell>
        </row>
        <row r="14801">
          <cell r="FY14801">
            <v>0</v>
          </cell>
          <cell r="GA14801" t="str">
            <v>Secretaría de Turismo</v>
          </cell>
        </row>
        <row r="14802">
          <cell r="FY14802">
            <v>0</v>
          </cell>
          <cell r="GA14802" t="str">
            <v>Secretaría de Turismo</v>
          </cell>
        </row>
        <row r="14803">
          <cell r="FY14803">
            <v>0</v>
          </cell>
          <cell r="GA14803" t="str">
            <v>Secretaría de Turismo</v>
          </cell>
        </row>
        <row r="14804">
          <cell r="FY14804">
            <v>0</v>
          </cell>
          <cell r="GA14804" t="str">
            <v>Secretaría de Turismo</v>
          </cell>
        </row>
        <row r="14805">
          <cell r="FY14805">
            <v>0</v>
          </cell>
          <cell r="GA14805" t="str">
            <v>Secretaría de Turismo</v>
          </cell>
        </row>
        <row r="14806">
          <cell r="FY14806">
            <v>0</v>
          </cell>
          <cell r="GA14806" t="str">
            <v>Secretaría de Turismo</v>
          </cell>
        </row>
        <row r="14807">
          <cell r="FY14807">
            <v>0</v>
          </cell>
          <cell r="GA14807" t="str">
            <v>Secretaría de Turismo</v>
          </cell>
        </row>
        <row r="14808">
          <cell r="FY14808">
            <v>0</v>
          </cell>
          <cell r="GA14808" t="str">
            <v>Secretaría de Turismo</v>
          </cell>
        </row>
        <row r="14809">
          <cell r="FY14809">
            <v>0</v>
          </cell>
          <cell r="GA14809" t="str">
            <v>Secretaría de Turismo</v>
          </cell>
        </row>
        <row r="14810">
          <cell r="FY14810">
            <v>0</v>
          </cell>
          <cell r="GA14810" t="str">
            <v>Secretaría de Turismo</v>
          </cell>
        </row>
        <row r="14811">
          <cell r="FY14811">
            <v>0</v>
          </cell>
          <cell r="GA14811" t="str">
            <v>Secretaría de Turismo</v>
          </cell>
        </row>
        <row r="14812">
          <cell r="FY14812">
            <v>0</v>
          </cell>
          <cell r="GA14812" t="str">
            <v>Secretaría de Turismo</v>
          </cell>
        </row>
        <row r="14813">
          <cell r="FY14813">
            <v>0</v>
          </cell>
          <cell r="GA14813" t="str">
            <v>Secretaría de Turismo</v>
          </cell>
        </row>
        <row r="14814">
          <cell r="FY14814">
            <v>0</v>
          </cell>
          <cell r="GA14814" t="str">
            <v>Secretaría de Turismo</v>
          </cell>
        </row>
        <row r="14815">
          <cell r="FY14815">
            <v>0</v>
          </cell>
          <cell r="GA14815" t="str">
            <v>Secretaría de Turismo</v>
          </cell>
        </row>
        <row r="14816">
          <cell r="FY14816">
            <v>0</v>
          </cell>
          <cell r="GA14816" t="str">
            <v>Secretaría de Turismo</v>
          </cell>
        </row>
        <row r="14817">
          <cell r="FY14817">
            <v>0</v>
          </cell>
          <cell r="GA14817" t="str">
            <v>Secretaría de Turismo</v>
          </cell>
        </row>
        <row r="14818">
          <cell r="FY14818">
            <v>0</v>
          </cell>
          <cell r="GA14818" t="str">
            <v>Secretaría de Turismo</v>
          </cell>
        </row>
        <row r="14819">
          <cell r="FY14819">
            <v>0</v>
          </cell>
          <cell r="GA14819" t="str">
            <v>Secretaría de Turismo</v>
          </cell>
        </row>
        <row r="14820">
          <cell r="FY14820">
            <v>0</v>
          </cell>
          <cell r="GA14820" t="str">
            <v>Secretaría de Turismo</v>
          </cell>
        </row>
        <row r="14821">
          <cell r="FY14821">
            <v>0</v>
          </cell>
          <cell r="GA14821" t="str">
            <v>Secretaría de Turismo</v>
          </cell>
        </row>
        <row r="14822">
          <cell r="FY14822">
            <v>0</v>
          </cell>
          <cell r="GA14822" t="str">
            <v>Secretaría de Turismo</v>
          </cell>
        </row>
        <row r="14823">
          <cell r="FY14823">
            <v>0</v>
          </cell>
          <cell r="GA14823" t="str">
            <v>Secretaría de Turismo</v>
          </cell>
        </row>
        <row r="14824">
          <cell r="FY14824">
            <v>0</v>
          </cell>
          <cell r="GA14824" t="str">
            <v>Secretaría de Turismo</v>
          </cell>
        </row>
        <row r="14825">
          <cell r="FY14825">
            <v>0</v>
          </cell>
          <cell r="GA14825" t="str">
            <v>Secretaría de Turismo</v>
          </cell>
        </row>
        <row r="14826">
          <cell r="FY14826">
            <v>0</v>
          </cell>
          <cell r="GA14826" t="str">
            <v>Secretaría de Turismo</v>
          </cell>
        </row>
        <row r="14827">
          <cell r="FY14827">
            <v>0</v>
          </cell>
          <cell r="GA14827" t="str">
            <v>Secretaría de Turismo</v>
          </cell>
        </row>
        <row r="14828">
          <cell r="FY14828">
            <v>0</v>
          </cell>
          <cell r="GA14828" t="str">
            <v>Secretaría de Turismo</v>
          </cell>
        </row>
        <row r="14829">
          <cell r="FY14829">
            <v>0</v>
          </cell>
          <cell r="GA14829" t="str">
            <v>Secretaría de Turismo</v>
          </cell>
        </row>
        <row r="14830">
          <cell r="FY14830">
            <v>0</v>
          </cell>
          <cell r="GA14830" t="str">
            <v>Secretaría de Turismo</v>
          </cell>
        </row>
        <row r="14831">
          <cell r="FY14831">
            <v>0</v>
          </cell>
          <cell r="GA14831" t="str">
            <v>Secretaría de Turismo</v>
          </cell>
        </row>
        <row r="14832">
          <cell r="FY14832">
            <v>0</v>
          </cell>
          <cell r="GA14832" t="str">
            <v>Secretaría de Turismo</v>
          </cell>
        </row>
        <row r="14833">
          <cell r="FY14833">
            <v>0</v>
          </cell>
          <cell r="GA14833" t="str">
            <v>Secretaría de Turismo</v>
          </cell>
        </row>
        <row r="14834">
          <cell r="FY14834">
            <v>0</v>
          </cell>
          <cell r="GA14834" t="str">
            <v>Secretaría de Turismo</v>
          </cell>
        </row>
        <row r="14835">
          <cell r="FY14835">
            <v>0</v>
          </cell>
          <cell r="GA14835" t="str">
            <v>Secretaría de Turismo</v>
          </cell>
        </row>
        <row r="14836">
          <cell r="FY14836">
            <v>0</v>
          </cell>
          <cell r="GA14836" t="str">
            <v>Secretaría de Turismo</v>
          </cell>
        </row>
        <row r="14837">
          <cell r="FY14837">
            <v>0</v>
          </cell>
          <cell r="GA14837" t="str">
            <v>Secretaría de Turismo</v>
          </cell>
        </row>
        <row r="14838">
          <cell r="FY14838">
            <v>0</v>
          </cell>
          <cell r="GA14838" t="str">
            <v>Secretaría de Turismo</v>
          </cell>
        </row>
        <row r="14839">
          <cell r="FY14839">
            <v>0</v>
          </cell>
          <cell r="GA14839" t="str">
            <v>Secretaría de Turismo</v>
          </cell>
        </row>
        <row r="14840">
          <cell r="FY14840">
            <v>0</v>
          </cell>
          <cell r="GA14840" t="str">
            <v>Secretaría de Turismo</v>
          </cell>
        </row>
        <row r="14841">
          <cell r="FY14841">
            <v>0</v>
          </cell>
          <cell r="GA14841" t="str">
            <v>Secretaría de Turismo</v>
          </cell>
        </row>
        <row r="14842">
          <cell r="FY14842">
            <v>0</v>
          </cell>
          <cell r="GA14842" t="str">
            <v>Secretaría de Turismo</v>
          </cell>
        </row>
        <row r="14843">
          <cell r="FY14843">
            <v>0</v>
          </cell>
          <cell r="GA14843" t="str">
            <v>Secretaría de Turismo</v>
          </cell>
        </row>
        <row r="14844">
          <cell r="FY14844">
            <v>0</v>
          </cell>
          <cell r="GA14844" t="str">
            <v>Secretaría de Turismo</v>
          </cell>
        </row>
        <row r="14845">
          <cell r="FY14845">
            <v>0</v>
          </cell>
          <cell r="GA14845" t="str">
            <v>Secretaría de Turismo</v>
          </cell>
        </row>
        <row r="14846">
          <cell r="FY14846">
            <v>0</v>
          </cell>
          <cell r="GA14846" t="str">
            <v>Secretaría de Turismo</v>
          </cell>
        </row>
        <row r="14847">
          <cell r="FY14847">
            <v>0</v>
          </cell>
          <cell r="GA14847" t="str">
            <v>Secretaría de Turismo</v>
          </cell>
        </row>
        <row r="14848">
          <cell r="FY14848">
            <v>0</v>
          </cell>
          <cell r="GA14848" t="str">
            <v>Secretaría de Turismo</v>
          </cell>
        </row>
        <row r="14849">
          <cell r="FY14849">
            <v>0</v>
          </cell>
          <cell r="GA14849" t="str">
            <v>Secretaría de Turismo</v>
          </cell>
        </row>
        <row r="14850">
          <cell r="FY14850">
            <v>0</v>
          </cell>
          <cell r="GA14850" t="str">
            <v>Secretaría de Turismo</v>
          </cell>
        </row>
        <row r="14851">
          <cell r="FY14851">
            <v>0</v>
          </cell>
          <cell r="GA14851" t="str">
            <v>Secretaría de Turismo</v>
          </cell>
        </row>
        <row r="14852">
          <cell r="FY14852">
            <v>0</v>
          </cell>
          <cell r="GA14852" t="str">
            <v>Secretaría de Turismo</v>
          </cell>
        </row>
        <row r="14853">
          <cell r="FY14853">
            <v>0</v>
          </cell>
          <cell r="GA14853" t="str">
            <v>Secretaría de Turismo</v>
          </cell>
        </row>
        <row r="14854">
          <cell r="FY14854">
            <v>0</v>
          </cell>
          <cell r="GA14854" t="str">
            <v>Secretaría de Turismo</v>
          </cell>
        </row>
        <row r="14855">
          <cell r="FY14855">
            <v>0</v>
          </cell>
          <cell r="GA14855" t="str">
            <v>Secretaría de Turismo</v>
          </cell>
        </row>
        <row r="14856">
          <cell r="FY14856">
            <v>0</v>
          </cell>
          <cell r="GA14856" t="str">
            <v>Secretaría de Turismo</v>
          </cell>
        </row>
        <row r="14857">
          <cell r="FY14857">
            <v>0</v>
          </cell>
          <cell r="GA14857" t="str">
            <v>Secretaría de Turismo</v>
          </cell>
        </row>
        <row r="14858">
          <cell r="FY14858">
            <v>0</v>
          </cell>
          <cell r="GA14858" t="str">
            <v>Secretaría de Turismo</v>
          </cell>
        </row>
        <row r="14859">
          <cell r="FY14859">
            <v>0</v>
          </cell>
          <cell r="GA14859" t="str">
            <v>Secretaría de Turismo</v>
          </cell>
        </row>
        <row r="14860">
          <cell r="FY14860">
            <v>0</v>
          </cell>
          <cell r="GA14860" t="str">
            <v>Secretaría de Turismo</v>
          </cell>
        </row>
        <row r="14861">
          <cell r="FY14861">
            <v>0</v>
          </cell>
          <cell r="GA14861" t="str">
            <v>Secretaría de Turismo</v>
          </cell>
        </row>
        <row r="14862">
          <cell r="FY14862">
            <v>0</v>
          </cell>
          <cell r="GA14862" t="str">
            <v>Secretaría de Turismo</v>
          </cell>
        </row>
        <row r="14863">
          <cell r="FY14863">
            <v>0</v>
          </cell>
          <cell r="GA14863" t="str">
            <v>Secretaría de Turismo</v>
          </cell>
        </row>
        <row r="14864">
          <cell r="FY14864">
            <v>0</v>
          </cell>
          <cell r="GA14864" t="str">
            <v>Secretaría de Turismo</v>
          </cell>
        </row>
        <row r="14865">
          <cell r="FY14865">
            <v>0</v>
          </cell>
          <cell r="GA14865" t="str">
            <v>Secretaría de Turismo</v>
          </cell>
        </row>
        <row r="14866">
          <cell r="FY14866">
            <v>0</v>
          </cell>
          <cell r="GA14866" t="str">
            <v>Secretaría de Turismo</v>
          </cell>
        </row>
        <row r="14867">
          <cell r="FY14867">
            <v>0</v>
          </cell>
          <cell r="GA14867" t="str">
            <v>Secretaría de Turismo</v>
          </cell>
        </row>
        <row r="14868">
          <cell r="FY14868">
            <v>0</v>
          </cell>
          <cell r="GA14868" t="str">
            <v>Secretaría de Turismo</v>
          </cell>
        </row>
        <row r="14869">
          <cell r="FY14869">
            <v>0</v>
          </cell>
          <cell r="GA14869" t="str">
            <v>Secretaría de Turismo</v>
          </cell>
        </row>
        <row r="14870">
          <cell r="FY14870">
            <v>0</v>
          </cell>
          <cell r="GA14870" t="str">
            <v>Secretaría de Turismo</v>
          </cell>
        </row>
        <row r="14871">
          <cell r="FY14871">
            <v>0</v>
          </cell>
          <cell r="GA14871" t="str">
            <v>Secretaría de Turismo</v>
          </cell>
        </row>
        <row r="14872">
          <cell r="FY14872">
            <v>0</v>
          </cell>
          <cell r="GA14872" t="str">
            <v>Secretaría de Turismo</v>
          </cell>
        </row>
        <row r="14873">
          <cell r="FY14873">
            <v>0</v>
          </cell>
          <cell r="GA14873" t="str">
            <v>Secretaría de Turismo</v>
          </cell>
        </row>
        <row r="14874">
          <cell r="FY14874">
            <v>0</v>
          </cell>
          <cell r="GA14874" t="str">
            <v>Secretaría de Turismo</v>
          </cell>
        </row>
        <row r="14875">
          <cell r="FY14875">
            <v>0</v>
          </cell>
          <cell r="GA14875" t="str">
            <v>Secretaría de Turismo</v>
          </cell>
        </row>
        <row r="14876">
          <cell r="FY14876">
            <v>0</v>
          </cell>
          <cell r="GA14876" t="str">
            <v>Secretaría de Turismo</v>
          </cell>
        </row>
        <row r="14877">
          <cell r="FY14877">
            <v>0</v>
          </cell>
          <cell r="GA14877" t="str">
            <v>Secretaría de Turismo</v>
          </cell>
        </row>
        <row r="14878">
          <cell r="FY14878">
            <v>0</v>
          </cell>
          <cell r="GA14878" t="str">
            <v>Secretaría de Turismo</v>
          </cell>
        </row>
        <row r="14879">
          <cell r="FY14879">
            <v>0</v>
          </cell>
          <cell r="GA14879" t="str">
            <v>Secretaría de Turismo</v>
          </cell>
        </row>
        <row r="14880">
          <cell r="FY14880">
            <v>0</v>
          </cell>
          <cell r="GA14880" t="str">
            <v>Secretaría de Turismo</v>
          </cell>
        </row>
        <row r="14881">
          <cell r="FY14881">
            <v>0</v>
          </cell>
          <cell r="GA14881" t="str">
            <v>Secretaría de Turismo</v>
          </cell>
        </row>
        <row r="14882">
          <cell r="FY14882">
            <v>0</v>
          </cell>
          <cell r="GA14882" t="str">
            <v>Secretaría de Turismo</v>
          </cell>
        </row>
        <row r="14883">
          <cell r="FY14883">
            <v>0</v>
          </cell>
          <cell r="GA14883" t="str">
            <v>Secretaría de Turismo</v>
          </cell>
        </row>
        <row r="14884">
          <cell r="FY14884">
            <v>0</v>
          </cell>
          <cell r="GA14884" t="str">
            <v>Secretaría de Turismo</v>
          </cell>
        </row>
        <row r="14885">
          <cell r="FY14885">
            <v>0</v>
          </cell>
          <cell r="GA14885" t="str">
            <v>Secretaría de Turismo</v>
          </cell>
        </row>
        <row r="14886">
          <cell r="FY14886">
            <v>0</v>
          </cell>
          <cell r="GA14886" t="str">
            <v>Secretaría de Turismo</v>
          </cell>
        </row>
        <row r="14887">
          <cell r="FY14887">
            <v>0</v>
          </cell>
          <cell r="GA14887" t="str">
            <v>Secretaría de Turismo</v>
          </cell>
        </row>
        <row r="14888">
          <cell r="FY14888">
            <v>0</v>
          </cell>
          <cell r="GA14888" t="str">
            <v>Secretaría de Turismo</v>
          </cell>
        </row>
        <row r="14889">
          <cell r="FY14889">
            <v>0</v>
          </cell>
          <cell r="GA14889" t="str">
            <v>Secretaría de Turismo</v>
          </cell>
        </row>
        <row r="14890">
          <cell r="FY14890">
            <v>0</v>
          </cell>
          <cell r="GA14890" t="str">
            <v>Secretaría de Turismo</v>
          </cell>
        </row>
        <row r="14891">
          <cell r="FY14891">
            <v>0</v>
          </cell>
          <cell r="GA14891" t="str">
            <v>Secretaría de Turismo</v>
          </cell>
        </row>
        <row r="14892">
          <cell r="FY14892">
            <v>0</v>
          </cell>
          <cell r="GA14892" t="str">
            <v>Secretaría de Turismo</v>
          </cell>
        </row>
        <row r="14893">
          <cell r="FY14893">
            <v>0</v>
          </cell>
          <cell r="GA14893" t="str">
            <v>Secretaría de Turismo</v>
          </cell>
        </row>
        <row r="14894">
          <cell r="FY14894">
            <v>0</v>
          </cell>
          <cell r="GA14894" t="str">
            <v>Secretaría de Turismo</v>
          </cell>
        </row>
        <row r="14895">
          <cell r="FY14895">
            <v>0</v>
          </cell>
          <cell r="GA14895" t="str">
            <v>Secretaría de Turismo</v>
          </cell>
        </row>
        <row r="14896">
          <cell r="FY14896">
            <v>0</v>
          </cell>
          <cell r="GA14896" t="str">
            <v>Secretaría de Turismo</v>
          </cell>
        </row>
        <row r="14897">
          <cell r="FY14897">
            <v>0</v>
          </cell>
          <cell r="GA14897" t="str">
            <v>Secretaría de Turismo</v>
          </cell>
        </row>
        <row r="14898">
          <cell r="FY14898">
            <v>0</v>
          </cell>
          <cell r="GA14898" t="str">
            <v>Secretaría de Turismo</v>
          </cell>
        </row>
        <row r="14899">
          <cell r="FY14899">
            <v>0</v>
          </cell>
          <cell r="GA14899" t="str">
            <v>Secretaría de Turismo</v>
          </cell>
        </row>
        <row r="14900">
          <cell r="FY14900">
            <v>0</v>
          </cell>
          <cell r="GA14900" t="str">
            <v>Secretaría de Turismo</v>
          </cell>
        </row>
        <row r="14901">
          <cell r="FY14901">
            <v>0</v>
          </cell>
          <cell r="GA14901" t="str">
            <v>Secretaría de Turismo</v>
          </cell>
        </row>
        <row r="14902">
          <cell r="FY14902">
            <v>0</v>
          </cell>
          <cell r="GA14902" t="str">
            <v>Secretaría de Turismo</v>
          </cell>
        </row>
        <row r="14903">
          <cell r="FY14903">
            <v>0</v>
          </cell>
          <cell r="GA14903" t="str">
            <v>Secretaría de Turismo</v>
          </cell>
        </row>
        <row r="14904">
          <cell r="FY14904">
            <v>0</v>
          </cell>
          <cell r="GA14904" t="str">
            <v>Secretaría de Turismo</v>
          </cell>
        </row>
        <row r="14905">
          <cell r="FY14905">
            <v>0</v>
          </cell>
          <cell r="GA14905" t="str">
            <v>Secretaría de Turismo</v>
          </cell>
        </row>
        <row r="14906">
          <cell r="FY14906">
            <v>0</v>
          </cell>
          <cell r="GA14906" t="str">
            <v>Secretaría de Turismo</v>
          </cell>
        </row>
        <row r="14907">
          <cell r="FY14907">
            <v>0</v>
          </cell>
          <cell r="GA14907" t="str">
            <v>Secretaría de Turismo</v>
          </cell>
        </row>
        <row r="14908">
          <cell r="FY14908">
            <v>0</v>
          </cell>
          <cell r="GA14908" t="str">
            <v>Secretaría de Turismo</v>
          </cell>
        </row>
        <row r="14909">
          <cell r="FY14909">
            <v>0</v>
          </cell>
          <cell r="GA14909" t="str">
            <v>Secretaría de Educación</v>
          </cell>
        </row>
        <row r="14910">
          <cell r="FY14910">
            <v>0</v>
          </cell>
          <cell r="GA14910" t="str">
            <v>Secretaría de Educación</v>
          </cell>
        </row>
        <row r="14911">
          <cell r="FY14911">
            <v>0</v>
          </cell>
          <cell r="GA14911" t="str">
            <v>Secretaría de Educación</v>
          </cell>
        </row>
        <row r="14912">
          <cell r="FY14912">
            <v>0</v>
          </cell>
          <cell r="GA14912" t="str">
            <v>Secretaría de Educación</v>
          </cell>
        </row>
        <row r="14913">
          <cell r="FY14913">
            <v>0</v>
          </cell>
          <cell r="GA14913" t="str">
            <v>Secretaría de Educación</v>
          </cell>
        </row>
        <row r="14914">
          <cell r="FY14914">
            <v>0</v>
          </cell>
          <cell r="GA14914" t="str">
            <v>Secretaría de Educación</v>
          </cell>
        </row>
        <row r="14915">
          <cell r="FY14915">
            <v>0</v>
          </cell>
          <cell r="GA14915" t="str">
            <v>Secretaría de Educación</v>
          </cell>
        </row>
        <row r="14916">
          <cell r="FY14916">
            <v>0</v>
          </cell>
          <cell r="GA14916" t="str">
            <v>Secretaría de Educación</v>
          </cell>
        </row>
        <row r="14917">
          <cell r="FY14917">
            <v>0</v>
          </cell>
          <cell r="GA14917" t="str">
            <v>Secretaría de Educación</v>
          </cell>
        </row>
        <row r="14918">
          <cell r="FY14918">
            <v>0</v>
          </cell>
          <cell r="GA14918" t="str">
            <v>Secretaría de Educación</v>
          </cell>
        </row>
        <row r="14919">
          <cell r="FY14919">
            <v>0</v>
          </cell>
          <cell r="GA14919" t="str">
            <v>Secretaría de Educación</v>
          </cell>
        </row>
        <row r="14920">
          <cell r="FY14920">
            <v>0</v>
          </cell>
          <cell r="GA14920" t="str">
            <v>Secretaría de Educación</v>
          </cell>
        </row>
        <row r="14921">
          <cell r="FY14921">
            <v>0</v>
          </cell>
          <cell r="GA14921" t="str">
            <v>Secretaría de Educación</v>
          </cell>
        </row>
        <row r="14922">
          <cell r="FY14922">
            <v>0</v>
          </cell>
          <cell r="GA14922" t="str">
            <v>Secretaría de Educación</v>
          </cell>
        </row>
        <row r="14923">
          <cell r="FY14923">
            <v>0</v>
          </cell>
          <cell r="GA14923" t="str">
            <v>Secretaría de Educación</v>
          </cell>
        </row>
        <row r="14924">
          <cell r="FY14924">
            <v>0</v>
          </cell>
          <cell r="GA14924" t="str">
            <v>Secretaría de Educación</v>
          </cell>
        </row>
        <row r="14925">
          <cell r="FY14925">
            <v>0</v>
          </cell>
          <cell r="GA14925" t="str">
            <v>Secretaría de Educación</v>
          </cell>
        </row>
        <row r="14926">
          <cell r="FY14926">
            <v>0</v>
          </cell>
          <cell r="GA14926" t="str">
            <v>Secretaría de Educación</v>
          </cell>
        </row>
        <row r="14927">
          <cell r="FY14927">
            <v>0</v>
          </cell>
          <cell r="GA14927" t="str">
            <v>Secretaría de Educación</v>
          </cell>
        </row>
        <row r="14928">
          <cell r="FY14928">
            <v>0</v>
          </cell>
          <cell r="GA14928" t="str">
            <v>Secretaría de Educación</v>
          </cell>
        </row>
        <row r="14929">
          <cell r="FY14929">
            <v>0</v>
          </cell>
          <cell r="GA14929" t="str">
            <v>Secretaría de Educación</v>
          </cell>
        </row>
        <row r="14930">
          <cell r="FY14930">
            <v>0</v>
          </cell>
          <cell r="GA14930" t="str">
            <v>Secretaría de Educación</v>
          </cell>
        </row>
        <row r="14931">
          <cell r="FY14931">
            <v>0</v>
          </cell>
          <cell r="GA14931" t="str">
            <v>Secretaría de Educación</v>
          </cell>
        </row>
        <row r="14932">
          <cell r="FY14932">
            <v>0</v>
          </cell>
          <cell r="GA14932" t="str">
            <v>Secretaría de Educación</v>
          </cell>
        </row>
        <row r="14933">
          <cell r="FY14933">
            <v>0</v>
          </cell>
          <cell r="GA14933" t="str">
            <v>Secretaría de Educación</v>
          </cell>
        </row>
        <row r="14934">
          <cell r="FY14934">
            <v>0</v>
          </cell>
          <cell r="GA14934" t="str">
            <v>Secretaría de Educación</v>
          </cell>
        </row>
        <row r="14935">
          <cell r="FY14935">
            <v>0</v>
          </cell>
          <cell r="GA14935" t="str">
            <v>Secretaría de Educación</v>
          </cell>
        </row>
        <row r="14936">
          <cell r="FY14936">
            <v>0</v>
          </cell>
          <cell r="GA14936" t="str">
            <v>Secretaría de Educación</v>
          </cell>
        </row>
        <row r="14937">
          <cell r="FY14937">
            <v>0</v>
          </cell>
          <cell r="GA14937" t="str">
            <v>Secretaría de Educación</v>
          </cell>
        </row>
        <row r="14938">
          <cell r="FY14938">
            <v>0</v>
          </cell>
          <cell r="GA14938" t="str">
            <v>Secretaría de Educación</v>
          </cell>
        </row>
        <row r="14939">
          <cell r="FY14939">
            <v>0</v>
          </cell>
          <cell r="GA14939" t="str">
            <v>Secretaría de Educación</v>
          </cell>
        </row>
        <row r="14940">
          <cell r="FY14940">
            <v>0</v>
          </cell>
          <cell r="GA14940" t="str">
            <v>Secretaría de Educación</v>
          </cell>
        </row>
        <row r="14941">
          <cell r="FY14941">
            <v>0</v>
          </cell>
          <cell r="GA14941" t="str">
            <v>Secretaría de Educación</v>
          </cell>
        </row>
        <row r="14942">
          <cell r="FY14942">
            <v>0</v>
          </cell>
          <cell r="GA14942" t="str">
            <v>Secretaría de Educación</v>
          </cell>
        </row>
        <row r="14943">
          <cell r="FY14943">
            <v>0</v>
          </cell>
          <cell r="GA14943" t="str">
            <v>Secretaría de Educación</v>
          </cell>
        </row>
        <row r="14944">
          <cell r="FY14944">
            <v>0</v>
          </cell>
          <cell r="GA14944" t="str">
            <v>Secretaría de Educación</v>
          </cell>
        </row>
        <row r="14945">
          <cell r="FY14945">
            <v>0</v>
          </cell>
          <cell r="GA14945" t="str">
            <v>Secretaría de Educación</v>
          </cell>
        </row>
        <row r="14946">
          <cell r="FY14946">
            <v>0</v>
          </cell>
          <cell r="GA14946" t="str">
            <v>Secretaría de Educación</v>
          </cell>
        </row>
        <row r="14947">
          <cell r="FY14947">
            <v>0</v>
          </cell>
          <cell r="GA14947" t="str">
            <v>Secretaría de Educación</v>
          </cell>
        </row>
        <row r="14948">
          <cell r="FY14948">
            <v>0</v>
          </cell>
          <cell r="GA14948" t="str">
            <v>Secretaría de Educación</v>
          </cell>
        </row>
        <row r="14949">
          <cell r="FY14949">
            <v>0</v>
          </cell>
          <cell r="GA14949" t="str">
            <v>Secretaría de Educación</v>
          </cell>
        </row>
        <row r="14950">
          <cell r="FY14950">
            <v>0</v>
          </cell>
          <cell r="GA14950" t="str">
            <v>Secretaría de Educación</v>
          </cell>
        </row>
        <row r="14951">
          <cell r="FY14951">
            <v>0</v>
          </cell>
          <cell r="GA14951" t="str">
            <v>Secretaría de Educación</v>
          </cell>
        </row>
        <row r="14952">
          <cell r="FY14952">
            <v>0</v>
          </cell>
          <cell r="GA14952" t="str">
            <v>Secretaría de Educación</v>
          </cell>
        </row>
        <row r="14953">
          <cell r="FY14953">
            <v>0</v>
          </cell>
          <cell r="GA14953" t="str">
            <v>Secretaría de Educación</v>
          </cell>
        </row>
        <row r="14954">
          <cell r="FY14954">
            <v>0</v>
          </cell>
          <cell r="GA14954" t="str">
            <v>Secretaría de Educación</v>
          </cell>
        </row>
        <row r="14955">
          <cell r="FY14955">
            <v>0</v>
          </cell>
          <cell r="GA14955" t="str">
            <v>Secretaría de Educación</v>
          </cell>
        </row>
        <row r="14956">
          <cell r="FY14956">
            <v>0</v>
          </cell>
          <cell r="GA14956" t="str">
            <v>Secretaría de Educación</v>
          </cell>
        </row>
        <row r="14957">
          <cell r="FY14957">
            <v>0</v>
          </cell>
          <cell r="GA14957" t="str">
            <v>Secretaría de Educación</v>
          </cell>
        </row>
        <row r="14958">
          <cell r="FY14958">
            <v>0</v>
          </cell>
          <cell r="GA14958" t="str">
            <v>Secretaría de Educación</v>
          </cell>
        </row>
        <row r="14959">
          <cell r="FY14959">
            <v>0</v>
          </cell>
          <cell r="GA14959" t="str">
            <v>Secretaría de Educación</v>
          </cell>
        </row>
        <row r="14960">
          <cell r="FY14960">
            <v>0</v>
          </cell>
          <cell r="GA14960" t="str">
            <v>Secretaría de Educación</v>
          </cell>
        </row>
        <row r="14961">
          <cell r="FY14961">
            <v>0</v>
          </cell>
          <cell r="GA14961" t="str">
            <v>Secretaría de Educación</v>
          </cell>
        </row>
        <row r="14962">
          <cell r="FY14962">
            <v>0</v>
          </cell>
          <cell r="GA14962" t="str">
            <v>Secretaría de Educación</v>
          </cell>
        </row>
        <row r="14963">
          <cell r="FY14963">
            <v>0</v>
          </cell>
          <cell r="GA14963" t="str">
            <v>Secretaría de Educación</v>
          </cell>
        </row>
        <row r="14964">
          <cell r="FY14964">
            <v>0</v>
          </cell>
          <cell r="GA14964" t="str">
            <v>Secretaría de Educación</v>
          </cell>
        </row>
        <row r="14965">
          <cell r="FY14965">
            <v>0</v>
          </cell>
          <cell r="GA14965" t="str">
            <v>Secretaría de Educación</v>
          </cell>
        </row>
        <row r="14966">
          <cell r="FY14966">
            <v>0</v>
          </cell>
          <cell r="GA14966" t="str">
            <v>Secretaría de Educación</v>
          </cell>
        </row>
        <row r="14967">
          <cell r="FY14967">
            <v>0</v>
          </cell>
          <cell r="GA14967" t="str">
            <v>Secretaría de Educación</v>
          </cell>
        </row>
        <row r="14968">
          <cell r="FY14968">
            <v>0</v>
          </cell>
          <cell r="GA14968" t="str">
            <v>Secretaría de Educación</v>
          </cell>
        </row>
        <row r="14969">
          <cell r="FY14969">
            <v>0</v>
          </cell>
          <cell r="GA14969" t="str">
            <v>Secretaría de Educación</v>
          </cell>
        </row>
        <row r="14970">
          <cell r="FY14970">
            <v>0</v>
          </cell>
          <cell r="GA14970" t="str">
            <v>Secretaría de Educación</v>
          </cell>
        </row>
        <row r="14971">
          <cell r="FY14971">
            <v>0</v>
          </cell>
          <cell r="GA14971" t="str">
            <v>Secretaría de Educación</v>
          </cell>
        </row>
        <row r="14972">
          <cell r="FY14972">
            <v>0</v>
          </cell>
          <cell r="GA14972" t="str">
            <v>Secretaría de Educación</v>
          </cell>
        </row>
        <row r="14973">
          <cell r="FY14973">
            <v>0</v>
          </cell>
          <cell r="GA14973" t="str">
            <v>Secretaría de Educación</v>
          </cell>
        </row>
        <row r="14974">
          <cell r="FY14974">
            <v>0</v>
          </cell>
          <cell r="GA14974" t="str">
            <v>Secretaría de Educación</v>
          </cell>
        </row>
        <row r="14975">
          <cell r="FY14975">
            <v>0</v>
          </cell>
          <cell r="GA14975" t="str">
            <v>Secretaría de Educación</v>
          </cell>
        </row>
        <row r="14976">
          <cell r="FY14976">
            <v>0</v>
          </cell>
          <cell r="GA14976" t="str">
            <v>Secretaría de Educación</v>
          </cell>
        </row>
        <row r="14977">
          <cell r="FY14977">
            <v>0</v>
          </cell>
          <cell r="GA14977" t="str">
            <v>Secretaría de Educación</v>
          </cell>
        </row>
        <row r="14978">
          <cell r="FY14978">
            <v>0</v>
          </cell>
          <cell r="GA14978" t="str">
            <v>Secretaría de Educación</v>
          </cell>
        </row>
        <row r="14979">
          <cell r="FY14979">
            <v>0</v>
          </cell>
          <cell r="GA14979" t="str">
            <v>Secretaría de Educación</v>
          </cell>
        </row>
        <row r="14980">
          <cell r="FY14980">
            <v>0</v>
          </cell>
          <cell r="GA14980" t="str">
            <v>Secretaría de Educación</v>
          </cell>
        </row>
        <row r="14981">
          <cell r="FY14981">
            <v>0</v>
          </cell>
          <cell r="GA14981" t="str">
            <v>Secretaría de Educación</v>
          </cell>
        </row>
        <row r="14982">
          <cell r="FY14982">
            <v>0</v>
          </cell>
          <cell r="GA14982" t="str">
            <v>Secretaría de Educación</v>
          </cell>
        </row>
        <row r="14983">
          <cell r="FY14983">
            <v>0</v>
          </cell>
          <cell r="GA14983" t="str">
            <v>Secretaría de Educación</v>
          </cell>
        </row>
        <row r="14984">
          <cell r="FY14984">
            <v>0</v>
          </cell>
          <cell r="GA14984" t="str">
            <v>Secretaría de Educación</v>
          </cell>
        </row>
        <row r="14985">
          <cell r="FY14985">
            <v>0</v>
          </cell>
          <cell r="GA14985" t="str">
            <v>Secretaría de Educación</v>
          </cell>
        </row>
        <row r="14986">
          <cell r="FY14986">
            <v>0</v>
          </cell>
          <cell r="GA14986" t="str">
            <v>Secretaría de Educación</v>
          </cell>
        </row>
        <row r="14987">
          <cell r="FY14987">
            <v>0</v>
          </cell>
          <cell r="GA14987" t="str">
            <v>Secretaría de Educación</v>
          </cell>
        </row>
        <row r="14988">
          <cell r="FY14988">
            <v>0</v>
          </cell>
          <cell r="GA14988" t="str">
            <v>Secretaría de Educación</v>
          </cell>
        </row>
        <row r="14989">
          <cell r="FY14989">
            <v>0</v>
          </cell>
          <cell r="GA14989" t="str">
            <v>Secretaría de Educación</v>
          </cell>
        </row>
        <row r="14990">
          <cell r="FY14990">
            <v>0</v>
          </cell>
          <cell r="GA14990" t="str">
            <v>Secretaría de Educación</v>
          </cell>
        </row>
        <row r="14991">
          <cell r="FY14991">
            <v>0</v>
          </cell>
          <cell r="GA14991" t="str">
            <v>Secretaría de Educación</v>
          </cell>
        </row>
        <row r="14992">
          <cell r="FY14992">
            <v>0</v>
          </cell>
          <cell r="GA14992" t="str">
            <v>Secretaría de Educación</v>
          </cell>
        </row>
        <row r="14993">
          <cell r="FY14993">
            <v>0</v>
          </cell>
          <cell r="GA14993" t="str">
            <v>Secretaría de Educación</v>
          </cell>
        </row>
        <row r="14994">
          <cell r="FY14994">
            <v>0</v>
          </cell>
          <cell r="GA14994" t="str">
            <v>Secretaría de Educación</v>
          </cell>
        </row>
        <row r="14995">
          <cell r="FY14995">
            <v>0</v>
          </cell>
          <cell r="GA14995" t="str">
            <v>Secretaría de Educación</v>
          </cell>
        </row>
        <row r="14996">
          <cell r="FY14996">
            <v>0</v>
          </cell>
          <cell r="GA14996" t="str">
            <v>Secretaría de Educación</v>
          </cell>
        </row>
        <row r="14997">
          <cell r="FY14997">
            <v>0</v>
          </cell>
          <cell r="GA14997" t="str">
            <v>Secretaría de Educación</v>
          </cell>
        </row>
        <row r="14998">
          <cell r="FY14998">
            <v>0</v>
          </cell>
          <cell r="GA14998" t="str">
            <v>Secretaría de Educación</v>
          </cell>
        </row>
        <row r="14999">
          <cell r="FY14999">
            <v>0</v>
          </cell>
          <cell r="GA14999" t="str">
            <v>Secretaría de Educación</v>
          </cell>
        </row>
        <row r="15000">
          <cell r="FY15000">
            <v>0</v>
          </cell>
          <cell r="GA15000" t="str">
            <v>Secretaría de Educación</v>
          </cell>
        </row>
        <row r="15001">
          <cell r="FY15001">
            <v>0</v>
          </cell>
          <cell r="GA15001" t="str">
            <v>Secretaría de Educación</v>
          </cell>
        </row>
        <row r="15002">
          <cell r="FY15002">
            <v>0</v>
          </cell>
          <cell r="GA15002" t="str">
            <v>Secretaría de Educación</v>
          </cell>
        </row>
        <row r="15003">
          <cell r="FY15003">
            <v>0</v>
          </cell>
          <cell r="GA15003" t="str">
            <v>Secretaría de Educación</v>
          </cell>
        </row>
        <row r="15004">
          <cell r="FY15004">
            <v>0</v>
          </cell>
          <cell r="GA15004" t="str">
            <v>Secretaría de Educación</v>
          </cell>
        </row>
        <row r="15005">
          <cell r="FY15005">
            <v>0</v>
          </cell>
          <cell r="GA15005" t="str">
            <v>Secretaría de Educación</v>
          </cell>
        </row>
        <row r="15006">
          <cell r="FY15006">
            <v>0</v>
          </cell>
          <cell r="GA15006" t="str">
            <v>Secretaría de Educación</v>
          </cell>
        </row>
        <row r="15007">
          <cell r="FY15007">
            <v>0</v>
          </cell>
          <cell r="GA15007" t="str">
            <v>Secretaría de Educación</v>
          </cell>
        </row>
        <row r="15008">
          <cell r="FY15008">
            <v>0</v>
          </cell>
          <cell r="GA15008" t="str">
            <v>Secretaría de Educación</v>
          </cell>
        </row>
        <row r="15009">
          <cell r="FY15009">
            <v>0</v>
          </cell>
          <cell r="GA15009" t="str">
            <v>Secretaría de Educación</v>
          </cell>
        </row>
        <row r="15010">
          <cell r="FY15010">
            <v>0</v>
          </cell>
          <cell r="GA15010" t="str">
            <v>Secretaría de Educación</v>
          </cell>
        </row>
        <row r="15011">
          <cell r="FY15011">
            <v>0</v>
          </cell>
          <cell r="GA15011" t="str">
            <v>Secretaría de Educación</v>
          </cell>
        </row>
        <row r="15012">
          <cell r="FY15012">
            <v>0</v>
          </cell>
          <cell r="GA15012" t="str">
            <v>Secretaría de Educación</v>
          </cell>
        </row>
        <row r="15013">
          <cell r="FY15013">
            <v>0</v>
          </cell>
          <cell r="GA15013" t="str">
            <v>Secretaría de Educación</v>
          </cell>
        </row>
        <row r="15014">
          <cell r="FY15014">
            <v>0</v>
          </cell>
          <cell r="GA15014" t="str">
            <v>Secretaría de Educación</v>
          </cell>
        </row>
        <row r="15015">
          <cell r="FY15015">
            <v>0</v>
          </cell>
          <cell r="GA15015" t="str">
            <v>Secretaría de Educación</v>
          </cell>
        </row>
        <row r="15016">
          <cell r="FY15016">
            <v>0</v>
          </cell>
          <cell r="GA15016" t="str">
            <v>Secretaría de Educación</v>
          </cell>
        </row>
        <row r="15017">
          <cell r="FY15017">
            <v>0</v>
          </cell>
          <cell r="GA15017" t="str">
            <v>Secretaría de Educación</v>
          </cell>
        </row>
        <row r="15018">
          <cell r="FY15018">
            <v>0</v>
          </cell>
          <cell r="GA15018" t="str">
            <v>Secretaría de Educación</v>
          </cell>
        </row>
        <row r="15019">
          <cell r="FY15019">
            <v>0</v>
          </cell>
          <cell r="GA15019" t="str">
            <v>Secretaría de Educación</v>
          </cell>
        </row>
        <row r="15020">
          <cell r="FY15020">
            <v>0</v>
          </cell>
          <cell r="GA15020" t="str">
            <v>Secretaría de Educación</v>
          </cell>
        </row>
        <row r="15021">
          <cell r="FY15021">
            <v>0</v>
          </cell>
          <cell r="GA15021" t="str">
            <v>Secretaría de Educación</v>
          </cell>
        </row>
        <row r="15022">
          <cell r="FY15022">
            <v>0</v>
          </cell>
          <cell r="GA15022" t="str">
            <v>Secretaría de Educación</v>
          </cell>
        </row>
        <row r="15023">
          <cell r="FY15023">
            <v>0</v>
          </cell>
          <cell r="GA15023" t="str">
            <v>Secretaría de Educación</v>
          </cell>
        </row>
        <row r="15024">
          <cell r="FY15024">
            <v>0</v>
          </cell>
          <cell r="GA15024" t="str">
            <v>Secretaría de Educación</v>
          </cell>
        </row>
        <row r="15025">
          <cell r="FY15025">
            <v>0</v>
          </cell>
          <cell r="GA15025" t="str">
            <v>Secretaría de Educación</v>
          </cell>
        </row>
        <row r="15026">
          <cell r="FY15026">
            <v>0</v>
          </cell>
          <cell r="GA15026" t="str">
            <v>Secretaría de Educación</v>
          </cell>
        </row>
        <row r="15027">
          <cell r="FY15027">
            <v>0</v>
          </cell>
          <cell r="GA15027" t="str">
            <v>Secretaría de Educación</v>
          </cell>
        </row>
        <row r="15028">
          <cell r="FY15028">
            <v>0</v>
          </cell>
          <cell r="GA15028" t="str">
            <v>Secretaría de Educación</v>
          </cell>
        </row>
        <row r="15029">
          <cell r="FY15029">
            <v>0</v>
          </cell>
          <cell r="GA15029" t="str">
            <v>Secretaría de Educación</v>
          </cell>
        </row>
        <row r="15030">
          <cell r="FY15030">
            <v>0</v>
          </cell>
          <cell r="GA15030" t="str">
            <v>Secretaría de Educación</v>
          </cell>
        </row>
        <row r="15031">
          <cell r="FY15031">
            <v>0</v>
          </cell>
          <cell r="GA15031" t="str">
            <v>Secretaría de Educación</v>
          </cell>
        </row>
        <row r="15032">
          <cell r="FY15032">
            <v>0</v>
          </cell>
          <cell r="GA15032" t="str">
            <v>Secretaría de Educación</v>
          </cell>
        </row>
        <row r="15033">
          <cell r="FY15033">
            <v>0</v>
          </cell>
          <cell r="GA15033" t="str">
            <v>Secretaría de Educación</v>
          </cell>
        </row>
        <row r="15034">
          <cell r="FY15034">
            <v>0</v>
          </cell>
          <cell r="GA15034" t="str">
            <v>Secretaría de Educación</v>
          </cell>
        </row>
        <row r="15035">
          <cell r="FY15035">
            <v>0</v>
          </cell>
          <cell r="GA15035" t="str">
            <v>Secretaría de Educación</v>
          </cell>
        </row>
        <row r="15036">
          <cell r="FY15036">
            <v>0</v>
          </cell>
          <cell r="GA15036" t="str">
            <v>Secretaría de Educación</v>
          </cell>
        </row>
        <row r="15037">
          <cell r="FY15037">
            <v>0</v>
          </cell>
          <cell r="GA15037" t="str">
            <v>Secretaría de Educación</v>
          </cell>
        </row>
        <row r="15038">
          <cell r="FY15038">
            <v>0</v>
          </cell>
          <cell r="GA15038" t="str">
            <v>Secretaría de Educación</v>
          </cell>
        </row>
        <row r="15039">
          <cell r="FY15039">
            <v>0</v>
          </cell>
          <cell r="GA15039" t="str">
            <v>Secretaría de Educación</v>
          </cell>
        </row>
        <row r="15040">
          <cell r="FY15040">
            <v>0</v>
          </cell>
          <cell r="GA15040" t="str">
            <v>Secretaría de Educación</v>
          </cell>
        </row>
        <row r="15041">
          <cell r="FY15041">
            <v>0</v>
          </cell>
          <cell r="GA15041" t="str">
            <v>Secretaría de Educación</v>
          </cell>
        </row>
        <row r="15042">
          <cell r="FY15042">
            <v>0</v>
          </cell>
          <cell r="GA15042" t="str">
            <v>Secretaría de Educación</v>
          </cell>
        </row>
        <row r="15043">
          <cell r="FY15043">
            <v>0</v>
          </cell>
          <cell r="GA15043" t="str">
            <v>Secretaría de Educación</v>
          </cell>
        </row>
        <row r="15044">
          <cell r="FY15044">
            <v>0</v>
          </cell>
          <cell r="GA15044" t="str">
            <v>Secretaría de Educación</v>
          </cell>
        </row>
        <row r="15045">
          <cell r="FY15045">
            <v>0</v>
          </cell>
          <cell r="GA15045" t="str">
            <v>Secretaría de Educación</v>
          </cell>
        </row>
        <row r="15046">
          <cell r="FY15046">
            <v>0</v>
          </cell>
          <cell r="GA15046" t="str">
            <v>Secretaría de Educación</v>
          </cell>
        </row>
        <row r="15047">
          <cell r="FY15047">
            <v>0</v>
          </cell>
          <cell r="GA15047" t="str">
            <v>Secretaría de Educación</v>
          </cell>
        </row>
        <row r="15048">
          <cell r="FY15048">
            <v>0</v>
          </cell>
          <cell r="GA15048" t="str">
            <v>Secretaría de Educación</v>
          </cell>
        </row>
        <row r="15049">
          <cell r="FY15049">
            <v>0</v>
          </cell>
          <cell r="GA15049" t="str">
            <v>Secretaría de Educación</v>
          </cell>
        </row>
        <row r="15050">
          <cell r="FY15050">
            <v>0</v>
          </cell>
          <cell r="GA15050" t="str">
            <v>Secretaría de Educación</v>
          </cell>
        </row>
        <row r="15051">
          <cell r="FY15051">
            <v>0</v>
          </cell>
          <cell r="GA15051" t="str">
            <v>Secretaría de Educación</v>
          </cell>
        </row>
        <row r="15052">
          <cell r="FY15052">
            <v>0</v>
          </cell>
          <cell r="GA15052" t="str">
            <v>Secretaría de Educación</v>
          </cell>
        </row>
        <row r="15053">
          <cell r="FY15053">
            <v>0</v>
          </cell>
          <cell r="GA15053" t="str">
            <v>Secretaría de Educación</v>
          </cell>
        </row>
        <row r="15054">
          <cell r="FY15054">
            <v>0</v>
          </cell>
          <cell r="GA15054" t="str">
            <v>Secretaría de Educación</v>
          </cell>
        </row>
        <row r="15055">
          <cell r="FY15055">
            <v>0</v>
          </cell>
          <cell r="GA15055" t="str">
            <v>Secretaría de Educación</v>
          </cell>
        </row>
        <row r="15056">
          <cell r="FY15056">
            <v>0</v>
          </cell>
          <cell r="GA15056" t="str">
            <v>Secretaría de Educación</v>
          </cell>
        </row>
        <row r="15057">
          <cell r="FY15057">
            <v>0</v>
          </cell>
          <cell r="GA15057" t="str">
            <v>Secretaría de Educación</v>
          </cell>
        </row>
        <row r="15058">
          <cell r="FY15058">
            <v>0</v>
          </cell>
          <cell r="GA15058" t="str">
            <v>Secretaría de Educación</v>
          </cell>
        </row>
        <row r="15059">
          <cell r="FY15059">
            <v>0</v>
          </cell>
          <cell r="GA15059" t="str">
            <v>Secretaría de Educación</v>
          </cell>
        </row>
        <row r="15060">
          <cell r="FY15060">
            <v>0</v>
          </cell>
          <cell r="GA15060" t="str">
            <v>Secretaría de Educación</v>
          </cell>
        </row>
        <row r="15061">
          <cell r="FY15061">
            <v>0</v>
          </cell>
          <cell r="GA15061" t="str">
            <v>Secretaría de Educación</v>
          </cell>
        </row>
        <row r="15062">
          <cell r="FY15062">
            <v>0</v>
          </cell>
          <cell r="GA15062" t="str">
            <v>Secretaría de Educación</v>
          </cell>
        </row>
        <row r="15063">
          <cell r="FY15063">
            <v>0</v>
          </cell>
          <cell r="GA15063" t="str">
            <v>Secretaría de Educación</v>
          </cell>
        </row>
        <row r="15064">
          <cell r="FY15064">
            <v>0</v>
          </cell>
          <cell r="GA15064" t="str">
            <v>Secretaría de Educación</v>
          </cell>
        </row>
        <row r="15065">
          <cell r="FY15065">
            <v>0</v>
          </cell>
          <cell r="GA15065" t="str">
            <v>Secretaría de Educación</v>
          </cell>
        </row>
        <row r="15066">
          <cell r="FY15066">
            <v>0</v>
          </cell>
          <cell r="GA15066" t="str">
            <v>Secretaría de Educación</v>
          </cell>
        </row>
        <row r="15067">
          <cell r="FY15067">
            <v>0</v>
          </cell>
          <cell r="GA15067" t="str">
            <v>Secretaría de Educación</v>
          </cell>
        </row>
        <row r="15068">
          <cell r="FY15068">
            <v>0</v>
          </cell>
          <cell r="GA15068" t="str">
            <v>Secretaría de Educación</v>
          </cell>
        </row>
        <row r="15069">
          <cell r="FY15069">
            <v>0</v>
          </cell>
          <cell r="GA15069" t="str">
            <v>Secretaría de Educación</v>
          </cell>
        </row>
        <row r="15070">
          <cell r="FY15070">
            <v>0</v>
          </cell>
          <cell r="GA15070" t="str">
            <v>Secretaría de Educación</v>
          </cell>
        </row>
        <row r="15071">
          <cell r="FY15071">
            <v>0</v>
          </cell>
          <cell r="GA15071" t="str">
            <v>Secretaría de Educación</v>
          </cell>
        </row>
        <row r="15072">
          <cell r="FY15072">
            <v>0</v>
          </cell>
          <cell r="GA15072" t="str">
            <v>Secretaría de Educación</v>
          </cell>
        </row>
        <row r="15073">
          <cell r="FY15073">
            <v>0</v>
          </cell>
          <cell r="GA15073" t="str">
            <v>Secretaría de Educación</v>
          </cell>
        </row>
        <row r="15074">
          <cell r="FY15074">
            <v>0</v>
          </cell>
          <cell r="GA15074" t="str">
            <v>Secretaría de Educación</v>
          </cell>
        </row>
        <row r="15075">
          <cell r="FY15075">
            <v>0</v>
          </cell>
          <cell r="GA15075" t="str">
            <v>Secretaría de Educación</v>
          </cell>
        </row>
        <row r="15076">
          <cell r="FY15076">
            <v>0</v>
          </cell>
          <cell r="GA15076" t="str">
            <v>Secretaría de Educación</v>
          </cell>
        </row>
        <row r="15077">
          <cell r="FY15077">
            <v>0</v>
          </cell>
          <cell r="GA15077" t="str">
            <v>Secretaría de Educación</v>
          </cell>
        </row>
        <row r="15078">
          <cell r="FY15078">
            <v>0</v>
          </cell>
          <cell r="GA15078" t="str">
            <v>Secretaría de Educación</v>
          </cell>
        </row>
        <row r="15079">
          <cell r="FY15079">
            <v>0</v>
          </cell>
          <cell r="GA15079" t="str">
            <v>Secretaría de Educación</v>
          </cell>
        </row>
        <row r="15080">
          <cell r="FY15080">
            <v>0</v>
          </cell>
          <cell r="GA15080" t="str">
            <v>Secretaría de Educación</v>
          </cell>
        </row>
        <row r="15081">
          <cell r="FY15081">
            <v>0</v>
          </cell>
          <cell r="GA15081" t="str">
            <v>Secretaría de Educación</v>
          </cell>
        </row>
        <row r="15082">
          <cell r="FY15082">
            <v>0</v>
          </cell>
          <cell r="GA15082" t="str">
            <v>Secretaría de Educación</v>
          </cell>
        </row>
        <row r="15083">
          <cell r="FY15083">
            <v>0</v>
          </cell>
          <cell r="GA15083" t="str">
            <v>Secretaría de Educación</v>
          </cell>
        </row>
        <row r="15084">
          <cell r="FY15084">
            <v>0</v>
          </cell>
          <cell r="GA15084" t="str">
            <v>Secretaría de Educación</v>
          </cell>
        </row>
        <row r="15085">
          <cell r="FY15085">
            <v>0</v>
          </cell>
          <cell r="GA15085" t="str">
            <v>Secretaría de Educación</v>
          </cell>
        </row>
        <row r="15086">
          <cell r="FY15086">
            <v>0</v>
          </cell>
          <cell r="GA15086" t="str">
            <v>Secretaría de Educación</v>
          </cell>
        </row>
        <row r="15087">
          <cell r="FY15087">
            <v>0</v>
          </cell>
          <cell r="GA15087" t="str">
            <v>Secretaría de Educación</v>
          </cell>
        </row>
        <row r="15088">
          <cell r="FY15088">
            <v>0</v>
          </cell>
          <cell r="GA15088" t="str">
            <v>Secretaría de Educación</v>
          </cell>
        </row>
        <row r="15089">
          <cell r="FY15089">
            <v>0</v>
          </cell>
          <cell r="GA15089" t="str">
            <v>Secretaría de Educación</v>
          </cell>
        </row>
        <row r="15090">
          <cell r="FY15090">
            <v>0</v>
          </cell>
          <cell r="GA15090" t="str">
            <v>Secretaría de Educación</v>
          </cell>
        </row>
        <row r="15091">
          <cell r="FY15091">
            <v>0</v>
          </cell>
          <cell r="GA15091" t="str">
            <v>Secretaría de Educación</v>
          </cell>
        </row>
        <row r="15092">
          <cell r="FY15092">
            <v>0</v>
          </cell>
          <cell r="GA15092" t="str">
            <v>Secretaría de Educación</v>
          </cell>
        </row>
        <row r="15093">
          <cell r="FY15093">
            <v>0</v>
          </cell>
          <cell r="GA15093" t="str">
            <v>Secretaría de Educación</v>
          </cell>
        </row>
        <row r="15094">
          <cell r="FY15094">
            <v>0</v>
          </cell>
          <cell r="GA15094" t="str">
            <v>Secretaría de Educación</v>
          </cell>
        </row>
        <row r="15095">
          <cell r="FY15095">
            <v>0</v>
          </cell>
          <cell r="GA15095" t="str">
            <v>Secretaría de Educación</v>
          </cell>
        </row>
        <row r="15096">
          <cell r="FY15096">
            <v>0</v>
          </cell>
          <cell r="GA15096" t="str">
            <v>Secretaría de Educación</v>
          </cell>
        </row>
        <row r="15097">
          <cell r="FY15097">
            <v>0</v>
          </cell>
          <cell r="GA15097" t="str">
            <v>Secretaría de Educación</v>
          </cell>
        </row>
        <row r="15098">
          <cell r="FY15098">
            <v>0</v>
          </cell>
          <cell r="GA15098" t="str">
            <v>Secretaría de Educación</v>
          </cell>
        </row>
        <row r="15099">
          <cell r="FY15099">
            <v>0</v>
          </cell>
          <cell r="GA15099" t="str">
            <v>Secretaría de Educación</v>
          </cell>
        </row>
        <row r="15100">
          <cell r="FY15100">
            <v>0</v>
          </cell>
          <cell r="GA15100" t="str">
            <v>Secretaría de Educación</v>
          </cell>
        </row>
        <row r="15101">
          <cell r="FY15101">
            <v>0</v>
          </cell>
          <cell r="GA15101" t="str">
            <v>Secretaría de Educación</v>
          </cell>
        </row>
        <row r="15102">
          <cell r="FY15102">
            <v>0</v>
          </cell>
          <cell r="GA15102" t="str">
            <v>Secretaría de Educación</v>
          </cell>
        </row>
        <row r="15103">
          <cell r="FY15103">
            <v>0</v>
          </cell>
          <cell r="GA15103" t="str">
            <v>Secretaría de Educación</v>
          </cell>
        </row>
        <row r="15104">
          <cell r="FY15104">
            <v>0</v>
          </cell>
          <cell r="GA15104" t="str">
            <v>Secretaría de Educación</v>
          </cell>
        </row>
        <row r="15105">
          <cell r="FY15105">
            <v>0</v>
          </cell>
          <cell r="GA15105" t="str">
            <v>Secretaría de Educación</v>
          </cell>
        </row>
        <row r="15106">
          <cell r="FY15106">
            <v>0</v>
          </cell>
          <cell r="GA15106" t="str">
            <v>Secretaría de Educación</v>
          </cell>
        </row>
        <row r="15107">
          <cell r="FY15107">
            <v>0</v>
          </cell>
          <cell r="GA15107" t="str">
            <v>Secretaría de Educación</v>
          </cell>
        </row>
        <row r="15108">
          <cell r="FY15108">
            <v>0</v>
          </cell>
          <cell r="GA15108" t="str">
            <v>Secretaría de Educación</v>
          </cell>
        </row>
        <row r="15109">
          <cell r="FY15109">
            <v>0</v>
          </cell>
          <cell r="GA15109" t="str">
            <v>Secretaría de Educación</v>
          </cell>
        </row>
        <row r="15110">
          <cell r="FY15110">
            <v>0</v>
          </cell>
          <cell r="GA15110" t="str">
            <v>Secretaría de Educación</v>
          </cell>
        </row>
        <row r="15111">
          <cell r="FY15111">
            <v>0</v>
          </cell>
          <cell r="GA15111" t="str">
            <v>Secretaría de Educación</v>
          </cell>
        </row>
        <row r="15112">
          <cell r="FY15112">
            <v>0</v>
          </cell>
          <cell r="GA15112" t="str">
            <v>Secretaría de Educación</v>
          </cell>
        </row>
        <row r="15113">
          <cell r="FY15113">
            <v>0</v>
          </cell>
          <cell r="GA15113" t="str">
            <v>Secretaría de Educación</v>
          </cell>
        </row>
        <row r="15114">
          <cell r="FY15114">
            <v>0</v>
          </cell>
          <cell r="GA15114" t="str">
            <v>Secretaría de Educación</v>
          </cell>
        </row>
        <row r="15115">
          <cell r="FY15115">
            <v>0</v>
          </cell>
          <cell r="GA15115" t="str">
            <v>Secretaría de Educación</v>
          </cell>
        </row>
        <row r="15116">
          <cell r="FY15116">
            <v>0</v>
          </cell>
          <cell r="GA15116" t="str">
            <v>Secretaría de Educación</v>
          </cell>
        </row>
        <row r="15117">
          <cell r="FY15117">
            <v>0</v>
          </cell>
          <cell r="GA15117" t="str">
            <v>Secretaría de Educación</v>
          </cell>
        </row>
        <row r="15118">
          <cell r="FY15118">
            <v>0</v>
          </cell>
          <cell r="GA15118" t="str">
            <v>Secretaría de Educación</v>
          </cell>
        </row>
        <row r="15119">
          <cell r="FY15119">
            <v>0</v>
          </cell>
          <cell r="GA15119" t="str">
            <v>Secretaría de Educación</v>
          </cell>
        </row>
        <row r="15120">
          <cell r="FY15120">
            <v>0</v>
          </cell>
          <cell r="GA15120" t="str">
            <v>Secretaría de Educación</v>
          </cell>
        </row>
        <row r="15121">
          <cell r="FY15121">
            <v>0</v>
          </cell>
          <cell r="GA15121" t="str">
            <v>Secretaría de Educación</v>
          </cell>
        </row>
        <row r="15122">
          <cell r="FY15122">
            <v>0</v>
          </cell>
          <cell r="GA15122" t="str">
            <v>Secretaría de Educación</v>
          </cell>
        </row>
        <row r="15123">
          <cell r="FY15123">
            <v>0</v>
          </cell>
          <cell r="GA15123" t="str">
            <v>Secretaría de Educación</v>
          </cell>
        </row>
        <row r="15124">
          <cell r="FY15124">
            <v>0</v>
          </cell>
          <cell r="GA15124" t="str">
            <v>Secretaría de Educación</v>
          </cell>
        </row>
        <row r="15125">
          <cell r="FY15125">
            <v>0</v>
          </cell>
          <cell r="GA15125" t="str">
            <v>Secretaría de Educación</v>
          </cell>
        </row>
        <row r="15126">
          <cell r="FY15126">
            <v>0</v>
          </cell>
          <cell r="GA15126" t="str">
            <v>Secretaría de Educación</v>
          </cell>
        </row>
        <row r="15127">
          <cell r="FY15127">
            <v>0</v>
          </cell>
          <cell r="GA15127" t="str">
            <v>Secretaría de Educación</v>
          </cell>
        </row>
        <row r="15128">
          <cell r="FY15128">
            <v>0</v>
          </cell>
          <cell r="GA15128" t="str">
            <v>Secretaría de Educación</v>
          </cell>
        </row>
        <row r="15129">
          <cell r="FY15129">
            <v>0</v>
          </cell>
          <cell r="GA15129" t="str">
            <v>Secretaría de Educación</v>
          </cell>
        </row>
        <row r="15130">
          <cell r="FY15130">
            <v>0</v>
          </cell>
          <cell r="GA15130" t="str">
            <v>Secretaría de Educación</v>
          </cell>
        </row>
        <row r="15131">
          <cell r="FY15131">
            <v>0</v>
          </cell>
          <cell r="GA15131" t="str">
            <v>Secretaría de Educación</v>
          </cell>
        </row>
        <row r="15132">
          <cell r="FY15132">
            <v>0</v>
          </cell>
          <cell r="GA15132" t="str">
            <v>Secretaría de Educación</v>
          </cell>
        </row>
        <row r="15133">
          <cell r="FY15133">
            <v>0</v>
          </cell>
          <cell r="GA15133" t="str">
            <v>Secretaría de Educación</v>
          </cell>
        </row>
        <row r="15134">
          <cell r="FY15134">
            <v>0</v>
          </cell>
          <cell r="GA15134" t="str">
            <v>Secretaría de Educación</v>
          </cell>
        </row>
        <row r="15135">
          <cell r="FY15135">
            <v>0</v>
          </cell>
          <cell r="GA15135" t="str">
            <v>Secretaría de Educación</v>
          </cell>
        </row>
        <row r="15136">
          <cell r="FY15136">
            <v>0</v>
          </cell>
          <cell r="GA15136" t="str">
            <v>Secretaría de Educación</v>
          </cell>
        </row>
        <row r="15137">
          <cell r="FY15137">
            <v>0</v>
          </cell>
          <cell r="GA15137" t="str">
            <v>Secretaría de Educación</v>
          </cell>
        </row>
        <row r="15138">
          <cell r="FY15138">
            <v>0</v>
          </cell>
          <cell r="GA15138" t="str">
            <v>Secretaría de Educación</v>
          </cell>
        </row>
        <row r="15139">
          <cell r="FY15139">
            <v>0</v>
          </cell>
          <cell r="GA15139" t="str">
            <v>Secretaría de Educación</v>
          </cell>
        </row>
        <row r="15140">
          <cell r="FY15140">
            <v>0</v>
          </cell>
          <cell r="GA15140" t="str">
            <v>Secretaría de Educación</v>
          </cell>
        </row>
        <row r="15141">
          <cell r="FY15141">
            <v>0</v>
          </cell>
          <cell r="GA15141" t="str">
            <v>Secretaría de Educación</v>
          </cell>
        </row>
        <row r="15142">
          <cell r="FY15142">
            <v>0</v>
          </cell>
          <cell r="GA15142" t="str">
            <v>Secretaría de Educación</v>
          </cell>
        </row>
        <row r="15143">
          <cell r="FY15143">
            <v>0</v>
          </cell>
          <cell r="GA15143" t="str">
            <v>Secretaría de Educación</v>
          </cell>
        </row>
        <row r="15144">
          <cell r="FY15144">
            <v>0</v>
          </cell>
          <cell r="GA15144" t="str">
            <v>Secretaría de Educación</v>
          </cell>
        </row>
        <row r="15145">
          <cell r="FY15145">
            <v>0</v>
          </cell>
          <cell r="GA15145" t="str">
            <v>Secretaría de Educación</v>
          </cell>
        </row>
        <row r="15146">
          <cell r="FY15146">
            <v>0</v>
          </cell>
          <cell r="GA15146" t="str">
            <v>Secretaría de Educación</v>
          </cell>
        </row>
        <row r="15147">
          <cell r="FY15147">
            <v>0</v>
          </cell>
          <cell r="GA15147" t="str">
            <v>Secretaría de Educación</v>
          </cell>
        </row>
        <row r="15148">
          <cell r="FY15148">
            <v>0</v>
          </cell>
          <cell r="GA15148" t="str">
            <v>Secretaría de Educación</v>
          </cell>
        </row>
        <row r="15149">
          <cell r="FY15149">
            <v>0</v>
          </cell>
          <cell r="GA15149" t="str">
            <v>Secretaría de Educación</v>
          </cell>
        </row>
        <row r="15150">
          <cell r="FY15150">
            <v>0</v>
          </cell>
          <cell r="GA15150" t="str">
            <v>Secretaría de Educación</v>
          </cell>
        </row>
        <row r="15151">
          <cell r="FY15151">
            <v>0</v>
          </cell>
          <cell r="GA15151" t="str">
            <v>Secretaría de Educación</v>
          </cell>
        </row>
        <row r="15152">
          <cell r="FY15152">
            <v>0</v>
          </cell>
          <cell r="GA15152" t="str">
            <v>Secretaría de Educación</v>
          </cell>
        </row>
        <row r="15153">
          <cell r="FY15153">
            <v>0</v>
          </cell>
          <cell r="GA15153" t="str">
            <v>Secretaría de Educación</v>
          </cell>
        </row>
        <row r="15154">
          <cell r="FY15154">
            <v>0</v>
          </cell>
          <cell r="GA15154" t="str">
            <v>Secretaría de Educación</v>
          </cell>
        </row>
        <row r="15155">
          <cell r="FY15155">
            <v>0</v>
          </cell>
          <cell r="GA15155" t="str">
            <v>Secretaría de Educación</v>
          </cell>
        </row>
        <row r="15156">
          <cell r="FY15156">
            <v>0</v>
          </cell>
          <cell r="GA15156" t="str">
            <v>Secretaría de Educación</v>
          </cell>
        </row>
        <row r="15157">
          <cell r="FY15157">
            <v>0</v>
          </cell>
          <cell r="GA15157" t="str">
            <v>Secretaría de Educación</v>
          </cell>
        </row>
        <row r="15158">
          <cell r="FY15158">
            <v>0</v>
          </cell>
          <cell r="GA15158" t="str">
            <v>Secretaría de Educación</v>
          </cell>
        </row>
        <row r="15159">
          <cell r="FY15159">
            <v>0</v>
          </cell>
          <cell r="GA15159" t="str">
            <v>Secretaría de Educación</v>
          </cell>
        </row>
        <row r="15160">
          <cell r="FY15160">
            <v>0</v>
          </cell>
          <cell r="GA15160" t="str">
            <v>Secretaría de Educación</v>
          </cell>
        </row>
        <row r="15161">
          <cell r="FY15161">
            <v>0</v>
          </cell>
          <cell r="GA15161" t="str">
            <v>Secretaría de Educación</v>
          </cell>
        </row>
        <row r="15162">
          <cell r="FY15162">
            <v>0</v>
          </cell>
          <cell r="GA15162" t="str">
            <v>Secretaría de Educación</v>
          </cell>
        </row>
        <row r="15163">
          <cell r="FY15163">
            <v>0</v>
          </cell>
          <cell r="GA15163" t="str">
            <v>Secretaría de Educación</v>
          </cell>
        </row>
        <row r="15164">
          <cell r="FY15164">
            <v>0</v>
          </cell>
          <cell r="GA15164" t="str">
            <v>Secretaría de Educación</v>
          </cell>
        </row>
        <row r="15165">
          <cell r="FY15165">
            <v>0</v>
          </cell>
          <cell r="GA15165" t="str">
            <v>Secretaría de Educación</v>
          </cell>
        </row>
        <row r="15166">
          <cell r="FY15166">
            <v>0</v>
          </cell>
          <cell r="GA15166" t="str">
            <v>Secretaría de Educación</v>
          </cell>
        </row>
        <row r="15167">
          <cell r="FY15167">
            <v>0</v>
          </cell>
          <cell r="GA15167" t="str">
            <v>Secretaría de Educación</v>
          </cell>
        </row>
        <row r="15168">
          <cell r="FY15168">
            <v>0</v>
          </cell>
          <cell r="GA15168" t="str">
            <v>Secretaría de Educación</v>
          </cell>
        </row>
        <row r="15169">
          <cell r="FY15169">
            <v>0</v>
          </cell>
          <cell r="GA15169" t="str">
            <v>Secretaría de Educación</v>
          </cell>
        </row>
        <row r="15170">
          <cell r="FY15170">
            <v>0</v>
          </cell>
          <cell r="GA15170" t="str">
            <v>Secretaría de Educación</v>
          </cell>
        </row>
        <row r="15171">
          <cell r="FY15171">
            <v>0</v>
          </cell>
          <cell r="GA15171" t="str">
            <v>Secretaría de Educación</v>
          </cell>
        </row>
        <row r="15172">
          <cell r="FY15172">
            <v>0</v>
          </cell>
          <cell r="GA15172" t="str">
            <v>Secretaría de Educación</v>
          </cell>
        </row>
        <row r="15173">
          <cell r="FY15173">
            <v>0</v>
          </cell>
          <cell r="GA15173" t="str">
            <v>Secretaría de Educación</v>
          </cell>
        </row>
        <row r="15174">
          <cell r="FY15174">
            <v>0</v>
          </cell>
          <cell r="GA15174" t="str">
            <v>Secretaría de Educación</v>
          </cell>
        </row>
        <row r="15175">
          <cell r="FY15175">
            <v>0</v>
          </cell>
          <cell r="GA15175" t="str">
            <v>Secretaría de Educación</v>
          </cell>
        </row>
        <row r="15176">
          <cell r="FY15176">
            <v>0</v>
          </cell>
          <cell r="GA15176" t="str">
            <v>Secretaría de Educación</v>
          </cell>
        </row>
        <row r="15177">
          <cell r="FY15177">
            <v>0</v>
          </cell>
          <cell r="GA15177" t="str">
            <v>Secretaría de Educación</v>
          </cell>
        </row>
        <row r="15178">
          <cell r="FY15178">
            <v>0</v>
          </cell>
          <cell r="GA15178" t="str">
            <v>Secretaría de Educación</v>
          </cell>
        </row>
        <row r="15179">
          <cell r="FY15179">
            <v>0</v>
          </cell>
          <cell r="GA15179" t="str">
            <v>Secretaría de Educación</v>
          </cell>
        </row>
        <row r="15180">
          <cell r="FY15180">
            <v>0</v>
          </cell>
          <cell r="GA15180" t="str">
            <v>Secretaría de Educación</v>
          </cell>
        </row>
        <row r="15181">
          <cell r="FY15181">
            <v>0</v>
          </cell>
          <cell r="GA15181" t="str">
            <v>Secretaría de Educación</v>
          </cell>
        </row>
        <row r="15182">
          <cell r="FY15182">
            <v>0</v>
          </cell>
          <cell r="GA15182" t="str">
            <v>Secretaría de Educación</v>
          </cell>
        </row>
        <row r="15183">
          <cell r="FY15183">
            <v>0</v>
          </cell>
          <cell r="GA15183" t="str">
            <v>Secretaría de Educación</v>
          </cell>
        </row>
        <row r="15184">
          <cell r="FY15184">
            <v>0</v>
          </cell>
          <cell r="GA15184" t="str">
            <v>Secretaría de Educación</v>
          </cell>
        </row>
        <row r="15185">
          <cell r="FY15185">
            <v>0</v>
          </cell>
          <cell r="GA15185" t="str">
            <v>Secretaría de Educación</v>
          </cell>
        </row>
        <row r="15186">
          <cell r="FY15186">
            <v>0</v>
          </cell>
          <cell r="GA15186" t="str">
            <v>Secretaría de Educación</v>
          </cell>
        </row>
        <row r="15187">
          <cell r="FY15187">
            <v>0</v>
          </cell>
          <cell r="GA15187" t="str">
            <v>Secretaría de Educación</v>
          </cell>
        </row>
        <row r="15188">
          <cell r="FY15188">
            <v>0</v>
          </cell>
          <cell r="GA15188" t="str">
            <v>Secretaría de Educación</v>
          </cell>
        </row>
        <row r="15189">
          <cell r="FY15189">
            <v>0</v>
          </cell>
          <cell r="GA15189" t="str">
            <v>Secretaría de Educación</v>
          </cell>
        </row>
        <row r="15190">
          <cell r="FY15190">
            <v>0</v>
          </cell>
          <cell r="GA15190" t="str">
            <v>Secretaría de Educación</v>
          </cell>
        </row>
        <row r="15191">
          <cell r="FY15191">
            <v>0</v>
          </cell>
          <cell r="GA15191" t="str">
            <v>Secretaría de Educación</v>
          </cell>
        </row>
        <row r="15192">
          <cell r="FY15192">
            <v>0</v>
          </cell>
          <cell r="GA15192" t="str">
            <v>Secretaría de Educación</v>
          </cell>
        </row>
        <row r="15193">
          <cell r="FY15193">
            <v>0</v>
          </cell>
          <cell r="GA15193" t="str">
            <v>Secretaría de Educación</v>
          </cell>
        </row>
        <row r="15194">
          <cell r="FY15194">
            <v>0</v>
          </cell>
          <cell r="GA15194" t="str">
            <v>Secretaría de Educación</v>
          </cell>
        </row>
        <row r="15195">
          <cell r="FY15195">
            <v>0</v>
          </cell>
          <cell r="GA15195" t="str">
            <v>Secretaría de Educación</v>
          </cell>
        </row>
        <row r="15196">
          <cell r="FY15196">
            <v>0</v>
          </cell>
          <cell r="GA15196" t="str">
            <v>Secretaría de Educación</v>
          </cell>
        </row>
        <row r="15197">
          <cell r="FY15197">
            <v>0</v>
          </cell>
          <cell r="GA15197" t="str">
            <v>Secretaría de Educación</v>
          </cell>
        </row>
        <row r="15198">
          <cell r="FY15198">
            <v>0</v>
          </cell>
          <cell r="GA15198" t="str">
            <v>Secretaría de Educación</v>
          </cell>
        </row>
        <row r="15199">
          <cell r="FY15199">
            <v>0</v>
          </cell>
          <cell r="GA15199" t="str">
            <v>Secretaría de Educación</v>
          </cell>
        </row>
        <row r="15200">
          <cell r="FY15200">
            <v>0</v>
          </cell>
          <cell r="GA15200" t="str">
            <v>Secretaría de Educación</v>
          </cell>
        </row>
        <row r="15201">
          <cell r="FY15201">
            <v>0</v>
          </cell>
          <cell r="GA15201" t="str">
            <v>Secretaría de Educación</v>
          </cell>
        </row>
        <row r="15202">
          <cell r="FY15202">
            <v>0</v>
          </cell>
          <cell r="GA15202" t="str">
            <v>Secretaría de Educación</v>
          </cell>
        </row>
        <row r="15203">
          <cell r="FY15203">
            <v>0</v>
          </cell>
          <cell r="GA15203" t="str">
            <v>Secretaría de Educación</v>
          </cell>
        </row>
        <row r="15204">
          <cell r="FY15204">
            <v>0</v>
          </cell>
          <cell r="GA15204" t="str">
            <v>Secretaría de Educación</v>
          </cell>
        </row>
        <row r="15205">
          <cell r="FY15205">
            <v>0</v>
          </cell>
          <cell r="GA15205" t="str">
            <v>Secretaría de Educación</v>
          </cell>
        </row>
        <row r="15206">
          <cell r="FY15206">
            <v>0</v>
          </cell>
          <cell r="GA15206" t="str">
            <v>Secretaría de Educación</v>
          </cell>
        </row>
        <row r="15207">
          <cell r="FY15207">
            <v>0</v>
          </cell>
          <cell r="GA15207" t="str">
            <v>Secretaría de Educación</v>
          </cell>
        </row>
        <row r="15208">
          <cell r="FY15208">
            <v>0</v>
          </cell>
          <cell r="GA15208" t="str">
            <v>Secretaría de Educación</v>
          </cell>
        </row>
        <row r="15209">
          <cell r="FY15209">
            <v>0</v>
          </cell>
          <cell r="GA15209" t="str">
            <v>Secretaría de Educación</v>
          </cell>
        </row>
        <row r="15210">
          <cell r="FY15210">
            <v>0</v>
          </cell>
          <cell r="GA15210" t="str">
            <v>Secretaría de Educación</v>
          </cell>
        </row>
        <row r="15211">
          <cell r="FY15211">
            <v>0</v>
          </cell>
          <cell r="GA15211" t="str">
            <v>Secretaría de Educación</v>
          </cell>
        </row>
        <row r="15212">
          <cell r="FY15212">
            <v>0</v>
          </cell>
          <cell r="GA15212" t="str">
            <v>Secretaría de Educación</v>
          </cell>
        </row>
        <row r="15213">
          <cell r="FY15213">
            <v>0</v>
          </cell>
          <cell r="GA15213" t="str">
            <v>Secretaría de Educación</v>
          </cell>
        </row>
        <row r="15214">
          <cell r="FY15214">
            <v>0</v>
          </cell>
          <cell r="GA15214" t="str">
            <v>Secretaría de Educación</v>
          </cell>
        </row>
        <row r="15215">
          <cell r="FY15215">
            <v>0</v>
          </cell>
          <cell r="GA15215" t="str">
            <v>Secretaría de Educación</v>
          </cell>
        </row>
        <row r="15216">
          <cell r="FY15216">
            <v>0</v>
          </cell>
          <cell r="GA15216" t="str">
            <v>Secretaría de Educación</v>
          </cell>
        </row>
        <row r="15217">
          <cell r="FY15217">
            <v>0</v>
          </cell>
          <cell r="GA15217" t="str">
            <v>Secretaría de Educación</v>
          </cell>
        </row>
        <row r="15218">
          <cell r="FY15218">
            <v>0</v>
          </cell>
          <cell r="GA15218" t="str">
            <v>Secretaría de Educación</v>
          </cell>
        </row>
        <row r="15219">
          <cell r="FY15219">
            <v>0</v>
          </cell>
          <cell r="GA15219" t="str">
            <v>Secretaría de Educación</v>
          </cell>
        </row>
        <row r="15220">
          <cell r="FY15220">
            <v>0</v>
          </cell>
          <cell r="GA15220" t="str">
            <v>Secretaría de Educación</v>
          </cell>
        </row>
        <row r="15221">
          <cell r="FY15221">
            <v>0</v>
          </cell>
          <cell r="GA15221" t="str">
            <v>Secretaría de Educación</v>
          </cell>
        </row>
        <row r="15222">
          <cell r="FY15222">
            <v>0</v>
          </cell>
          <cell r="GA15222" t="str">
            <v>Secretaría de Educación</v>
          </cell>
        </row>
        <row r="15223">
          <cell r="FY15223">
            <v>0</v>
          </cell>
          <cell r="GA15223" t="str">
            <v>Secretaría de Educación</v>
          </cell>
        </row>
        <row r="15224">
          <cell r="FY15224">
            <v>0</v>
          </cell>
          <cell r="GA15224" t="str">
            <v>Secretaría de Educación</v>
          </cell>
        </row>
        <row r="15225">
          <cell r="FY15225">
            <v>0</v>
          </cell>
          <cell r="GA15225" t="str">
            <v>Secretaría de Educación</v>
          </cell>
        </row>
        <row r="15226">
          <cell r="FY15226">
            <v>0</v>
          </cell>
          <cell r="GA15226" t="str">
            <v>Secretaría de Educación</v>
          </cell>
        </row>
        <row r="15227">
          <cell r="FY15227">
            <v>0</v>
          </cell>
          <cell r="GA15227" t="str">
            <v>Secretaría de Educación</v>
          </cell>
        </row>
        <row r="15228">
          <cell r="FY15228">
            <v>0</v>
          </cell>
          <cell r="GA15228" t="str">
            <v>Secretaría de Educación</v>
          </cell>
        </row>
        <row r="15229">
          <cell r="FY15229">
            <v>0</v>
          </cell>
          <cell r="GA15229" t="str">
            <v>Secretaría de Educación</v>
          </cell>
        </row>
        <row r="15230">
          <cell r="FY15230">
            <v>0</v>
          </cell>
          <cell r="GA15230" t="str">
            <v>Secretaría de Educación</v>
          </cell>
        </row>
        <row r="15231">
          <cell r="FY15231">
            <v>0</v>
          </cell>
          <cell r="GA15231" t="str">
            <v>Secretaría de Educación</v>
          </cell>
        </row>
        <row r="15232">
          <cell r="FY15232">
            <v>0</v>
          </cell>
          <cell r="GA15232" t="str">
            <v>Secretaría de Educación</v>
          </cell>
        </row>
        <row r="15233">
          <cell r="FY15233">
            <v>0</v>
          </cell>
          <cell r="GA15233" t="str">
            <v>Secretaría de Educación</v>
          </cell>
        </row>
        <row r="15234">
          <cell r="FY15234">
            <v>0</v>
          </cell>
          <cell r="GA15234" t="str">
            <v>Secretaría de Educación</v>
          </cell>
        </row>
        <row r="15235">
          <cell r="FY15235">
            <v>0</v>
          </cell>
          <cell r="GA15235" t="str">
            <v>Secretaría de Educación</v>
          </cell>
        </row>
        <row r="15236">
          <cell r="FY15236">
            <v>0</v>
          </cell>
          <cell r="GA15236" t="str">
            <v>Secretaría de Educación</v>
          </cell>
        </row>
        <row r="15237">
          <cell r="FY15237">
            <v>0</v>
          </cell>
          <cell r="GA15237" t="str">
            <v>Secretaría de Educación</v>
          </cell>
        </row>
        <row r="15238">
          <cell r="FY15238">
            <v>0</v>
          </cell>
          <cell r="GA15238" t="str">
            <v>Secretaría de Educación</v>
          </cell>
        </row>
        <row r="15239">
          <cell r="FY15239">
            <v>0</v>
          </cell>
          <cell r="GA15239" t="str">
            <v>Secretaría de Educación</v>
          </cell>
        </row>
        <row r="15240">
          <cell r="FY15240">
            <v>0</v>
          </cell>
          <cell r="GA15240" t="str">
            <v>Secretaría de Educación</v>
          </cell>
        </row>
        <row r="15241">
          <cell r="FY15241">
            <v>0</v>
          </cell>
          <cell r="GA15241" t="str">
            <v>Secretaría de Educación</v>
          </cell>
        </row>
        <row r="15242">
          <cell r="FY15242">
            <v>0</v>
          </cell>
          <cell r="GA15242" t="str">
            <v>Secretaría de Educación</v>
          </cell>
        </row>
        <row r="15243">
          <cell r="FY15243">
            <v>0</v>
          </cell>
          <cell r="GA15243" t="str">
            <v>Secretaría de Educación</v>
          </cell>
        </row>
        <row r="15244">
          <cell r="FY15244">
            <v>0</v>
          </cell>
          <cell r="GA15244" t="str">
            <v>Secretaría de Educación</v>
          </cell>
        </row>
        <row r="15245">
          <cell r="FY15245">
            <v>0</v>
          </cell>
          <cell r="GA15245" t="str">
            <v>Secretaría de Educación</v>
          </cell>
        </row>
        <row r="15246">
          <cell r="FY15246">
            <v>0</v>
          </cell>
          <cell r="GA15246" t="str">
            <v>Secretaría de Educación</v>
          </cell>
        </row>
        <row r="15247">
          <cell r="FY15247">
            <v>0</v>
          </cell>
          <cell r="GA15247" t="str">
            <v>Secretaría de Educación</v>
          </cell>
        </row>
        <row r="15248">
          <cell r="FY15248">
            <v>0</v>
          </cell>
          <cell r="GA15248" t="str">
            <v>Secretaría de Educación</v>
          </cell>
        </row>
        <row r="15249">
          <cell r="FY15249">
            <v>0</v>
          </cell>
          <cell r="GA15249" t="str">
            <v>Secretaría de Educación</v>
          </cell>
        </row>
        <row r="15250">
          <cell r="FY15250">
            <v>0</v>
          </cell>
          <cell r="GA15250" t="str">
            <v>Secretaría de Educación</v>
          </cell>
        </row>
        <row r="15251">
          <cell r="FY15251">
            <v>0</v>
          </cell>
          <cell r="GA15251" t="str">
            <v>Secretaría de Educación</v>
          </cell>
        </row>
        <row r="15252">
          <cell r="FY15252">
            <v>0</v>
          </cell>
          <cell r="GA15252" t="str">
            <v>Secretaría de Educación</v>
          </cell>
        </row>
        <row r="15253">
          <cell r="FY15253">
            <v>0</v>
          </cell>
          <cell r="GA15253" t="str">
            <v>Secretaría de Educación</v>
          </cell>
        </row>
        <row r="15254">
          <cell r="FY15254">
            <v>0</v>
          </cell>
          <cell r="GA15254" t="str">
            <v>Secretaría de Educación</v>
          </cell>
        </row>
        <row r="15255">
          <cell r="FY15255">
            <v>0</v>
          </cell>
          <cell r="GA15255" t="str">
            <v>Secretaría de Educación</v>
          </cell>
        </row>
        <row r="15256">
          <cell r="FY15256">
            <v>0</v>
          </cell>
          <cell r="GA15256" t="str">
            <v>Secretaría de Educación</v>
          </cell>
        </row>
        <row r="15257">
          <cell r="FY15257">
            <v>0</v>
          </cell>
          <cell r="GA15257" t="str">
            <v>Secretaría de Educación</v>
          </cell>
        </row>
        <row r="15258">
          <cell r="FY15258">
            <v>0</v>
          </cell>
          <cell r="GA15258" t="str">
            <v>Secretaría de Educación</v>
          </cell>
        </row>
        <row r="15259">
          <cell r="FY15259">
            <v>0</v>
          </cell>
          <cell r="GA15259" t="str">
            <v>Secretaría de Educación</v>
          </cell>
        </row>
        <row r="15260">
          <cell r="FY15260">
            <v>0</v>
          </cell>
          <cell r="GA15260" t="str">
            <v>Secretaría de Educación</v>
          </cell>
        </row>
        <row r="15261">
          <cell r="FY15261">
            <v>0</v>
          </cell>
          <cell r="GA15261" t="str">
            <v>Secretaría de Educación</v>
          </cell>
        </row>
        <row r="15262">
          <cell r="FY15262">
            <v>0</v>
          </cell>
          <cell r="GA15262" t="str">
            <v>Secretaría de Educación</v>
          </cell>
        </row>
        <row r="15263">
          <cell r="FY15263">
            <v>0</v>
          </cell>
          <cell r="GA15263" t="str">
            <v>Secretaría de Educación</v>
          </cell>
        </row>
        <row r="15264">
          <cell r="FY15264">
            <v>0</v>
          </cell>
          <cell r="GA15264" t="str">
            <v>Secretaría de Educación</v>
          </cell>
        </row>
        <row r="15265">
          <cell r="FY15265">
            <v>0</v>
          </cell>
          <cell r="GA15265" t="str">
            <v>Secretaría de Educación</v>
          </cell>
        </row>
        <row r="15266">
          <cell r="FY15266">
            <v>0</v>
          </cell>
          <cell r="GA15266" t="str">
            <v>Secretaría de Educación</v>
          </cell>
        </row>
        <row r="15267">
          <cell r="FY15267">
            <v>0</v>
          </cell>
          <cell r="GA15267" t="str">
            <v>Secretaría de Educación</v>
          </cell>
        </row>
        <row r="15268">
          <cell r="FY15268">
            <v>0</v>
          </cell>
          <cell r="GA15268" t="str">
            <v>Secretaría de Educación</v>
          </cell>
        </row>
        <row r="15269">
          <cell r="FY15269">
            <v>0</v>
          </cell>
          <cell r="GA15269" t="str">
            <v>Secretaría de Educación</v>
          </cell>
        </row>
        <row r="15270">
          <cell r="FY15270">
            <v>0</v>
          </cell>
          <cell r="GA15270" t="str">
            <v>Secretaría de Educación</v>
          </cell>
        </row>
        <row r="15271">
          <cell r="FY15271">
            <v>0</v>
          </cell>
          <cell r="GA15271" t="str">
            <v>Secretaría de Educación</v>
          </cell>
        </row>
        <row r="15272">
          <cell r="FY15272">
            <v>0</v>
          </cell>
          <cell r="GA15272" t="str">
            <v>Secretaría de Educación</v>
          </cell>
        </row>
        <row r="15273">
          <cell r="FY15273">
            <v>0</v>
          </cell>
          <cell r="GA15273" t="str">
            <v>Secretaría de Educación</v>
          </cell>
        </row>
        <row r="15274">
          <cell r="FY15274">
            <v>0</v>
          </cell>
          <cell r="GA15274" t="str">
            <v>Secretaría de Educación</v>
          </cell>
        </row>
        <row r="15275">
          <cell r="FY15275">
            <v>0</v>
          </cell>
          <cell r="GA15275" t="str">
            <v>Secretaría de Educación</v>
          </cell>
        </row>
        <row r="15276">
          <cell r="FY15276">
            <v>0</v>
          </cell>
          <cell r="GA15276" t="str">
            <v>Secretaría de Educación</v>
          </cell>
        </row>
        <row r="15277">
          <cell r="FY15277">
            <v>0</v>
          </cell>
          <cell r="GA15277" t="str">
            <v>Secretaría de Educación</v>
          </cell>
        </row>
        <row r="15278">
          <cell r="FY15278">
            <v>0</v>
          </cell>
          <cell r="GA15278" t="str">
            <v>Secretaría de Educación</v>
          </cell>
        </row>
        <row r="15279">
          <cell r="FY15279">
            <v>0</v>
          </cell>
          <cell r="GA15279" t="str">
            <v>Secretaría de Educación</v>
          </cell>
        </row>
        <row r="15280">
          <cell r="FY15280">
            <v>0</v>
          </cell>
          <cell r="GA15280" t="str">
            <v>Secretaría de Educación</v>
          </cell>
        </row>
        <row r="15281">
          <cell r="FY15281">
            <v>0</v>
          </cell>
          <cell r="GA15281" t="str">
            <v>Secretaría de Educación</v>
          </cell>
        </row>
        <row r="15282">
          <cell r="FY15282">
            <v>0</v>
          </cell>
          <cell r="GA15282" t="str">
            <v>Secretaría de Educación</v>
          </cell>
        </row>
        <row r="15283">
          <cell r="FY15283">
            <v>0</v>
          </cell>
          <cell r="GA15283" t="str">
            <v>Secretaría de Educación</v>
          </cell>
        </row>
        <row r="15284">
          <cell r="FY15284">
            <v>0</v>
          </cell>
          <cell r="GA15284" t="str">
            <v>Secretaría de Educación</v>
          </cell>
        </row>
        <row r="15285">
          <cell r="FY15285">
            <v>0</v>
          </cell>
          <cell r="GA15285" t="str">
            <v>Secretaría de Educación</v>
          </cell>
        </row>
        <row r="15286">
          <cell r="FY15286">
            <v>0</v>
          </cell>
          <cell r="GA15286" t="str">
            <v>Secretaría de Educación</v>
          </cell>
        </row>
        <row r="15287">
          <cell r="FY15287">
            <v>0</v>
          </cell>
          <cell r="GA15287" t="str">
            <v>Secretaría de Educación</v>
          </cell>
        </row>
        <row r="15288">
          <cell r="FY15288">
            <v>0</v>
          </cell>
          <cell r="GA15288" t="str">
            <v>Secretaría de Educación</v>
          </cell>
        </row>
        <row r="15289">
          <cell r="FY15289">
            <v>0</v>
          </cell>
          <cell r="GA15289" t="str">
            <v>Secretaría de Educación</v>
          </cell>
        </row>
        <row r="15290">
          <cell r="FY15290">
            <v>0</v>
          </cell>
          <cell r="GA15290" t="str">
            <v>Secretaría de Educación</v>
          </cell>
        </row>
        <row r="15291">
          <cell r="FY15291">
            <v>0</v>
          </cell>
          <cell r="GA15291" t="str">
            <v>Secretaría de Educación</v>
          </cell>
        </row>
        <row r="15292">
          <cell r="FY15292">
            <v>0</v>
          </cell>
          <cell r="GA15292" t="str">
            <v>Secretaría de Educación</v>
          </cell>
        </row>
        <row r="15293">
          <cell r="FY15293">
            <v>0</v>
          </cell>
          <cell r="GA15293" t="str">
            <v>Secretaría de Educación</v>
          </cell>
        </row>
        <row r="15294">
          <cell r="FY15294">
            <v>0</v>
          </cell>
          <cell r="GA15294" t="str">
            <v>Secretaría de Educación</v>
          </cell>
        </row>
        <row r="15295">
          <cell r="FY15295">
            <v>0</v>
          </cell>
          <cell r="GA15295" t="str">
            <v>Secretaría de Educación</v>
          </cell>
        </row>
        <row r="15296">
          <cell r="FY15296">
            <v>0</v>
          </cell>
          <cell r="GA15296" t="str">
            <v>Secretaría de Educación</v>
          </cell>
        </row>
        <row r="15297">
          <cell r="FY15297">
            <v>0</v>
          </cell>
          <cell r="GA15297" t="str">
            <v>Secretaría de Educación</v>
          </cell>
        </row>
        <row r="15298">
          <cell r="FY15298">
            <v>0</v>
          </cell>
          <cell r="GA15298" t="str">
            <v>Secretaría de Educación</v>
          </cell>
        </row>
        <row r="15299">
          <cell r="FY15299">
            <v>0</v>
          </cell>
          <cell r="GA15299" t="str">
            <v>Secretaría de Educación</v>
          </cell>
        </row>
        <row r="15300">
          <cell r="FY15300">
            <v>0</v>
          </cell>
          <cell r="GA15300" t="str">
            <v>Secretaría de Educación</v>
          </cell>
        </row>
        <row r="15301">
          <cell r="FY15301">
            <v>0</v>
          </cell>
          <cell r="GA15301" t="str">
            <v>Secretaría de Educación</v>
          </cell>
        </row>
        <row r="15302">
          <cell r="FY15302">
            <v>0</v>
          </cell>
          <cell r="GA15302" t="str">
            <v>Secretaría de Educación</v>
          </cell>
        </row>
        <row r="15303">
          <cell r="FY15303">
            <v>0</v>
          </cell>
          <cell r="GA15303" t="str">
            <v>Secretaría de Educación</v>
          </cell>
        </row>
        <row r="15304">
          <cell r="FY15304">
            <v>0</v>
          </cell>
          <cell r="GA15304" t="str">
            <v>Secretaría de Educación</v>
          </cell>
        </row>
        <row r="15305">
          <cell r="FY15305">
            <v>0</v>
          </cell>
          <cell r="GA15305" t="str">
            <v>Secretaría de Educación</v>
          </cell>
        </row>
        <row r="15306">
          <cell r="FY15306">
            <v>0</v>
          </cell>
          <cell r="GA15306" t="str">
            <v>Secretaría de Educación</v>
          </cell>
        </row>
        <row r="15307">
          <cell r="FY15307">
            <v>0</v>
          </cell>
          <cell r="GA15307" t="str">
            <v>Secretaría de Educación</v>
          </cell>
        </row>
        <row r="15308">
          <cell r="FY15308">
            <v>0</v>
          </cell>
          <cell r="GA15308" t="str">
            <v>Secretaría de Educación</v>
          </cell>
        </row>
        <row r="15309">
          <cell r="FY15309">
            <v>0</v>
          </cell>
          <cell r="GA15309" t="str">
            <v>Secretaría de Educación</v>
          </cell>
        </row>
        <row r="15310">
          <cell r="FY15310">
            <v>0</v>
          </cell>
          <cell r="GA15310" t="str">
            <v>Secretaría de Educación</v>
          </cell>
        </row>
        <row r="15311">
          <cell r="FY15311">
            <v>0</v>
          </cell>
          <cell r="GA15311" t="str">
            <v>Secretaría de Educación</v>
          </cell>
        </row>
        <row r="15312">
          <cell r="FY15312">
            <v>0</v>
          </cell>
          <cell r="GA15312" t="str">
            <v>Secretaría de Educación</v>
          </cell>
        </row>
        <row r="15313">
          <cell r="FY15313">
            <v>0</v>
          </cell>
          <cell r="GA15313" t="str">
            <v>Secretaría de Educación</v>
          </cell>
        </row>
        <row r="15314">
          <cell r="FY15314">
            <v>0</v>
          </cell>
          <cell r="GA15314" t="str">
            <v>Secretaría de Educación</v>
          </cell>
        </row>
        <row r="15315">
          <cell r="FY15315">
            <v>0</v>
          </cell>
          <cell r="GA15315" t="str">
            <v>Secretaría de Educación</v>
          </cell>
        </row>
        <row r="15316">
          <cell r="FY15316">
            <v>0</v>
          </cell>
          <cell r="GA15316" t="str">
            <v>Secretaría de Educación</v>
          </cell>
        </row>
        <row r="15317">
          <cell r="FY15317">
            <v>0</v>
          </cell>
          <cell r="GA15317" t="str">
            <v>Secretaría de Educación</v>
          </cell>
        </row>
        <row r="15318">
          <cell r="FY15318">
            <v>0</v>
          </cell>
          <cell r="GA15318" t="str">
            <v>Secretaría de Educación</v>
          </cell>
        </row>
        <row r="15319">
          <cell r="FY15319">
            <v>0</v>
          </cell>
          <cell r="GA15319" t="str">
            <v>Secretaría de Educación</v>
          </cell>
        </row>
        <row r="15320">
          <cell r="FY15320">
            <v>0</v>
          </cell>
          <cell r="GA15320" t="str">
            <v>Secretaría de Educación</v>
          </cell>
        </row>
        <row r="15321">
          <cell r="FY15321">
            <v>0</v>
          </cell>
          <cell r="GA15321" t="str">
            <v>Secretaría de Educación</v>
          </cell>
        </row>
        <row r="15322">
          <cell r="FY15322">
            <v>0</v>
          </cell>
          <cell r="GA15322" t="str">
            <v>Secretaría de Educación</v>
          </cell>
        </row>
        <row r="15323">
          <cell r="FY15323">
            <v>0</v>
          </cell>
          <cell r="GA15323" t="str">
            <v>Secretaría de Desarrollo Económico</v>
          </cell>
        </row>
        <row r="15324">
          <cell r="FY15324">
            <v>0</v>
          </cell>
          <cell r="GA15324" t="str">
            <v>Secretaría de Desarrollo Económico</v>
          </cell>
        </row>
        <row r="15325">
          <cell r="FY15325">
            <v>0</v>
          </cell>
          <cell r="GA15325" t="str">
            <v>Secretaría de Desarrollo Económico</v>
          </cell>
        </row>
        <row r="15326">
          <cell r="FY15326">
            <v>0</v>
          </cell>
          <cell r="GA15326" t="str">
            <v>Secretaría de Desarrollo Económico</v>
          </cell>
        </row>
        <row r="15327">
          <cell r="FY15327">
            <v>0</v>
          </cell>
          <cell r="GA15327" t="str">
            <v>Secretaría de Desarrollo Económico</v>
          </cell>
        </row>
        <row r="15328">
          <cell r="FY15328">
            <v>0</v>
          </cell>
          <cell r="GA15328" t="str">
            <v>Secretaría de Desarrollo Económico</v>
          </cell>
        </row>
        <row r="15329">
          <cell r="FY15329">
            <v>0</v>
          </cell>
          <cell r="GA15329" t="str">
            <v>Secretaría de Desarrollo Económico</v>
          </cell>
        </row>
        <row r="15330">
          <cell r="FY15330">
            <v>0</v>
          </cell>
          <cell r="GA15330" t="str">
            <v>Secretaría de Desarrollo Económico</v>
          </cell>
        </row>
        <row r="15331">
          <cell r="FY15331">
            <v>0</v>
          </cell>
          <cell r="GA15331" t="str">
            <v>Secretaría de Desarrollo Económico</v>
          </cell>
        </row>
        <row r="15332">
          <cell r="FY15332">
            <v>0</v>
          </cell>
          <cell r="GA15332" t="str">
            <v>Secretaría de Desarrollo Económico</v>
          </cell>
        </row>
        <row r="15333">
          <cell r="FY15333">
            <v>0</v>
          </cell>
          <cell r="GA15333" t="str">
            <v>Secretaría de Desarrollo Económico</v>
          </cell>
        </row>
        <row r="15334">
          <cell r="FY15334">
            <v>0</v>
          </cell>
          <cell r="GA15334" t="str">
            <v>Secretaría de Desarrollo Económico</v>
          </cell>
        </row>
        <row r="15335">
          <cell r="FY15335">
            <v>0</v>
          </cell>
          <cell r="GA15335" t="str">
            <v>Secretaría de Desarrollo Económico</v>
          </cell>
        </row>
        <row r="15336">
          <cell r="FY15336">
            <v>0</v>
          </cell>
          <cell r="GA15336" t="str">
            <v>Secretaría de Desarrollo Económico</v>
          </cell>
        </row>
        <row r="15337">
          <cell r="FY15337">
            <v>0</v>
          </cell>
          <cell r="GA15337" t="str">
            <v>Secretaría de Desarrollo Económico</v>
          </cell>
        </row>
        <row r="15338">
          <cell r="FY15338">
            <v>0</v>
          </cell>
          <cell r="GA15338" t="str">
            <v>Secretaría de Desarrollo Económico</v>
          </cell>
        </row>
        <row r="15339">
          <cell r="FY15339">
            <v>0</v>
          </cell>
          <cell r="GA15339" t="str">
            <v>Secretaría de Desarrollo Económico</v>
          </cell>
        </row>
        <row r="15340">
          <cell r="FY15340">
            <v>0</v>
          </cell>
          <cell r="GA15340" t="str">
            <v>Secretaría de Desarrollo Económico</v>
          </cell>
        </row>
        <row r="15341">
          <cell r="FY15341">
            <v>0</v>
          </cell>
          <cell r="GA15341" t="str">
            <v>Secretaría de Desarrollo Económico</v>
          </cell>
        </row>
        <row r="15342">
          <cell r="FY15342">
            <v>0</v>
          </cell>
          <cell r="GA15342" t="str">
            <v>Secretaría de Desarrollo Económico</v>
          </cell>
        </row>
        <row r="15343">
          <cell r="FY15343">
            <v>0</v>
          </cell>
          <cell r="GA15343" t="str">
            <v>Secretaría de Desarrollo Económico</v>
          </cell>
        </row>
        <row r="15344">
          <cell r="FY15344">
            <v>0</v>
          </cell>
          <cell r="GA15344" t="str">
            <v>Secretaría de Desarrollo Económico</v>
          </cell>
        </row>
        <row r="15345">
          <cell r="FY15345">
            <v>0</v>
          </cell>
          <cell r="GA15345" t="str">
            <v>Secretaría de Desarrollo Económico</v>
          </cell>
        </row>
        <row r="15346">
          <cell r="FY15346">
            <v>0</v>
          </cell>
          <cell r="GA15346" t="str">
            <v>Secretaría de Desarrollo Económico</v>
          </cell>
        </row>
        <row r="15347">
          <cell r="FY15347">
            <v>0</v>
          </cell>
          <cell r="GA15347" t="str">
            <v>Secretaría de Desarrollo Económico</v>
          </cell>
        </row>
        <row r="15348">
          <cell r="FY15348">
            <v>0</v>
          </cell>
          <cell r="GA15348" t="str">
            <v>Secretaría de Desarrollo Económico</v>
          </cell>
        </row>
        <row r="15349">
          <cell r="FY15349">
            <v>0</v>
          </cell>
          <cell r="GA15349" t="str">
            <v>Secretaría de Desarrollo Económico</v>
          </cell>
        </row>
        <row r="15350">
          <cell r="FY15350">
            <v>0</v>
          </cell>
          <cell r="GA15350" t="str">
            <v>Secretaría de Desarrollo Económico</v>
          </cell>
        </row>
        <row r="15351">
          <cell r="FY15351">
            <v>0</v>
          </cell>
          <cell r="GA15351" t="str">
            <v>Secretaría de Desarrollo Económico</v>
          </cell>
        </row>
        <row r="15352">
          <cell r="FY15352">
            <v>0</v>
          </cell>
          <cell r="GA15352" t="str">
            <v>Secretaría de Desarrollo Económico</v>
          </cell>
        </row>
        <row r="15353">
          <cell r="FY15353">
            <v>0</v>
          </cell>
          <cell r="GA15353" t="str">
            <v>Secretaría de Desarrollo Económico</v>
          </cell>
        </row>
        <row r="15354">
          <cell r="FY15354">
            <v>0</v>
          </cell>
          <cell r="GA15354" t="str">
            <v>Secretaría de Desarrollo Económico</v>
          </cell>
        </row>
        <row r="15355">
          <cell r="FY15355">
            <v>0</v>
          </cell>
          <cell r="GA15355" t="str">
            <v>Secretaría de Desarrollo Económico</v>
          </cell>
        </row>
        <row r="15356">
          <cell r="FY15356">
            <v>0</v>
          </cell>
          <cell r="GA15356" t="str">
            <v>Secretaría de Desarrollo Económico</v>
          </cell>
        </row>
        <row r="15357">
          <cell r="FY15357">
            <v>0</v>
          </cell>
          <cell r="GA15357" t="str">
            <v>Secretaría de Desarrollo Económico</v>
          </cell>
        </row>
        <row r="15358">
          <cell r="FY15358">
            <v>0</v>
          </cell>
          <cell r="GA15358" t="str">
            <v>Secretaría de Desarrollo Económico</v>
          </cell>
        </row>
        <row r="15359">
          <cell r="FY15359">
            <v>0</v>
          </cell>
          <cell r="GA15359" t="str">
            <v>Secretaría de Desarrollo Económico</v>
          </cell>
        </row>
        <row r="15360">
          <cell r="FY15360">
            <v>0</v>
          </cell>
          <cell r="GA15360" t="str">
            <v>Secretaría de Desarrollo Económico</v>
          </cell>
        </row>
        <row r="15361">
          <cell r="FY15361">
            <v>0</v>
          </cell>
          <cell r="GA15361" t="str">
            <v>Secretaría de Desarrollo Económico</v>
          </cell>
        </row>
        <row r="15362">
          <cell r="FY15362">
            <v>0</v>
          </cell>
          <cell r="GA15362" t="str">
            <v>Secretaría de Desarrollo Económico</v>
          </cell>
        </row>
        <row r="15363">
          <cell r="FY15363">
            <v>0</v>
          </cell>
          <cell r="GA15363" t="str">
            <v>Secretaría de Desarrollo Económico</v>
          </cell>
        </row>
        <row r="15364">
          <cell r="FY15364">
            <v>0</v>
          </cell>
          <cell r="GA15364" t="str">
            <v>Secretaría de Desarrollo Económico</v>
          </cell>
        </row>
        <row r="15365">
          <cell r="FY15365">
            <v>0</v>
          </cell>
          <cell r="GA15365" t="str">
            <v>Secretaría de Desarrollo Económico</v>
          </cell>
        </row>
        <row r="15366">
          <cell r="FY15366">
            <v>0</v>
          </cell>
          <cell r="GA15366" t="str">
            <v>Secretaría de Desarrollo Económico</v>
          </cell>
        </row>
        <row r="15367">
          <cell r="FY15367">
            <v>0</v>
          </cell>
          <cell r="GA15367" t="str">
            <v>Secretaría de Desarrollo Económico</v>
          </cell>
        </row>
        <row r="15368">
          <cell r="FY15368">
            <v>0</v>
          </cell>
          <cell r="GA15368" t="str">
            <v>Secretaría de Desarrollo Económico</v>
          </cell>
        </row>
        <row r="15369">
          <cell r="FY15369">
            <v>0</v>
          </cell>
          <cell r="GA15369" t="str">
            <v>Secretaría de Desarrollo Económico</v>
          </cell>
        </row>
        <row r="15370">
          <cell r="FY15370">
            <v>0</v>
          </cell>
          <cell r="GA15370" t="str">
            <v>Secretaría de Desarrollo Económico</v>
          </cell>
        </row>
        <row r="15371">
          <cell r="FY15371">
            <v>0</v>
          </cell>
          <cell r="GA15371" t="str">
            <v>Secretaría de Desarrollo Económico</v>
          </cell>
        </row>
        <row r="15372">
          <cell r="FY15372">
            <v>0</v>
          </cell>
          <cell r="GA15372" t="str">
            <v>Secretaría de Desarrollo Económico</v>
          </cell>
        </row>
        <row r="15373">
          <cell r="FY15373">
            <v>0</v>
          </cell>
          <cell r="GA15373" t="str">
            <v>Secretaría de Desarrollo Económico</v>
          </cell>
        </row>
        <row r="15374">
          <cell r="FY15374">
            <v>0</v>
          </cell>
          <cell r="GA15374" t="str">
            <v>Secretaría de Desarrollo Económico</v>
          </cell>
        </row>
        <row r="15375">
          <cell r="FY15375">
            <v>0</v>
          </cell>
          <cell r="GA15375" t="str">
            <v>Secretaría de Desarrollo Económico</v>
          </cell>
        </row>
        <row r="15376">
          <cell r="FY15376">
            <v>0</v>
          </cell>
          <cell r="GA15376" t="str">
            <v>Secretaría de Desarrollo Económico</v>
          </cell>
        </row>
        <row r="15377">
          <cell r="FY15377">
            <v>0</v>
          </cell>
          <cell r="GA15377" t="str">
            <v>Secretaría de Desarrollo Económico</v>
          </cell>
        </row>
        <row r="15378">
          <cell r="FY15378">
            <v>0</v>
          </cell>
          <cell r="GA15378" t="str">
            <v>Secretaría de Desarrollo Económico</v>
          </cell>
        </row>
        <row r="15379">
          <cell r="FY15379">
            <v>0</v>
          </cell>
          <cell r="GA15379" t="str">
            <v>Secretaría de Desarrollo Económico</v>
          </cell>
        </row>
        <row r="15380">
          <cell r="FY15380">
            <v>0</v>
          </cell>
          <cell r="GA15380" t="str">
            <v>Secretaría de Desarrollo Económico</v>
          </cell>
        </row>
        <row r="15381">
          <cell r="FY15381">
            <v>0</v>
          </cell>
          <cell r="GA15381" t="str">
            <v>Secretaría de Desarrollo Económico</v>
          </cell>
        </row>
        <row r="15382">
          <cell r="FY15382">
            <v>0</v>
          </cell>
          <cell r="GA15382" t="str">
            <v>Secretaría de Desarrollo Económico</v>
          </cell>
        </row>
        <row r="15383">
          <cell r="FY15383">
            <v>0</v>
          </cell>
          <cell r="GA15383" t="str">
            <v>Secretaría de Desarrollo Económico</v>
          </cell>
        </row>
        <row r="15384">
          <cell r="FY15384">
            <v>0</v>
          </cell>
          <cell r="GA15384" t="str">
            <v>Secretaría de Desarrollo Económico</v>
          </cell>
        </row>
        <row r="15385">
          <cell r="FY15385">
            <v>0</v>
          </cell>
          <cell r="GA15385" t="str">
            <v>Secretaría de Desarrollo Económico</v>
          </cell>
        </row>
        <row r="15386">
          <cell r="FY15386">
            <v>0</v>
          </cell>
          <cell r="GA15386" t="str">
            <v>Secretaría de Desarrollo Económico</v>
          </cell>
        </row>
        <row r="15387">
          <cell r="FY15387">
            <v>0</v>
          </cell>
          <cell r="GA15387" t="str">
            <v>Secretaría de Desarrollo Económico</v>
          </cell>
        </row>
        <row r="15388">
          <cell r="FY15388">
            <v>0</v>
          </cell>
          <cell r="GA15388" t="str">
            <v>Secretaría de Desarrollo Económico</v>
          </cell>
        </row>
        <row r="15389">
          <cell r="FY15389">
            <v>0</v>
          </cell>
          <cell r="GA15389" t="str">
            <v>Secretaría de Desarrollo Económico</v>
          </cell>
        </row>
        <row r="15390">
          <cell r="FY15390">
            <v>0</v>
          </cell>
          <cell r="GA15390" t="str">
            <v>Secretaría de Desarrollo Económico</v>
          </cell>
        </row>
        <row r="15391">
          <cell r="FY15391">
            <v>0</v>
          </cell>
          <cell r="GA15391" t="str">
            <v>Secretaría de Desarrollo Económico</v>
          </cell>
        </row>
        <row r="15392">
          <cell r="FY15392">
            <v>0</v>
          </cell>
          <cell r="GA15392" t="str">
            <v>Secretaría de Desarrollo Económico</v>
          </cell>
        </row>
        <row r="15393">
          <cell r="FY15393">
            <v>0</v>
          </cell>
          <cell r="GA15393" t="str">
            <v>Secretaría de Desarrollo Económico</v>
          </cell>
        </row>
        <row r="15394">
          <cell r="FY15394">
            <v>0</v>
          </cell>
          <cell r="GA15394" t="str">
            <v>Secretaría de Desarrollo Económico</v>
          </cell>
        </row>
        <row r="15395">
          <cell r="FY15395">
            <v>0</v>
          </cell>
          <cell r="GA15395" t="str">
            <v>Secretaría de Desarrollo Económico</v>
          </cell>
        </row>
        <row r="15396">
          <cell r="FY15396">
            <v>0</v>
          </cell>
          <cell r="GA15396" t="str">
            <v>Secretaría de Desarrollo Económico</v>
          </cell>
        </row>
        <row r="15397">
          <cell r="FY15397">
            <v>0</v>
          </cell>
          <cell r="GA15397" t="str">
            <v>Secretaría de Desarrollo Económico</v>
          </cell>
        </row>
        <row r="15398">
          <cell r="FY15398">
            <v>0</v>
          </cell>
          <cell r="GA15398" t="str">
            <v>Secretaría de Desarrollo Económico</v>
          </cell>
        </row>
        <row r="15399">
          <cell r="FY15399">
            <v>0</v>
          </cell>
          <cell r="GA15399" t="str">
            <v>Secretaría de Desarrollo Económico</v>
          </cell>
        </row>
        <row r="15400">
          <cell r="FY15400">
            <v>0</v>
          </cell>
          <cell r="GA15400" t="str">
            <v>Secretaría de Desarrollo Económico</v>
          </cell>
        </row>
        <row r="15401">
          <cell r="FY15401">
            <v>0</v>
          </cell>
          <cell r="GA15401" t="str">
            <v>Secretaría de Desarrollo Económico</v>
          </cell>
        </row>
        <row r="15402">
          <cell r="FY15402">
            <v>0</v>
          </cell>
          <cell r="GA15402" t="str">
            <v>Secretaría de Desarrollo Económico</v>
          </cell>
        </row>
        <row r="15403">
          <cell r="FY15403">
            <v>0</v>
          </cell>
          <cell r="GA15403" t="str">
            <v>Secretaría de Desarrollo Económico</v>
          </cell>
        </row>
        <row r="15404">
          <cell r="FY15404">
            <v>0</v>
          </cell>
          <cell r="GA15404" t="str">
            <v>Secretaría de Desarrollo Económico</v>
          </cell>
        </row>
        <row r="15405">
          <cell r="FY15405">
            <v>0</v>
          </cell>
          <cell r="GA15405" t="str">
            <v>Secretaría de Desarrollo Económico</v>
          </cell>
        </row>
        <row r="15406">
          <cell r="FY15406">
            <v>0</v>
          </cell>
          <cell r="GA15406" t="str">
            <v>Secretaría de Desarrollo Económico</v>
          </cell>
        </row>
        <row r="15407">
          <cell r="FY15407">
            <v>0</v>
          </cell>
          <cell r="GA15407" t="str">
            <v>Secretaría de Desarrollo Económico</v>
          </cell>
        </row>
        <row r="15408">
          <cell r="FY15408">
            <v>0</v>
          </cell>
          <cell r="GA15408" t="str">
            <v>Secretaría de Desarrollo Económico</v>
          </cell>
        </row>
        <row r="15409">
          <cell r="FY15409">
            <v>0</v>
          </cell>
          <cell r="GA15409" t="str">
            <v>Secretaría de Desarrollo Económico</v>
          </cell>
        </row>
        <row r="15410">
          <cell r="FY15410">
            <v>0</v>
          </cell>
          <cell r="GA15410" t="str">
            <v>Secretaría de Desarrollo Económico</v>
          </cell>
        </row>
        <row r="15411">
          <cell r="FY15411">
            <v>0</v>
          </cell>
          <cell r="GA15411" t="str">
            <v>Secretaría de Desarrollo Económico</v>
          </cell>
        </row>
        <row r="15412">
          <cell r="FY15412">
            <v>0</v>
          </cell>
          <cell r="GA15412" t="str">
            <v>Secretaría de Desarrollo Económico</v>
          </cell>
        </row>
        <row r="15413">
          <cell r="FY15413">
            <v>0</v>
          </cell>
          <cell r="GA15413" t="str">
            <v>Secretaría de Desarrollo Económico</v>
          </cell>
        </row>
        <row r="15414">
          <cell r="FY15414">
            <v>0</v>
          </cell>
          <cell r="GA15414" t="str">
            <v>Secretaría de Desarrollo Económico</v>
          </cell>
        </row>
        <row r="15415">
          <cell r="FY15415">
            <v>0</v>
          </cell>
          <cell r="GA15415" t="str">
            <v>Secretaría de Desarrollo Económico</v>
          </cell>
        </row>
        <row r="15416">
          <cell r="FY15416">
            <v>0</v>
          </cell>
          <cell r="GA15416" t="str">
            <v>Secretaría de Desarrollo Económico</v>
          </cell>
        </row>
        <row r="15417">
          <cell r="FY15417">
            <v>0</v>
          </cell>
          <cell r="GA15417" t="str">
            <v>Secretaría de Desarrollo Económico</v>
          </cell>
        </row>
        <row r="15418">
          <cell r="FY15418">
            <v>0</v>
          </cell>
          <cell r="GA15418" t="str">
            <v>Secretaría de Desarrollo Económico</v>
          </cell>
        </row>
        <row r="15419">
          <cell r="FY15419">
            <v>0</v>
          </cell>
          <cell r="GA15419" t="str">
            <v>Secretaría de Desarrollo Económico</v>
          </cell>
        </row>
        <row r="15420">
          <cell r="FY15420">
            <v>0</v>
          </cell>
          <cell r="GA15420" t="str">
            <v>Secretaría de Desarrollo Económico</v>
          </cell>
        </row>
        <row r="15421">
          <cell r="FY15421">
            <v>0</v>
          </cell>
          <cell r="GA15421" t="str">
            <v>Secretaría de Desarrollo Económico</v>
          </cell>
        </row>
        <row r="15422">
          <cell r="FY15422">
            <v>0</v>
          </cell>
          <cell r="GA15422" t="str">
            <v>Secretaría de Desarrollo Económico</v>
          </cell>
        </row>
        <row r="15423">
          <cell r="FY15423">
            <v>0</v>
          </cell>
          <cell r="GA15423" t="str">
            <v>Secretaría de Desarrollo Económico</v>
          </cell>
        </row>
        <row r="15424">
          <cell r="FY15424">
            <v>0</v>
          </cell>
          <cell r="GA15424" t="str">
            <v>Secretaría de Desarrollo Económico</v>
          </cell>
        </row>
        <row r="15425">
          <cell r="FY15425">
            <v>0</v>
          </cell>
          <cell r="GA15425" t="str">
            <v>Secretaría de Desarrollo Económico</v>
          </cell>
        </row>
        <row r="15426">
          <cell r="FY15426">
            <v>0</v>
          </cell>
          <cell r="GA15426" t="str">
            <v>Secretaría de Desarrollo Económico</v>
          </cell>
        </row>
        <row r="15427">
          <cell r="FY15427">
            <v>0</v>
          </cell>
          <cell r="GA15427" t="str">
            <v>Secretaría de Desarrollo Económico</v>
          </cell>
        </row>
        <row r="15428">
          <cell r="FY15428">
            <v>0</v>
          </cell>
          <cell r="GA15428" t="str">
            <v>Secretaría de Desarrollo Económico</v>
          </cell>
        </row>
        <row r="15429">
          <cell r="FY15429">
            <v>0</v>
          </cell>
          <cell r="GA15429" t="str">
            <v>Secretaría de Desarrollo Económico</v>
          </cell>
        </row>
        <row r="15430">
          <cell r="FY15430">
            <v>0</v>
          </cell>
          <cell r="GA15430" t="str">
            <v>Secretaría de Desarrollo Económico</v>
          </cell>
        </row>
        <row r="15431">
          <cell r="FY15431">
            <v>0</v>
          </cell>
          <cell r="GA15431" t="str">
            <v>Secretaría de Desarrollo Económico</v>
          </cell>
        </row>
        <row r="15432">
          <cell r="FY15432">
            <v>0</v>
          </cell>
          <cell r="GA15432" t="str">
            <v>Secretaría de Desarrollo Económico</v>
          </cell>
        </row>
        <row r="15433">
          <cell r="FY15433">
            <v>0</v>
          </cell>
          <cell r="GA15433" t="str">
            <v>Secretaría de Desarrollo Económico</v>
          </cell>
        </row>
        <row r="15434">
          <cell r="FY15434">
            <v>0</v>
          </cell>
          <cell r="GA15434" t="str">
            <v>Secretaría de Desarrollo Económico</v>
          </cell>
        </row>
        <row r="15435">
          <cell r="FY15435">
            <v>0</v>
          </cell>
          <cell r="GA15435" t="str">
            <v>Secretaría de Desarrollo Económico</v>
          </cell>
        </row>
        <row r="15436">
          <cell r="FY15436">
            <v>0</v>
          </cell>
          <cell r="GA15436" t="str">
            <v>Secretaría de Desarrollo Económico</v>
          </cell>
        </row>
        <row r="15437">
          <cell r="FY15437">
            <v>0</v>
          </cell>
          <cell r="GA15437" t="str">
            <v>Secretaría de Desarrollo Económico</v>
          </cell>
        </row>
        <row r="15438">
          <cell r="FY15438">
            <v>0</v>
          </cell>
          <cell r="GA15438" t="str">
            <v>Secretaría de Desarrollo Económico</v>
          </cell>
        </row>
        <row r="15439">
          <cell r="FY15439">
            <v>0</v>
          </cell>
          <cell r="GA15439" t="str">
            <v>Secretaría de Desarrollo Económico</v>
          </cell>
        </row>
        <row r="15440">
          <cell r="FY15440">
            <v>0</v>
          </cell>
          <cell r="GA15440" t="str">
            <v>Secretaría de Desarrollo Económico</v>
          </cell>
        </row>
        <row r="15441">
          <cell r="FY15441">
            <v>0</v>
          </cell>
          <cell r="GA15441" t="str">
            <v>Secretaría de Desarrollo Económico</v>
          </cell>
        </row>
        <row r="15442">
          <cell r="FY15442">
            <v>0</v>
          </cell>
          <cell r="GA15442" t="str">
            <v>Secretaría de Desarrollo Económico</v>
          </cell>
        </row>
        <row r="15443">
          <cell r="FY15443">
            <v>0</v>
          </cell>
          <cell r="GA15443" t="str">
            <v>Secretaría de Desarrollo Económico</v>
          </cell>
        </row>
        <row r="15444">
          <cell r="FY15444">
            <v>0</v>
          </cell>
          <cell r="GA15444" t="str">
            <v>Secretaría de Desarrollo Económico</v>
          </cell>
        </row>
        <row r="15445">
          <cell r="FY15445">
            <v>0</v>
          </cell>
          <cell r="GA15445" t="str">
            <v>Secretaría de Desarrollo Económico</v>
          </cell>
        </row>
        <row r="15446">
          <cell r="FY15446">
            <v>0</v>
          </cell>
          <cell r="GA15446" t="str">
            <v>Secretaría de Desarrollo Económico</v>
          </cell>
        </row>
        <row r="15447">
          <cell r="FY15447">
            <v>0</v>
          </cell>
          <cell r="GA15447" t="str">
            <v>Secretaría de Desarrollo Económico</v>
          </cell>
        </row>
        <row r="15448">
          <cell r="FY15448">
            <v>0</v>
          </cell>
          <cell r="GA15448" t="str">
            <v>Secretaría de Desarrollo Económico</v>
          </cell>
        </row>
        <row r="15449">
          <cell r="FY15449">
            <v>0</v>
          </cell>
          <cell r="GA15449" t="str">
            <v>Secretaría de Desarrollo Económico</v>
          </cell>
        </row>
        <row r="15450">
          <cell r="FY15450">
            <v>0</v>
          </cell>
          <cell r="GA15450" t="str">
            <v>Secretaría de Desarrollo Económico</v>
          </cell>
        </row>
        <row r="15451">
          <cell r="FY15451">
            <v>0</v>
          </cell>
          <cell r="GA15451" t="str">
            <v>Secretaría de Desarrollo Económico</v>
          </cell>
        </row>
        <row r="15452">
          <cell r="FY15452">
            <v>0</v>
          </cell>
          <cell r="GA15452" t="str">
            <v>Secretaría de Desarrollo Económico</v>
          </cell>
        </row>
        <row r="15453">
          <cell r="FY15453">
            <v>0</v>
          </cell>
          <cell r="GA15453" t="str">
            <v>Secretaría de Desarrollo Económico</v>
          </cell>
        </row>
        <row r="15454">
          <cell r="FY15454">
            <v>0</v>
          </cell>
          <cell r="GA15454" t="str">
            <v>Secretaría de Desarrollo Económico</v>
          </cell>
        </row>
        <row r="15455">
          <cell r="FY15455">
            <v>0</v>
          </cell>
          <cell r="GA15455" t="str">
            <v>Secretaría de Desarrollo Económico</v>
          </cell>
        </row>
        <row r="15456">
          <cell r="FY15456">
            <v>0</v>
          </cell>
          <cell r="GA15456" t="str">
            <v>Secretaría de Desarrollo Económico</v>
          </cell>
        </row>
        <row r="15457">
          <cell r="FY15457">
            <v>0</v>
          </cell>
          <cell r="GA15457" t="str">
            <v>Secretaría de Desarrollo Económico</v>
          </cell>
        </row>
        <row r="15458">
          <cell r="FY15458">
            <v>0</v>
          </cell>
          <cell r="GA15458" t="str">
            <v>Secretaría de Desarrollo Económico</v>
          </cell>
        </row>
        <row r="15459">
          <cell r="FY15459">
            <v>0</v>
          </cell>
          <cell r="GA15459" t="str">
            <v>Secretaría de Desarrollo Económico</v>
          </cell>
        </row>
        <row r="15460">
          <cell r="FY15460">
            <v>0</v>
          </cell>
          <cell r="GA15460" t="str">
            <v>Secretaría de Desarrollo Económico</v>
          </cell>
        </row>
        <row r="15461">
          <cell r="FY15461">
            <v>0</v>
          </cell>
          <cell r="GA15461" t="str">
            <v>Secretaría de Desarrollo Económico</v>
          </cell>
        </row>
        <row r="15462">
          <cell r="FY15462">
            <v>0</v>
          </cell>
          <cell r="GA15462" t="str">
            <v>Secretaría de Desarrollo Económico</v>
          </cell>
        </row>
        <row r="15463">
          <cell r="FY15463">
            <v>0</v>
          </cell>
          <cell r="GA15463" t="str">
            <v>Secretaría de Desarrollo Económico</v>
          </cell>
        </row>
        <row r="15464">
          <cell r="FY15464">
            <v>0</v>
          </cell>
          <cell r="GA15464" t="str">
            <v>Secretaría de Desarrollo Económico</v>
          </cell>
        </row>
        <row r="15465">
          <cell r="FY15465">
            <v>0</v>
          </cell>
          <cell r="GA15465" t="str">
            <v>Secretaría de Desarrollo Económico</v>
          </cell>
        </row>
        <row r="15466">
          <cell r="FY15466">
            <v>0</v>
          </cell>
          <cell r="GA15466" t="str">
            <v>Secretaría de Desarrollo Económico</v>
          </cell>
        </row>
        <row r="15467">
          <cell r="FY15467">
            <v>0</v>
          </cell>
          <cell r="GA15467" t="str">
            <v>Secretaría de Desarrollo Económico</v>
          </cell>
        </row>
        <row r="15468">
          <cell r="FY15468">
            <v>0</v>
          </cell>
          <cell r="GA15468" t="str">
            <v>Secretaría de Desarrollo Económico</v>
          </cell>
        </row>
        <row r="15469">
          <cell r="FY15469">
            <v>0</v>
          </cell>
          <cell r="GA15469" t="str">
            <v>Secretaría de Desarrollo Económico</v>
          </cell>
        </row>
        <row r="15470">
          <cell r="FY15470">
            <v>0</v>
          </cell>
          <cell r="GA15470" t="str">
            <v>Secretaría de Desarrollo Económico</v>
          </cell>
        </row>
        <row r="15471">
          <cell r="FY15471">
            <v>0</v>
          </cell>
          <cell r="GA15471" t="str">
            <v>Secretaría de Desarrollo Económico</v>
          </cell>
        </row>
        <row r="15472">
          <cell r="FY15472">
            <v>0</v>
          </cell>
          <cell r="GA15472" t="str">
            <v>Secretaría de Desarrollo Económico</v>
          </cell>
        </row>
        <row r="15473">
          <cell r="FY15473">
            <v>0</v>
          </cell>
          <cell r="GA15473" t="str">
            <v>Secretaría de Desarrollo Económico</v>
          </cell>
        </row>
        <row r="15474">
          <cell r="FY15474">
            <v>0</v>
          </cell>
          <cell r="GA15474" t="str">
            <v>Secretaría de Desarrollo Económico</v>
          </cell>
        </row>
        <row r="15475">
          <cell r="FY15475">
            <v>0</v>
          </cell>
          <cell r="GA15475" t="str">
            <v>Secretaría de Desarrollo Económico</v>
          </cell>
        </row>
        <row r="15476">
          <cell r="FY15476">
            <v>0</v>
          </cell>
          <cell r="GA15476" t="str">
            <v>Secretaría de Desarrollo Económico</v>
          </cell>
        </row>
        <row r="15477">
          <cell r="FY15477">
            <v>0</v>
          </cell>
          <cell r="GA15477" t="str">
            <v>Secretaría de Desarrollo Económico</v>
          </cell>
        </row>
        <row r="15478">
          <cell r="FY15478">
            <v>0</v>
          </cell>
          <cell r="GA15478" t="str">
            <v>Secretaría de Desarrollo Económico</v>
          </cell>
        </row>
        <row r="15479">
          <cell r="FY15479">
            <v>0</v>
          </cell>
          <cell r="GA15479" t="str">
            <v>Secretaría de Desarrollo Económico</v>
          </cell>
        </row>
        <row r="15480">
          <cell r="FY15480">
            <v>0</v>
          </cell>
          <cell r="GA15480" t="str">
            <v>Secretaría de Desarrollo Económico</v>
          </cell>
        </row>
        <row r="15481">
          <cell r="FY15481">
            <v>0</v>
          </cell>
          <cell r="GA15481" t="str">
            <v>Secretaría de Desarrollo Económico</v>
          </cell>
        </row>
        <row r="15482">
          <cell r="FY15482">
            <v>0</v>
          </cell>
          <cell r="GA15482" t="str">
            <v>Secretaría de Desarrollo Económico</v>
          </cell>
        </row>
        <row r="15483">
          <cell r="FY15483">
            <v>0</v>
          </cell>
          <cell r="GA15483" t="str">
            <v>Secretaría de Desarrollo Económico</v>
          </cell>
        </row>
        <row r="15484">
          <cell r="FY15484">
            <v>0</v>
          </cell>
          <cell r="GA15484" t="str">
            <v>Secretaría de Desarrollo Económico</v>
          </cell>
        </row>
        <row r="15485">
          <cell r="FY15485">
            <v>0</v>
          </cell>
          <cell r="GA15485" t="str">
            <v>Secretaría de Desarrollo Económico</v>
          </cell>
        </row>
        <row r="15486">
          <cell r="FY15486">
            <v>0</v>
          </cell>
          <cell r="GA15486" t="str">
            <v>Secretaría de Desarrollo Económico</v>
          </cell>
        </row>
        <row r="15487">
          <cell r="FY15487">
            <v>0</v>
          </cell>
          <cell r="GA15487" t="str">
            <v>Secretaría de Desarrollo Económico</v>
          </cell>
        </row>
        <row r="15488">
          <cell r="FY15488">
            <v>0</v>
          </cell>
          <cell r="GA15488" t="str">
            <v>Secretaría de Desarrollo Económico</v>
          </cell>
        </row>
        <row r="15489">
          <cell r="FY15489">
            <v>0</v>
          </cell>
          <cell r="GA15489" t="str">
            <v>Secretaría de Desarrollo Económico</v>
          </cell>
        </row>
        <row r="15490">
          <cell r="FY15490">
            <v>0</v>
          </cell>
          <cell r="GA15490" t="str">
            <v>Secretaría de Desarrollo Económico</v>
          </cell>
        </row>
        <row r="15491">
          <cell r="FY15491">
            <v>0</v>
          </cell>
          <cell r="GA15491" t="str">
            <v>Secretaría de Desarrollo Económico</v>
          </cell>
        </row>
        <row r="15492">
          <cell r="FY15492">
            <v>0</v>
          </cell>
          <cell r="GA15492" t="str">
            <v>Secretaría de Desarrollo Económico</v>
          </cell>
        </row>
        <row r="15493">
          <cell r="FY15493">
            <v>0</v>
          </cell>
          <cell r="GA15493" t="str">
            <v>Secretaría de Desarrollo Económico</v>
          </cell>
        </row>
        <row r="15494">
          <cell r="FY15494">
            <v>0</v>
          </cell>
          <cell r="GA15494" t="str">
            <v>Secretaría de Desarrollo Económico</v>
          </cell>
        </row>
        <row r="15495">
          <cell r="FY15495">
            <v>0</v>
          </cell>
          <cell r="GA15495" t="str">
            <v>Secretaría de Desarrollo Económico</v>
          </cell>
        </row>
        <row r="15496">
          <cell r="FY15496">
            <v>0</v>
          </cell>
          <cell r="GA15496" t="str">
            <v>Secretaría de Desarrollo Económico</v>
          </cell>
        </row>
        <row r="15497">
          <cell r="FY15497">
            <v>0</v>
          </cell>
          <cell r="GA15497" t="str">
            <v>Secretaría de Desarrollo Económico</v>
          </cell>
        </row>
        <row r="15498">
          <cell r="FY15498">
            <v>0</v>
          </cell>
          <cell r="GA15498" t="str">
            <v>Secretaría de Desarrollo Económico</v>
          </cell>
        </row>
        <row r="15499">
          <cell r="FY15499">
            <v>0</v>
          </cell>
          <cell r="GA15499" t="str">
            <v>Secretaría de Desarrollo Económico</v>
          </cell>
        </row>
        <row r="15500">
          <cell r="FY15500">
            <v>0</v>
          </cell>
          <cell r="GA15500" t="str">
            <v>Secretaría de Desarrollo Económico</v>
          </cell>
        </row>
        <row r="15501">
          <cell r="FY15501">
            <v>0</v>
          </cell>
          <cell r="GA15501" t="str">
            <v>Secretaría de Desarrollo Económico</v>
          </cell>
        </row>
        <row r="15502">
          <cell r="FY15502">
            <v>0</v>
          </cell>
          <cell r="GA15502" t="str">
            <v>Secretaría de Desarrollo Económico</v>
          </cell>
        </row>
        <row r="15503">
          <cell r="FY15503">
            <v>0</v>
          </cell>
          <cell r="GA15503" t="str">
            <v>Secretaría de Desarrollo Económico</v>
          </cell>
        </row>
        <row r="15504">
          <cell r="FY15504">
            <v>0</v>
          </cell>
          <cell r="GA15504" t="str">
            <v>Secretaría de Desarrollo Económico</v>
          </cell>
        </row>
        <row r="15505">
          <cell r="FY15505">
            <v>0</v>
          </cell>
          <cell r="GA15505" t="str">
            <v>Secretaría de Desarrollo Económico</v>
          </cell>
        </row>
        <row r="15506">
          <cell r="FY15506">
            <v>0</v>
          </cell>
          <cell r="GA15506" t="str">
            <v>Secretaría de Desarrollo Económico</v>
          </cell>
        </row>
        <row r="15507">
          <cell r="FY15507">
            <v>0</v>
          </cell>
          <cell r="GA15507" t="str">
            <v>Secretaría de Desarrollo Económico</v>
          </cell>
        </row>
        <row r="15508">
          <cell r="FY15508">
            <v>0</v>
          </cell>
          <cell r="GA15508" t="str">
            <v>Secretaría de Desarrollo Económico</v>
          </cell>
        </row>
        <row r="15509">
          <cell r="FY15509">
            <v>0</v>
          </cell>
          <cell r="GA15509" t="str">
            <v>Secretaría de Desarrollo Económico</v>
          </cell>
        </row>
        <row r="15510">
          <cell r="FY15510">
            <v>0</v>
          </cell>
          <cell r="GA15510" t="str">
            <v>Secretaría de Desarrollo Económico</v>
          </cell>
        </row>
        <row r="15511">
          <cell r="FY15511">
            <v>0</v>
          </cell>
          <cell r="GA15511" t="str">
            <v>Secretaría de Desarrollo Económico</v>
          </cell>
        </row>
        <row r="15512">
          <cell r="FY15512">
            <v>0</v>
          </cell>
          <cell r="GA15512" t="str">
            <v>Secretaría de Desarrollo Económico</v>
          </cell>
        </row>
        <row r="15513">
          <cell r="FY15513">
            <v>0</v>
          </cell>
          <cell r="GA15513" t="str">
            <v>Secretaría de Desarrollo Económico</v>
          </cell>
        </row>
        <row r="15514">
          <cell r="FY15514">
            <v>0</v>
          </cell>
          <cell r="GA15514" t="str">
            <v>Secretaría de Desarrollo Económico</v>
          </cell>
        </row>
        <row r="15515">
          <cell r="FY15515">
            <v>0</v>
          </cell>
          <cell r="GA15515" t="str">
            <v>Secretaría de Desarrollo Económico</v>
          </cell>
        </row>
        <row r="15516">
          <cell r="FY15516">
            <v>0</v>
          </cell>
          <cell r="GA15516" t="str">
            <v>Secretaría de Desarrollo Económico</v>
          </cell>
        </row>
        <row r="15517">
          <cell r="FY15517">
            <v>0</v>
          </cell>
          <cell r="GA15517" t="str">
            <v>Secretaría de Desarrollo Económico</v>
          </cell>
        </row>
        <row r="15518">
          <cell r="FY15518">
            <v>0</v>
          </cell>
          <cell r="GA15518" t="str">
            <v>Secretaría de Desarrollo Económico</v>
          </cell>
        </row>
        <row r="15519">
          <cell r="FY15519">
            <v>0</v>
          </cell>
          <cell r="GA15519" t="str">
            <v>Secretaría de Desarrollo Económico</v>
          </cell>
        </row>
        <row r="15520">
          <cell r="FY15520">
            <v>0</v>
          </cell>
          <cell r="GA15520" t="str">
            <v>Secretaría de Desarrollo Económico</v>
          </cell>
        </row>
        <row r="15521">
          <cell r="FY15521">
            <v>0</v>
          </cell>
          <cell r="GA15521" t="str">
            <v>Secretaría de Desarrollo Económico</v>
          </cell>
        </row>
        <row r="15522">
          <cell r="FY15522">
            <v>0</v>
          </cell>
          <cell r="GA15522" t="str">
            <v>Secretaría de Desarrollo Económico</v>
          </cell>
        </row>
        <row r="15523">
          <cell r="FY15523">
            <v>0</v>
          </cell>
          <cell r="GA15523" t="str">
            <v>Secretaría de Desarrollo Económico</v>
          </cell>
        </row>
        <row r="15524">
          <cell r="FY15524">
            <v>0</v>
          </cell>
          <cell r="GA15524" t="str">
            <v>Secretaría de Desarrollo Económico</v>
          </cell>
        </row>
        <row r="15525">
          <cell r="FY15525">
            <v>0</v>
          </cell>
          <cell r="GA15525" t="str">
            <v>Secretaría de Desarrollo Económico</v>
          </cell>
        </row>
        <row r="15526">
          <cell r="FY15526">
            <v>0</v>
          </cell>
          <cell r="GA15526" t="str">
            <v>Secretaría de Desarrollo Económico</v>
          </cell>
        </row>
        <row r="15527">
          <cell r="FY15527">
            <v>0</v>
          </cell>
          <cell r="GA15527" t="str">
            <v>Secretaría de Desarrollo Económico</v>
          </cell>
        </row>
        <row r="15528">
          <cell r="FY15528">
            <v>0</v>
          </cell>
          <cell r="GA15528" t="str">
            <v>Secretaría de Desarrollo Económico</v>
          </cell>
        </row>
        <row r="15529">
          <cell r="FY15529">
            <v>0</v>
          </cell>
          <cell r="GA15529" t="str">
            <v>Secretaría de Desarrollo Económico</v>
          </cell>
        </row>
        <row r="15530">
          <cell r="FY15530">
            <v>0</v>
          </cell>
          <cell r="GA15530" t="str">
            <v>Secretaría de Desarrollo Económico</v>
          </cell>
        </row>
        <row r="15531">
          <cell r="FY15531">
            <v>0</v>
          </cell>
          <cell r="GA15531" t="str">
            <v>Secretaría de Desarrollo Económico</v>
          </cell>
        </row>
        <row r="15532">
          <cell r="FY15532">
            <v>0</v>
          </cell>
          <cell r="GA15532" t="str">
            <v>Secretaría de Desarrollo Económico</v>
          </cell>
        </row>
        <row r="15533">
          <cell r="FY15533">
            <v>0</v>
          </cell>
          <cell r="GA15533" t="str">
            <v>Secretaría de Desarrollo Económico</v>
          </cell>
        </row>
        <row r="15534">
          <cell r="FY15534">
            <v>0</v>
          </cell>
          <cell r="GA15534" t="str">
            <v>Secretaría de Desarrollo Económico</v>
          </cell>
        </row>
        <row r="15535">
          <cell r="FY15535">
            <v>0</v>
          </cell>
          <cell r="GA15535" t="str">
            <v>Secretaría de Desarrollo Económico</v>
          </cell>
        </row>
        <row r="15536">
          <cell r="FY15536">
            <v>0</v>
          </cell>
          <cell r="GA15536" t="str">
            <v>Secretaría de Desarrollo Económico</v>
          </cell>
        </row>
        <row r="15537">
          <cell r="FY15537">
            <v>0</v>
          </cell>
          <cell r="GA15537" t="str">
            <v>Secretaría de Desarrollo Económico</v>
          </cell>
        </row>
        <row r="15538">
          <cell r="FY15538">
            <v>0</v>
          </cell>
          <cell r="GA15538" t="str">
            <v>Secretaría de Desarrollo Económico</v>
          </cell>
        </row>
        <row r="15539">
          <cell r="FY15539">
            <v>0</v>
          </cell>
          <cell r="GA15539" t="str">
            <v>Secretaría de Desarrollo Económico</v>
          </cell>
        </row>
        <row r="15540">
          <cell r="FY15540">
            <v>0</v>
          </cell>
          <cell r="GA15540" t="str">
            <v>Secretaría de Desarrollo Económico</v>
          </cell>
        </row>
        <row r="15541">
          <cell r="FY15541">
            <v>0</v>
          </cell>
          <cell r="GA15541" t="str">
            <v>Secretaría de Desarrollo Económico</v>
          </cell>
        </row>
        <row r="15542">
          <cell r="FY15542">
            <v>0</v>
          </cell>
          <cell r="GA15542" t="str">
            <v>Secretaría de Desarrollo Económico</v>
          </cell>
        </row>
        <row r="15543">
          <cell r="FY15543">
            <v>0</v>
          </cell>
          <cell r="GA15543" t="str">
            <v>Secretaría de Desarrollo Económico</v>
          </cell>
        </row>
        <row r="15544">
          <cell r="FY15544">
            <v>0</v>
          </cell>
          <cell r="GA15544" t="str">
            <v>Secretaría de Desarrollo Económico</v>
          </cell>
        </row>
        <row r="15545">
          <cell r="FY15545">
            <v>0</v>
          </cell>
          <cell r="GA15545" t="str">
            <v>Secretaría de Desarrollo Económico</v>
          </cell>
        </row>
        <row r="15546">
          <cell r="FY15546">
            <v>0</v>
          </cell>
          <cell r="GA15546" t="str">
            <v>Secretaría de Desarrollo Económico</v>
          </cell>
        </row>
        <row r="15547">
          <cell r="FY15547">
            <v>0</v>
          </cell>
          <cell r="GA15547" t="str">
            <v>Secretaría de Desarrollo Económico</v>
          </cell>
        </row>
        <row r="15548">
          <cell r="FY15548">
            <v>0</v>
          </cell>
          <cell r="GA15548" t="str">
            <v>Secretaría de Desarrollo Económico</v>
          </cell>
        </row>
        <row r="15549">
          <cell r="FY15549">
            <v>0</v>
          </cell>
          <cell r="GA15549" t="str">
            <v>Secretaría de Desarrollo Económico</v>
          </cell>
        </row>
        <row r="15550">
          <cell r="FY15550">
            <v>0</v>
          </cell>
          <cell r="GA15550" t="str">
            <v>Secretaría de Desarrollo Económico</v>
          </cell>
        </row>
        <row r="15551">
          <cell r="FY15551">
            <v>0</v>
          </cell>
          <cell r="GA15551" t="str">
            <v>Secretaría de Desarrollo Económico</v>
          </cell>
        </row>
        <row r="15552">
          <cell r="FY15552">
            <v>0</v>
          </cell>
          <cell r="GA15552" t="str">
            <v>Secretaría de Desarrollo Económico</v>
          </cell>
        </row>
        <row r="15553">
          <cell r="FY15553">
            <v>0</v>
          </cell>
          <cell r="GA15553" t="str">
            <v>Secretaría de Desarrollo Económico</v>
          </cell>
        </row>
        <row r="15554">
          <cell r="FY15554">
            <v>0</v>
          </cell>
          <cell r="GA15554" t="str">
            <v>Secretaría de Desarrollo Económico</v>
          </cell>
        </row>
        <row r="15555">
          <cell r="FY15555">
            <v>0</v>
          </cell>
          <cell r="GA15555" t="str">
            <v>Secretaría de Desarrollo Económico</v>
          </cell>
        </row>
        <row r="15556">
          <cell r="FY15556">
            <v>0</v>
          </cell>
          <cell r="GA15556" t="str">
            <v>Secretaría de Desarrollo Económico</v>
          </cell>
        </row>
        <row r="15557">
          <cell r="FY15557">
            <v>0</v>
          </cell>
          <cell r="GA15557" t="str">
            <v>Secretaría de Desarrollo Económico</v>
          </cell>
        </row>
        <row r="15558">
          <cell r="FY15558">
            <v>0</v>
          </cell>
          <cell r="GA15558" t="str">
            <v>Secretaría de Desarrollo Económico</v>
          </cell>
        </row>
        <row r="15559">
          <cell r="FY15559">
            <v>0</v>
          </cell>
          <cell r="GA15559" t="str">
            <v>Secretaría de Desarrollo Económico</v>
          </cell>
        </row>
        <row r="15560">
          <cell r="FY15560">
            <v>0</v>
          </cell>
          <cell r="GA15560" t="str">
            <v>Secretaría de Desarrollo Económico</v>
          </cell>
        </row>
        <row r="15561">
          <cell r="FY15561">
            <v>0</v>
          </cell>
          <cell r="GA15561" t="str">
            <v>Secretaría de Desarrollo Económico</v>
          </cell>
        </row>
        <row r="15562">
          <cell r="FY15562">
            <v>0</v>
          </cell>
          <cell r="GA15562" t="str">
            <v>Secretaría de Desarrollo Económico</v>
          </cell>
        </row>
        <row r="15563">
          <cell r="FY15563">
            <v>0</v>
          </cell>
          <cell r="GA15563" t="str">
            <v>Secretaría de Desarrollo Económico</v>
          </cell>
        </row>
        <row r="15564">
          <cell r="FY15564">
            <v>0</v>
          </cell>
          <cell r="GA15564" t="str">
            <v>Secretaría de Desarrollo Económico</v>
          </cell>
        </row>
        <row r="15565">
          <cell r="FY15565">
            <v>0</v>
          </cell>
          <cell r="GA15565" t="str">
            <v>Secretaría de Desarrollo Económico</v>
          </cell>
        </row>
        <row r="15566">
          <cell r="FY15566">
            <v>0</v>
          </cell>
          <cell r="GA15566" t="str">
            <v>Secretaría de Desarrollo Económico</v>
          </cell>
        </row>
        <row r="15567">
          <cell r="FY15567">
            <v>0</v>
          </cell>
          <cell r="GA15567" t="str">
            <v>Secretaría de Desarrollo Económico</v>
          </cell>
        </row>
        <row r="15568">
          <cell r="FY15568">
            <v>0</v>
          </cell>
          <cell r="GA15568" t="str">
            <v>Secretaría de Desarrollo Económico</v>
          </cell>
        </row>
        <row r="15569">
          <cell r="FY15569">
            <v>0</v>
          </cell>
          <cell r="GA15569" t="str">
            <v>Secretaría de Desarrollo Económico</v>
          </cell>
        </row>
        <row r="15570">
          <cell r="FY15570">
            <v>0</v>
          </cell>
          <cell r="GA15570" t="str">
            <v>Secretaría de Desarrollo Económico</v>
          </cell>
        </row>
        <row r="15571">
          <cell r="FY15571">
            <v>0</v>
          </cell>
          <cell r="GA15571" t="str">
            <v>Secretaría de Desarrollo Económico</v>
          </cell>
        </row>
        <row r="15572">
          <cell r="FY15572">
            <v>0</v>
          </cell>
          <cell r="GA15572" t="str">
            <v>Secretaría de Desarrollo Económico</v>
          </cell>
        </row>
        <row r="15573">
          <cell r="FY15573">
            <v>0</v>
          </cell>
          <cell r="GA15573" t="str">
            <v>Secretaría de Desarrollo Económico</v>
          </cell>
        </row>
        <row r="15574">
          <cell r="FY15574">
            <v>0</v>
          </cell>
          <cell r="GA15574" t="str">
            <v>Secretaría de Desarrollo Económico</v>
          </cell>
        </row>
        <row r="15575">
          <cell r="FY15575">
            <v>0</v>
          </cell>
          <cell r="GA15575" t="str">
            <v>Secretaría de Desarrollo Económico</v>
          </cell>
        </row>
        <row r="15576">
          <cell r="FY15576">
            <v>0</v>
          </cell>
          <cell r="GA15576" t="str">
            <v>Secretaría de Desarrollo Económico</v>
          </cell>
        </row>
        <row r="15577">
          <cell r="FY15577">
            <v>0</v>
          </cell>
          <cell r="GA15577" t="str">
            <v>Secretaría de Desarrollo Económico</v>
          </cell>
        </row>
        <row r="15578">
          <cell r="FY15578">
            <v>0</v>
          </cell>
          <cell r="GA15578" t="str">
            <v>Secretaría de Desarrollo Económico</v>
          </cell>
        </row>
        <row r="15579">
          <cell r="FY15579">
            <v>0</v>
          </cell>
          <cell r="GA15579" t="str">
            <v>Secretaría de Desarrollo Económico</v>
          </cell>
        </row>
        <row r="15580">
          <cell r="FY15580">
            <v>0</v>
          </cell>
          <cell r="GA15580" t="str">
            <v>Secretaría de Desarrollo Económico</v>
          </cell>
        </row>
        <row r="15581">
          <cell r="FY15581">
            <v>0</v>
          </cell>
          <cell r="GA15581" t="str">
            <v>Secretaría de Desarrollo Económico</v>
          </cell>
        </row>
        <row r="15582">
          <cell r="FY15582">
            <v>0</v>
          </cell>
          <cell r="GA15582" t="str">
            <v>Secretaría de Desarrollo Económico</v>
          </cell>
        </row>
        <row r="15583">
          <cell r="FY15583">
            <v>0</v>
          </cell>
          <cell r="GA15583" t="str">
            <v>Secretaría de Desarrollo Económico</v>
          </cell>
        </row>
        <row r="15584">
          <cell r="FY15584">
            <v>0</v>
          </cell>
          <cell r="GA15584" t="str">
            <v>Secretaría de Desarrollo Económico</v>
          </cell>
        </row>
        <row r="15585">
          <cell r="FY15585">
            <v>0</v>
          </cell>
          <cell r="GA15585" t="str">
            <v>Secretaría de Desarrollo Económico</v>
          </cell>
        </row>
        <row r="15586">
          <cell r="FY15586">
            <v>0</v>
          </cell>
          <cell r="GA15586" t="str">
            <v>Secretaría de Desarrollo Económico</v>
          </cell>
        </row>
        <row r="15587">
          <cell r="FY15587">
            <v>0</v>
          </cell>
          <cell r="GA15587" t="str">
            <v>Secretaría de Desarrollo Económico</v>
          </cell>
        </row>
        <row r="15588">
          <cell r="FY15588">
            <v>0</v>
          </cell>
          <cell r="GA15588" t="str">
            <v>Secretaría de Desarrollo Económico</v>
          </cell>
        </row>
        <row r="15589">
          <cell r="FY15589">
            <v>0</v>
          </cell>
          <cell r="GA15589" t="str">
            <v>Secretaría de Desarrollo Económico</v>
          </cell>
        </row>
        <row r="15590">
          <cell r="FY15590">
            <v>0</v>
          </cell>
          <cell r="GA15590" t="str">
            <v>Secretaría de Desarrollo Económico</v>
          </cell>
        </row>
        <row r="15591">
          <cell r="FY15591">
            <v>0</v>
          </cell>
          <cell r="GA15591" t="str">
            <v>Secretaría de Desarrollo Económico</v>
          </cell>
        </row>
        <row r="15592">
          <cell r="FY15592">
            <v>0</v>
          </cell>
          <cell r="GA15592" t="str">
            <v>Secretaría de Desarrollo Económico</v>
          </cell>
        </row>
        <row r="15593">
          <cell r="FY15593">
            <v>0</v>
          </cell>
          <cell r="GA15593" t="str">
            <v>Secretaría de Desarrollo Económico</v>
          </cell>
        </row>
        <row r="15594">
          <cell r="FY15594">
            <v>0</v>
          </cell>
          <cell r="GA15594" t="str">
            <v>Secretaría de Desarrollo Económico</v>
          </cell>
        </row>
        <row r="15595">
          <cell r="FY15595">
            <v>0</v>
          </cell>
          <cell r="GA15595" t="str">
            <v>Secretaría de Desarrollo Económico</v>
          </cell>
        </row>
        <row r="15596">
          <cell r="FY15596">
            <v>0</v>
          </cell>
          <cell r="GA15596" t="str">
            <v>Secretaría de Desarrollo Económico</v>
          </cell>
        </row>
        <row r="15597">
          <cell r="FY15597">
            <v>0</v>
          </cell>
          <cell r="GA15597" t="str">
            <v>Secretaría de Desarrollo Económico</v>
          </cell>
        </row>
        <row r="15598">
          <cell r="FY15598">
            <v>0</v>
          </cell>
          <cell r="GA15598" t="str">
            <v>Secretaría de Desarrollo Económico</v>
          </cell>
        </row>
        <row r="15599">
          <cell r="FY15599">
            <v>0</v>
          </cell>
          <cell r="GA15599" t="str">
            <v>Secretaría de Desarrollo Económico</v>
          </cell>
        </row>
        <row r="15600">
          <cell r="FY15600">
            <v>0</v>
          </cell>
          <cell r="GA15600" t="str">
            <v>Secretaría de Desarrollo Económico</v>
          </cell>
        </row>
        <row r="15601">
          <cell r="FY15601">
            <v>0</v>
          </cell>
          <cell r="GA15601" t="str">
            <v>Secretaría de Desarrollo Económico</v>
          </cell>
        </row>
        <row r="15602">
          <cell r="FY15602">
            <v>0</v>
          </cell>
          <cell r="GA15602" t="str">
            <v>Secretaría de Desarrollo Económico</v>
          </cell>
        </row>
        <row r="15603">
          <cell r="FY15603">
            <v>0</v>
          </cell>
          <cell r="GA15603" t="str">
            <v>Secretaría de Desarrollo Económico</v>
          </cell>
        </row>
        <row r="15604">
          <cell r="FY15604">
            <v>0</v>
          </cell>
          <cell r="GA15604" t="str">
            <v>Secretaría de Desarrollo Económico</v>
          </cell>
        </row>
        <row r="15605">
          <cell r="FY15605">
            <v>0</v>
          </cell>
          <cell r="GA15605" t="str">
            <v>Secretaría de Desarrollo Económico</v>
          </cell>
        </row>
        <row r="15606">
          <cell r="FY15606">
            <v>0</v>
          </cell>
          <cell r="GA15606" t="str">
            <v>Secretaría de Desarrollo Económico</v>
          </cell>
        </row>
        <row r="15607">
          <cell r="FY15607">
            <v>0</v>
          </cell>
          <cell r="GA15607" t="str">
            <v>Secretaría de Desarrollo Económico</v>
          </cell>
        </row>
        <row r="15608">
          <cell r="FY15608">
            <v>0</v>
          </cell>
          <cell r="GA15608" t="str">
            <v>Secretaría de Desarrollo Económico</v>
          </cell>
        </row>
        <row r="15609">
          <cell r="FY15609">
            <v>0</v>
          </cell>
          <cell r="GA15609" t="str">
            <v>Secretaría de Desarrollo Económico</v>
          </cell>
        </row>
        <row r="15610">
          <cell r="FY15610">
            <v>0</v>
          </cell>
          <cell r="GA15610" t="str">
            <v>Secretaría de Desarrollo Económico</v>
          </cell>
        </row>
        <row r="15611">
          <cell r="FY15611">
            <v>0</v>
          </cell>
          <cell r="GA15611" t="str">
            <v>Secretaría de Desarrollo Económico</v>
          </cell>
        </row>
        <row r="15612">
          <cell r="FY15612">
            <v>0</v>
          </cell>
          <cell r="GA15612" t="str">
            <v>Secretaría de Desarrollo Económico</v>
          </cell>
        </row>
        <row r="15613">
          <cell r="FY15613">
            <v>0</v>
          </cell>
          <cell r="GA15613" t="str">
            <v>Secretaría de Desarrollo Económico</v>
          </cell>
        </row>
        <row r="15614">
          <cell r="FY15614">
            <v>0</v>
          </cell>
          <cell r="GA15614" t="str">
            <v>Secretaría de Desarrollo Económico</v>
          </cell>
        </row>
        <row r="15615">
          <cell r="FY15615">
            <v>0</v>
          </cell>
          <cell r="GA15615" t="str">
            <v>Secretaría de Desarrollo Económico</v>
          </cell>
        </row>
        <row r="15616">
          <cell r="FY15616">
            <v>0</v>
          </cell>
          <cell r="GA15616" t="str">
            <v>Secretaría de Desarrollo Económico</v>
          </cell>
        </row>
        <row r="15617">
          <cell r="FY15617">
            <v>0</v>
          </cell>
          <cell r="GA15617" t="str">
            <v>Secretaría de Desarrollo Económico</v>
          </cell>
        </row>
        <row r="15618">
          <cell r="FY15618">
            <v>0</v>
          </cell>
          <cell r="GA15618" t="str">
            <v>Secretaría de Desarrollo Económico</v>
          </cell>
        </row>
        <row r="15619">
          <cell r="FY15619">
            <v>0</v>
          </cell>
          <cell r="GA15619" t="str">
            <v>Secretaría de Desarrollo Económico</v>
          </cell>
        </row>
        <row r="15620">
          <cell r="FY15620">
            <v>0</v>
          </cell>
          <cell r="GA15620" t="str">
            <v>Secretaría de Desarrollo Económico</v>
          </cell>
        </row>
        <row r="15621">
          <cell r="FY15621">
            <v>0</v>
          </cell>
          <cell r="GA15621" t="str">
            <v>Secretaría de Desarrollo Económico</v>
          </cell>
        </row>
        <row r="15622">
          <cell r="FY15622">
            <v>0</v>
          </cell>
          <cell r="GA15622" t="str">
            <v>Secretaría de Desarrollo Económico</v>
          </cell>
        </row>
        <row r="15623">
          <cell r="FY15623">
            <v>0</v>
          </cell>
          <cell r="GA15623" t="str">
            <v>Secretaría de Desarrollo Económico</v>
          </cell>
        </row>
        <row r="15624">
          <cell r="FY15624">
            <v>0</v>
          </cell>
          <cell r="GA15624" t="str">
            <v>Secretaría de Desarrollo Económico</v>
          </cell>
        </row>
        <row r="15625">
          <cell r="FY15625">
            <v>0</v>
          </cell>
          <cell r="GA15625" t="str">
            <v>Secretaría de Desarrollo Económico</v>
          </cell>
        </row>
        <row r="15626">
          <cell r="FY15626">
            <v>0</v>
          </cell>
          <cell r="GA15626" t="str">
            <v>Secretaría de Desarrollo Económico</v>
          </cell>
        </row>
        <row r="15627">
          <cell r="FY15627">
            <v>0</v>
          </cell>
          <cell r="GA15627" t="str">
            <v>Secretaría de Desarrollo Económico</v>
          </cell>
        </row>
        <row r="15628">
          <cell r="FY15628">
            <v>0</v>
          </cell>
          <cell r="GA15628" t="str">
            <v>Secretaría de Desarrollo Económico</v>
          </cell>
        </row>
        <row r="15629">
          <cell r="FY15629">
            <v>0</v>
          </cell>
          <cell r="GA15629" t="str">
            <v>Secretaría de Desarrollo Económico</v>
          </cell>
        </row>
        <row r="15630">
          <cell r="FY15630">
            <v>0</v>
          </cell>
          <cell r="GA15630" t="str">
            <v>Secretaría de Desarrollo Económico</v>
          </cell>
        </row>
        <row r="15631">
          <cell r="FY15631">
            <v>0</v>
          </cell>
          <cell r="GA15631" t="str">
            <v>Secretaría de Desarrollo Económico</v>
          </cell>
        </row>
        <row r="15632">
          <cell r="FY15632">
            <v>0</v>
          </cell>
          <cell r="GA15632" t="str">
            <v>Secretaría de Desarrollo Económico</v>
          </cell>
        </row>
        <row r="15633">
          <cell r="FY15633">
            <v>0</v>
          </cell>
          <cell r="GA15633" t="str">
            <v>Secretaría de Desarrollo Económico</v>
          </cell>
        </row>
        <row r="15634">
          <cell r="FY15634">
            <v>0</v>
          </cell>
          <cell r="GA15634" t="str">
            <v>Secretaría de Desarrollo Económico</v>
          </cell>
        </row>
        <row r="15635">
          <cell r="FY15635">
            <v>0</v>
          </cell>
          <cell r="GA15635" t="str">
            <v>Secretaría de Desarrollo Económico</v>
          </cell>
        </row>
        <row r="15636">
          <cell r="FY15636">
            <v>0</v>
          </cell>
          <cell r="GA15636" t="str">
            <v>Secretaría de Desarrollo Económico</v>
          </cell>
        </row>
        <row r="15637">
          <cell r="FY15637">
            <v>0</v>
          </cell>
          <cell r="GA15637" t="str">
            <v>Secretaría de Desarrollo Económico</v>
          </cell>
        </row>
        <row r="15638">
          <cell r="FY15638">
            <v>0</v>
          </cell>
          <cell r="GA15638" t="str">
            <v>Secretaría de Desarrollo Económico</v>
          </cell>
        </row>
        <row r="15639">
          <cell r="FY15639">
            <v>0</v>
          </cell>
          <cell r="GA15639" t="str">
            <v>Secretaría de Desarrollo Económico</v>
          </cell>
        </row>
        <row r="15640">
          <cell r="FY15640">
            <v>0</v>
          </cell>
          <cell r="GA15640" t="str">
            <v>Secretaría de Desarrollo Económico</v>
          </cell>
        </row>
        <row r="15641">
          <cell r="FY15641">
            <v>0</v>
          </cell>
          <cell r="GA15641" t="str">
            <v>Secretaría de Desarrollo Económico</v>
          </cell>
        </row>
        <row r="15642">
          <cell r="FY15642">
            <v>0</v>
          </cell>
          <cell r="GA15642" t="str">
            <v>Secretaría de Desarrollo Económico</v>
          </cell>
        </row>
        <row r="15643">
          <cell r="FY15643">
            <v>0</v>
          </cell>
          <cell r="GA15643" t="str">
            <v>Secretaría de Desarrollo Económico</v>
          </cell>
        </row>
        <row r="15644">
          <cell r="FY15644">
            <v>0</v>
          </cell>
          <cell r="GA15644" t="str">
            <v>Secretaría de Desarrollo Económico</v>
          </cell>
        </row>
        <row r="15645">
          <cell r="FY15645">
            <v>0</v>
          </cell>
          <cell r="GA15645" t="str">
            <v>Secretaría de Desarrollo Económico</v>
          </cell>
        </row>
        <row r="15646">
          <cell r="FY15646">
            <v>0</v>
          </cell>
          <cell r="GA15646" t="str">
            <v>Secretaría de Desarrollo Económico</v>
          </cell>
        </row>
        <row r="15647">
          <cell r="FY15647">
            <v>0</v>
          </cell>
          <cell r="GA15647" t="str">
            <v>Secretaría de Desarrollo Económico</v>
          </cell>
        </row>
        <row r="15648">
          <cell r="FY15648">
            <v>0</v>
          </cell>
          <cell r="GA15648" t="str">
            <v>Secretaría de Desarrollo Económico</v>
          </cell>
        </row>
        <row r="15649">
          <cell r="FY15649">
            <v>0</v>
          </cell>
          <cell r="GA15649" t="str">
            <v>Secretaría de Desarrollo Económico</v>
          </cell>
        </row>
        <row r="15650">
          <cell r="FY15650">
            <v>0</v>
          </cell>
          <cell r="GA15650" t="str">
            <v>Secretaría de Desarrollo Económico</v>
          </cell>
        </row>
        <row r="15651">
          <cell r="FY15651">
            <v>0</v>
          </cell>
          <cell r="GA15651" t="str">
            <v>Secretaría de Desarrollo Económico</v>
          </cell>
        </row>
        <row r="15652">
          <cell r="FY15652">
            <v>0</v>
          </cell>
          <cell r="GA15652" t="str">
            <v>Secretaría de Desarrollo Económico</v>
          </cell>
        </row>
        <row r="15653">
          <cell r="FY15653">
            <v>0</v>
          </cell>
          <cell r="GA15653" t="str">
            <v>Secretaría de Desarrollo Económico</v>
          </cell>
        </row>
        <row r="15654">
          <cell r="FY15654">
            <v>0</v>
          </cell>
          <cell r="GA15654" t="str">
            <v>Secretaría de Desarrollo Económico</v>
          </cell>
        </row>
        <row r="15655">
          <cell r="FY15655">
            <v>0</v>
          </cell>
          <cell r="GA15655" t="str">
            <v>Secretaría de Desarrollo Económico</v>
          </cell>
        </row>
        <row r="15656">
          <cell r="FY15656">
            <v>0</v>
          </cell>
          <cell r="GA15656" t="str">
            <v>Secretaría de Desarrollo Económico</v>
          </cell>
        </row>
        <row r="15657">
          <cell r="FY15657">
            <v>0</v>
          </cell>
          <cell r="GA15657" t="str">
            <v>Secretaría de Desarrollo Económico</v>
          </cell>
        </row>
        <row r="15658">
          <cell r="FY15658">
            <v>0</v>
          </cell>
          <cell r="GA15658" t="str">
            <v>Secretaría de Desarrollo Económico</v>
          </cell>
        </row>
        <row r="15659">
          <cell r="FY15659">
            <v>0</v>
          </cell>
          <cell r="GA15659" t="str">
            <v>Secretaría de Desarrollo Económico</v>
          </cell>
        </row>
        <row r="15660">
          <cell r="FY15660">
            <v>0</v>
          </cell>
          <cell r="GA15660" t="str">
            <v>Secretaría de Desarrollo Económico</v>
          </cell>
        </row>
        <row r="15661">
          <cell r="FY15661">
            <v>0</v>
          </cell>
          <cell r="GA15661" t="str">
            <v>Secretaría de Desarrollo Económico</v>
          </cell>
        </row>
        <row r="15662">
          <cell r="FY15662">
            <v>0</v>
          </cell>
          <cell r="GA15662" t="str">
            <v>Secretaría de Desarrollo Económico</v>
          </cell>
        </row>
        <row r="15663">
          <cell r="FY15663">
            <v>0</v>
          </cell>
          <cell r="GA15663" t="str">
            <v>Secretaría de Desarrollo Económico</v>
          </cell>
        </row>
        <row r="15664">
          <cell r="FY15664">
            <v>0</v>
          </cell>
          <cell r="GA15664" t="str">
            <v>Secretaría de Desarrollo Económico</v>
          </cell>
        </row>
        <row r="15665">
          <cell r="FY15665">
            <v>0</v>
          </cell>
          <cell r="GA15665" t="str">
            <v>Secretaría de Desarrollo Económico</v>
          </cell>
        </row>
        <row r="15666">
          <cell r="FY15666">
            <v>0</v>
          </cell>
          <cell r="GA15666" t="str">
            <v>Secretaría de Desarrollo Económico</v>
          </cell>
        </row>
        <row r="15667">
          <cell r="FY15667">
            <v>0</v>
          </cell>
          <cell r="GA15667" t="str">
            <v>Secretaría de Desarrollo Económico</v>
          </cell>
        </row>
        <row r="15668">
          <cell r="FY15668">
            <v>0</v>
          </cell>
          <cell r="GA15668" t="str">
            <v>Secretaría de Desarrollo Económico</v>
          </cell>
        </row>
        <row r="15669">
          <cell r="FY15669">
            <v>0</v>
          </cell>
          <cell r="GA15669" t="str">
            <v>Secretaría de Desarrollo Económico</v>
          </cell>
        </row>
        <row r="15670">
          <cell r="FY15670">
            <v>0</v>
          </cell>
          <cell r="GA15670" t="str">
            <v>Secretaría de Desarrollo Económico</v>
          </cell>
        </row>
        <row r="15671">
          <cell r="FY15671">
            <v>0</v>
          </cell>
          <cell r="GA15671" t="str">
            <v>Secretaría de Desarrollo Económico</v>
          </cell>
        </row>
        <row r="15672">
          <cell r="FY15672">
            <v>0</v>
          </cell>
          <cell r="GA15672" t="str">
            <v>Secretaría de Desarrollo Económico</v>
          </cell>
        </row>
        <row r="15673">
          <cell r="FY15673">
            <v>0</v>
          </cell>
          <cell r="GA15673" t="str">
            <v>Secretaría de Desarrollo Económico</v>
          </cell>
        </row>
        <row r="15674">
          <cell r="FY15674">
            <v>0</v>
          </cell>
          <cell r="GA15674" t="str">
            <v>Secretaría de Desarrollo Económico</v>
          </cell>
        </row>
        <row r="15675">
          <cell r="FY15675">
            <v>0</v>
          </cell>
          <cell r="GA15675" t="str">
            <v>Secretaría de Desarrollo Económico</v>
          </cell>
        </row>
        <row r="15676">
          <cell r="FY15676">
            <v>0</v>
          </cell>
          <cell r="GA15676" t="str">
            <v>Secretaría de Desarrollo Económico</v>
          </cell>
        </row>
        <row r="15677">
          <cell r="FY15677">
            <v>0</v>
          </cell>
          <cell r="GA15677" t="str">
            <v>Secretaría de Desarrollo Económico</v>
          </cell>
        </row>
        <row r="15678">
          <cell r="FY15678">
            <v>0</v>
          </cell>
          <cell r="GA15678" t="str">
            <v>Secretaría de Desarrollo Económico</v>
          </cell>
        </row>
        <row r="15679">
          <cell r="FY15679">
            <v>0</v>
          </cell>
          <cell r="GA15679" t="str">
            <v>Secretaría de Desarrollo Económico</v>
          </cell>
        </row>
        <row r="15680">
          <cell r="FY15680">
            <v>0</v>
          </cell>
          <cell r="GA15680" t="str">
            <v>Secretaría de Desarrollo Económico</v>
          </cell>
        </row>
        <row r="15681">
          <cell r="FY15681">
            <v>0</v>
          </cell>
          <cell r="GA15681" t="str">
            <v>Secretaría de Desarrollo Económico</v>
          </cell>
        </row>
        <row r="15682">
          <cell r="FY15682">
            <v>0</v>
          </cell>
          <cell r="GA15682" t="str">
            <v>Secretaría de Desarrollo Económico</v>
          </cell>
        </row>
        <row r="15683">
          <cell r="FY15683">
            <v>0</v>
          </cell>
          <cell r="GA15683" t="str">
            <v>Secretaría de Desarrollo Económico</v>
          </cell>
        </row>
        <row r="15684">
          <cell r="FY15684">
            <v>0</v>
          </cell>
          <cell r="GA15684" t="str">
            <v>Secretaría de Desarrollo Económico</v>
          </cell>
        </row>
        <row r="15685">
          <cell r="FY15685">
            <v>0</v>
          </cell>
          <cell r="GA15685" t="str">
            <v>Secretaría de Desarrollo Económico</v>
          </cell>
        </row>
        <row r="15686">
          <cell r="FY15686">
            <v>0</v>
          </cell>
          <cell r="GA15686" t="str">
            <v>Secretaría de Desarrollo Económico</v>
          </cell>
        </row>
        <row r="15687">
          <cell r="FY15687">
            <v>0</v>
          </cell>
          <cell r="GA15687" t="str">
            <v>Secretaría de Desarrollo Económico</v>
          </cell>
        </row>
        <row r="15688">
          <cell r="FY15688">
            <v>0</v>
          </cell>
          <cell r="GA15688" t="str">
            <v>Secretaría de Desarrollo Económico</v>
          </cell>
        </row>
        <row r="15689">
          <cell r="FY15689">
            <v>0</v>
          </cell>
          <cell r="GA15689" t="str">
            <v>Secretaría de Desarrollo Económico</v>
          </cell>
        </row>
        <row r="15690">
          <cell r="FY15690">
            <v>0</v>
          </cell>
          <cell r="GA15690" t="str">
            <v>Secretaría de Desarrollo Económico</v>
          </cell>
        </row>
        <row r="15691">
          <cell r="FY15691">
            <v>0</v>
          </cell>
          <cell r="GA15691" t="str">
            <v>Secretaría de Desarrollo Económico</v>
          </cell>
        </row>
        <row r="15692">
          <cell r="FY15692">
            <v>0</v>
          </cell>
          <cell r="GA15692" t="str">
            <v>Secretaría de Desarrollo Económico</v>
          </cell>
        </row>
        <row r="15693">
          <cell r="FY15693">
            <v>0</v>
          </cell>
          <cell r="GA15693" t="str">
            <v>Secretaría de Desarrollo Económico</v>
          </cell>
        </row>
        <row r="15694">
          <cell r="FY15694">
            <v>0</v>
          </cell>
          <cell r="GA15694" t="str">
            <v>Secretaría de Desarrollo Económico</v>
          </cell>
        </row>
        <row r="15695">
          <cell r="FY15695">
            <v>0</v>
          </cell>
          <cell r="GA15695" t="str">
            <v>Secretaría de Desarrollo Económico</v>
          </cell>
        </row>
        <row r="15696">
          <cell r="FY15696">
            <v>0</v>
          </cell>
          <cell r="GA15696" t="str">
            <v>Secretaría de Desarrollo Económico</v>
          </cell>
        </row>
        <row r="15697">
          <cell r="FY15697">
            <v>0</v>
          </cell>
          <cell r="GA15697" t="str">
            <v>Secretaría de Desarrollo Económico</v>
          </cell>
        </row>
        <row r="15698">
          <cell r="FY15698">
            <v>0</v>
          </cell>
          <cell r="GA15698" t="str">
            <v>Secretaría de Desarrollo Económico</v>
          </cell>
        </row>
        <row r="15699">
          <cell r="FY15699">
            <v>0</v>
          </cell>
          <cell r="GA15699" t="str">
            <v>Secretaría de Desarrollo Económico</v>
          </cell>
        </row>
        <row r="15700">
          <cell r="FY15700">
            <v>0</v>
          </cell>
          <cell r="GA15700" t="str">
            <v>Secretaría de Desarrollo Económico</v>
          </cell>
        </row>
        <row r="15701">
          <cell r="FY15701">
            <v>0</v>
          </cell>
          <cell r="GA15701" t="str">
            <v>Secretaría de Desarrollo Económico</v>
          </cell>
        </row>
        <row r="15702">
          <cell r="FY15702">
            <v>0</v>
          </cell>
          <cell r="GA15702" t="str">
            <v>Secretaría de Desarrollo Económico</v>
          </cell>
        </row>
        <row r="15703">
          <cell r="FY15703">
            <v>0</v>
          </cell>
          <cell r="GA15703" t="str">
            <v>Secretaría de Desarrollo Económico</v>
          </cell>
        </row>
        <row r="15704">
          <cell r="FY15704">
            <v>0</v>
          </cell>
          <cell r="GA15704" t="str">
            <v>Secretaría de Desarrollo Económico</v>
          </cell>
        </row>
        <row r="15705">
          <cell r="FY15705">
            <v>0</v>
          </cell>
          <cell r="GA15705" t="str">
            <v>Secretaría de Desarrollo Económico</v>
          </cell>
        </row>
        <row r="15706">
          <cell r="FY15706">
            <v>0</v>
          </cell>
          <cell r="GA15706" t="str">
            <v>Secretaría de Desarrollo Económico</v>
          </cell>
        </row>
        <row r="15707">
          <cell r="FY15707">
            <v>0</v>
          </cell>
          <cell r="GA15707" t="str">
            <v>Secretaría de Desarrollo Económico</v>
          </cell>
        </row>
        <row r="15708">
          <cell r="FY15708">
            <v>0</v>
          </cell>
          <cell r="GA15708" t="str">
            <v>Secretaría de Desarrollo Económico</v>
          </cell>
        </row>
        <row r="15709">
          <cell r="FY15709">
            <v>0</v>
          </cell>
          <cell r="GA15709" t="str">
            <v>Secretaría de Desarrollo Económico</v>
          </cell>
        </row>
        <row r="15710">
          <cell r="FY15710">
            <v>0</v>
          </cell>
          <cell r="GA15710" t="str">
            <v>Secretaría de Desarrollo Económico</v>
          </cell>
        </row>
        <row r="15711">
          <cell r="FY15711">
            <v>0</v>
          </cell>
          <cell r="GA15711" t="str">
            <v>Secretaría de Desarrollo Económico</v>
          </cell>
        </row>
        <row r="15712">
          <cell r="FY15712">
            <v>0</v>
          </cell>
          <cell r="GA15712" t="str">
            <v>Secretaría de Desarrollo Económico</v>
          </cell>
        </row>
        <row r="15713">
          <cell r="FY15713">
            <v>0</v>
          </cell>
          <cell r="GA15713" t="str">
            <v>Secretaría de Desarrollo Económico</v>
          </cell>
        </row>
        <row r="15714">
          <cell r="FY15714">
            <v>0</v>
          </cell>
          <cell r="GA15714" t="str">
            <v>Secretaría de Desarrollo Económico</v>
          </cell>
        </row>
        <row r="15715">
          <cell r="FY15715">
            <v>0</v>
          </cell>
          <cell r="GA15715" t="str">
            <v>Secretaría de Desarrollo Económico</v>
          </cell>
        </row>
        <row r="15716">
          <cell r="FY15716">
            <v>0</v>
          </cell>
          <cell r="GA15716" t="str">
            <v>Secretaría de Desarrollo Económico</v>
          </cell>
        </row>
        <row r="15717">
          <cell r="FY15717">
            <v>0</v>
          </cell>
          <cell r="GA15717" t="str">
            <v>Secretaría de Desarrollo Económico</v>
          </cell>
        </row>
        <row r="15718">
          <cell r="FY15718">
            <v>0</v>
          </cell>
          <cell r="GA15718" t="str">
            <v>Secretaría de Desarrollo Económico</v>
          </cell>
        </row>
        <row r="15719">
          <cell r="FY15719">
            <v>0</v>
          </cell>
          <cell r="GA15719" t="str">
            <v>Secretaría de Desarrollo Económico</v>
          </cell>
        </row>
        <row r="15720">
          <cell r="FY15720">
            <v>0</v>
          </cell>
          <cell r="GA15720" t="str">
            <v>Secretaría de Desarrollo Económico</v>
          </cell>
        </row>
        <row r="15721">
          <cell r="FY15721">
            <v>0</v>
          </cell>
          <cell r="GA15721" t="str">
            <v>Secretaría de Desarrollo Económico</v>
          </cell>
        </row>
        <row r="15722">
          <cell r="FY15722">
            <v>0</v>
          </cell>
          <cell r="GA15722" t="str">
            <v>Secretaría de Desarrollo Económico</v>
          </cell>
        </row>
        <row r="15723">
          <cell r="FY15723">
            <v>0</v>
          </cell>
          <cell r="GA15723" t="str">
            <v>Secretaría de Desarrollo Económico</v>
          </cell>
        </row>
        <row r="15724">
          <cell r="FY15724">
            <v>0</v>
          </cell>
          <cell r="GA15724" t="str">
            <v>Secretaría de Desarrollo Económico</v>
          </cell>
        </row>
        <row r="15725">
          <cell r="FY15725">
            <v>0</v>
          </cell>
          <cell r="GA15725" t="str">
            <v>Secretaría de Desarrollo Económico</v>
          </cell>
        </row>
        <row r="15726">
          <cell r="FY15726">
            <v>0</v>
          </cell>
          <cell r="GA15726" t="str">
            <v>Secretaría de Desarrollo Económico</v>
          </cell>
        </row>
        <row r="15727">
          <cell r="FY15727">
            <v>0</v>
          </cell>
          <cell r="GA15727" t="str">
            <v>Secretaría de Desarrollo Económico</v>
          </cell>
        </row>
        <row r="15728">
          <cell r="FY15728">
            <v>0</v>
          </cell>
          <cell r="GA15728" t="str">
            <v>Secretaría de Desarrollo Económico</v>
          </cell>
        </row>
        <row r="15729">
          <cell r="FY15729">
            <v>0</v>
          </cell>
          <cell r="GA15729" t="str">
            <v>Secretaría de Desarrollo Económico</v>
          </cell>
        </row>
        <row r="15730">
          <cell r="FY15730">
            <v>0</v>
          </cell>
          <cell r="GA15730" t="str">
            <v>Secretaría de Desarrollo Económico</v>
          </cell>
        </row>
        <row r="15731">
          <cell r="FY15731">
            <v>0</v>
          </cell>
          <cell r="GA15731" t="str">
            <v>Secretaría de Desarrollo Económico</v>
          </cell>
        </row>
        <row r="15732">
          <cell r="FY15732">
            <v>0</v>
          </cell>
          <cell r="GA15732" t="str">
            <v>Secretaría de Desarrollo Económico</v>
          </cell>
        </row>
        <row r="15733">
          <cell r="FY15733">
            <v>0</v>
          </cell>
          <cell r="GA15733" t="str">
            <v>Secretaría de Desarrollo Económico</v>
          </cell>
        </row>
        <row r="15734">
          <cell r="FY15734">
            <v>0</v>
          </cell>
          <cell r="GA15734" t="str">
            <v>Secretaría de Desarrollo Económico</v>
          </cell>
        </row>
        <row r="15735">
          <cell r="FY15735">
            <v>0</v>
          </cell>
          <cell r="GA15735" t="str">
            <v>Secretaría de Desarrollo Económico</v>
          </cell>
        </row>
        <row r="15736">
          <cell r="FY15736">
            <v>0</v>
          </cell>
          <cell r="GA15736" t="str">
            <v>Secretaría de Desarrollo Económico</v>
          </cell>
        </row>
        <row r="15737">
          <cell r="FY15737">
            <v>0</v>
          </cell>
          <cell r="GA15737" t="str">
            <v>Secretaría de Desarrollo Económico</v>
          </cell>
        </row>
        <row r="15738">
          <cell r="FY15738">
            <v>0</v>
          </cell>
          <cell r="GA15738" t="str">
            <v>Secretaría de Desarrollo Económico</v>
          </cell>
        </row>
        <row r="15739">
          <cell r="FY15739">
            <v>0</v>
          </cell>
          <cell r="GA15739" t="str">
            <v>Secretaría de Desarrollo Económico</v>
          </cell>
        </row>
        <row r="15740">
          <cell r="FY15740">
            <v>0</v>
          </cell>
          <cell r="GA15740" t="str">
            <v>Secretaría de Desarrollo Económico</v>
          </cell>
        </row>
        <row r="15741">
          <cell r="FY15741">
            <v>0</v>
          </cell>
          <cell r="GA15741" t="str">
            <v>Secretaría de Desarrollo Económico</v>
          </cell>
        </row>
        <row r="15742">
          <cell r="FY15742">
            <v>0</v>
          </cell>
          <cell r="GA15742" t="str">
            <v>Secretaría de Desarrollo Económico</v>
          </cell>
        </row>
        <row r="15743">
          <cell r="FY15743">
            <v>0</v>
          </cell>
          <cell r="GA15743" t="str">
            <v>Secretaría de Desarrollo Económico</v>
          </cell>
        </row>
        <row r="15744">
          <cell r="FY15744">
            <v>0</v>
          </cell>
          <cell r="GA15744" t="str">
            <v>Secretaría de Desarrollo Económico</v>
          </cell>
        </row>
        <row r="15745">
          <cell r="FY15745">
            <v>0</v>
          </cell>
          <cell r="GA15745" t="str">
            <v>Secretaría de Desarrollo Económico</v>
          </cell>
        </row>
        <row r="15746">
          <cell r="FY15746">
            <v>0</v>
          </cell>
          <cell r="GA15746" t="str">
            <v>Secretaría de Desarrollo Económico</v>
          </cell>
        </row>
        <row r="15747">
          <cell r="FY15747">
            <v>0</v>
          </cell>
          <cell r="GA15747" t="str">
            <v>Secretaría de Desarrollo Económico</v>
          </cell>
        </row>
        <row r="15748">
          <cell r="FY15748">
            <v>0</v>
          </cell>
          <cell r="GA15748" t="str">
            <v>Secretaría de Desarrollo Económico</v>
          </cell>
        </row>
        <row r="15749">
          <cell r="FY15749">
            <v>0</v>
          </cell>
          <cell r="GA15749" t="str">
            <v>Secretaría de Desarrollo Económico</v>
          </cell>
        </row>
        <row r="15750">
          <cell r="FY15750">
            <v>0</v>
          </cell>
          <cell r="GA15750" t="str">
            <v>Secretaría de Desarrollo Económico</v>
          </cell>
        </row>
        <row r="15751">
          <cell r="FY15751">
            <v>0</v>
          </cell>
          <cell r="GA15751" t="str">
            <v>Secretaría de Desarrollo Económico</v>
          </cell>
        </row>
        <row r="15752">
          <cell r="FY15752">
            <v>0</v>
          </cell>
          <cell r="GA15752" t="str">
            <v>Secretaría de Desarrollo Económico</v>
          </cell>
        </row>
        <row r="15753">
          <cell r="FY15753">
            <v>0</v>
          </cell>
          <cell r="GA15753" t="str">
            <v>Secretaría de Desarrollo Económico</v>
          </cell>
        </row>
        <row r="15754">
          <cell r="FY15754">
            <v>0</v>
          </cell>
          <cell r="GA15754" t="str">
            <v>Secretaría de Desarrollo Económico</v>
          </cell>
        </row>
        <row r="15755">
          <cell r="FY15755">
            <v>0</v>
          </cell>
          <cell r="GA15755" t="str">
            <v>Secretaría de Desarrollo Económico</v>
          </cell>
        </row>
        <row r="15756">
          <cell r="FY15756">
            <v>0</v>
          </cell>
          <cell r="GA15756" t="str">
            <v>Secretaría de Desarrollo Económico</v>
          </cell>
        </row>
        <row r="15757">
          <cell r="FY15757">
            <v>0</v>
          </cell>
          <cell r="GA15757" t="str">
            <v>Secretaría de Desarrollo Económico</v>
          </cell>
        </row>
        <row r="15758">
          <cell r="FY15758">
            <v>0</v>
          </cell>
          <cell r="GA15758" t="str">
            <v>Secretaría de Desarrollo Económico</v>
          </cell>
        </row>
        <row r="15759">
          <cell r="FY15759">
            <v>0</v>
          </cell>
          <cell r="GA15759" t="str">
            <v>Secretaría de Desarrollo Económico</v>
          </cell>
        </row>
        <row r="15760">
          <cell r="FY15760">
            <v>0</v>
          </cell>
          <cell r="GA15760" t="str">
            <v>Secretaría de Desarrollo Económico</v>
          </cell>
        </row>
        <row r="15761">
          <cell r="FY15761">
            <v>0</v>
          </cell>
          <cell r="GA15761" t="str">
            <v>Secretaría de Desarrollo Económico</v>
          </cell>
        </row>
        <row r="15762">
          <cell r="FY15762">
            <v>0</v>
          </cell>
          <cell r="GA15762" t="str">
            <v>Secretaría de Desarrollo Económico</v>
          </cell>
        </row>
        <row r="15763">
          <cell r="FY15763">
            <v>0</v>
          </cell>
          <cell r="GA15763" t="str">
            <v>Secretaría de Desarrollo Económico</v>
          </cell>
        </row>
        <row r="15764">
          <cell r="FY15764">
            <v>0</v>
          </cell>
          <cell r="GA15764" t="str">
            <v>Secretaría de Desarrollo Económico</v>
          </cell>
        </row>
        <row r="15765">
          <cell r="FY15765">
            <v>0</v>
          </cell>
          <cell r="GA15765" t="str">
            <v>Secretaría de Desarrollo Económico</v>
          </cell>
        </row>
        <row r="15766">
          <cell r="FY15766">
            <v>0</v>
          </cell>
          <cell r="GA15766" t="str">
            <v>Secretaría de Desarrollo Económico</v>
          </cell>
        </row>
        <row r="15767">
          <cell r="FY15767">
            <v>0</v>
          </cell>
          <cell r="GA15767" t="str">
            <v>Secretaría de Desarrollo Económico</v>
          </cell>
        </row>
        <row r="15768">
          <cell r="FY15768">
            <v>0</v>
          </cell>
          <cell r="GA15768" t="str">
            <v>Secretaría de Desarrollo Económico</v>
          </cell>
        </row>
        <row r="15769">
          <cell r="FY15769">
            <v>0</v>
          </cell>
          <cell r="GA15769" t="str">
            <v>Secretaría de Desarrollo Económico</v>
          </cell>
        </row>
        <row r="15770">
          <cell r="FY15770">
            <v>0</v>
          </cell>
          <cell r="GA15770" t="str">
            <v>Secretaría de Desarrollo Económico</v>
          </cell>
        </row>
        <row r="15771">
          <cell r="FY15771">
            <v>0</v>
          </cell>
          <cell r="GA15771" t="str">
            <v>Secretaría de Desarrollo Económico</v>
          </cell>
        </row>
        <row r="15772">
          <cell r="FY15772">
            <v>0</v>
          </cell>
          <cell r="GA15772" t="str">
            <v>Secretaría de Desarrollo Económico</v>
          </cell>
        </row>
        <row r="15773">
          <cell r="FY15773">
            <v>0</v>
          </cell>
          <cell r="GA15773" t="str">
            <v>Secretaría de Desarrollo Económico</v>
          </cell>
        </row>
        <row r="15774">
          <cell r="FY15774">
            <v>0</v>
          </cell>
          <cell r="GA15774" t="str">
            <v>Secretaría de Desarrollo Económico</v>
          </cell>
        </row>
        <row r="15775">
          <cell r="FY15775">
            <v>0</v>
          </cell>
          <cell r="GA15775" t="str">
            <v>Secretaría de Desarrollo Económico</v>
          </cell>
        </row>
        <row r="15776">
          <cell r="FY15776">
            <v>0</v>
          </cell>
          <cell r="GA15776" t="str">
            <v>Secretaría de Desarrollo Económico</v>
          </cell>
        </row>
        <row r="15777">
          <cell r="FY15777">
            <v>0</v>
          </cell>
          <cell r="GA15777" t="str">
            <v>Secretaría de Desarrollo Económico</v>
          </cell>
        </row>
        <row r="15778">
          <cell r="FY15778">
            <v>0</v>
          </cell>
          <cell r="GA15778" t="str">
            <v>Secretaría de Desarrollo Económico</v>
          </cell>
        </row>
        <row r="15779">
          <cell r="FY15779">
            <v>0</v>
          </cell>
          <cell r="GA15779" t="str">
            <v>Secretaría de Desarrollo Económico</v>
          </cell>
        </row>
        <row r="15780">
          <cell r="FY15780">
            <v>0</v>
          </cell>
          <cell r="GA15780" t="str">
            <v>Secretaría de Desarrollo Económico</v>
          </cell>
        </row>
        <row r="15781">
          <cell r="FY15781">
            <v>0</v>
          </cell>
          <cell r="GA15781" t="str">
            <v>Secretaría de Desarrollo Económico</v>
          </cell>
        </row>
        <row r="15782">
          <cell r="FY15782">
            <v>0</v>
          </cell>
          <cell r="GA15782" t="str">
            <v>Secretaría de Desarrollo Económico</v>
          </cell>
        </row>
        <row r="15783">
          <cell r="FY15783">
            <v>0</v>
          </cell>
          <cell r="GA15783" t="str">
            <v>Secretaría de Desarrollo Económico</v>
          </cell>
        </row>
        <row r="15784">
          <cell r="FY15784">
            <v>0</v>
          </cell>
          <cell r="GA15784" t="str">
            <v>Secretaría de Desarrollo Económico</v>
          </cell>
        </row>
        <row r="15785">
          <cell r="FY15785">
            <v>0</v>
          </cell>
          <cell r="GA15785" t="str">
            <v>Secretaría de Desarrollo Económico</v>
          </cell>
        </row>
        <row r="15786">
          <cell r="FY15786">
            <v>0</v>
          </cell>
          <cell r="GA15786" t="str">
            <v>Secretaría de Desarrollo Económico</v>
          </cell>
        </row>
        <row r="15787">
          <cell r="FY15787">
            <v>0</v>
          </cell>
          <cell r="GA15787" t="str">
            <v>Secretaría de Desarrollo Económico</v>
          </cell>
        </row>
        <row r="15788">
          <cell r="FY15788">
            <v>0</v>
          </cell>
          <cell r="GA15788" t="str">
            <v>Secretaría de Desarrollo Económico</v>
          </cell>
        </row>
        <row r="15789">
          <cell r="FY15789">
            <v>0</v>
          </cell>
          <cell r="GA15789" t="str">
            <v>Secretaría de Desarrollo Económico</v>
          </cell>
        </row>
        <row r="15790">
          <cell r="FY15790">
            <v>0</v>
          </cell>
          <cell r="GA15790" t="str">
            <v>Secretaría de Desarrollo Económico</v>
          </cell>
        </row>
        <row r="15791">
          <cell r="FY15791">
            <v>0</v>
          </cell>
          <cell r="GA15791" t="str">
            <v>Secretaría de Desarrollo Económico</v>
          </cell>
        </row>
        <row r="15792">
          <cell r="FY15792">
            <v>0</v>
          </cell>
          <cell r="GA15792" t="str">
            <v>Secretaría de Desarrollo Económico</v>
          </cell>
        </row>
        <row r="15793">
          <cell r="FY15793">
            <v>0</v>
          </cell>
          <cell r="GA15793" t="str">
            <v>Secretaría de Desarrollo Económico</v>
          </cell>
        </row>
        <row r="15794">
          <cell r="FY15794">
            <v>0</v>
          </cell>
          <cell r="GA15794" t="str">
            <v>Secretaría de Desarrollo Económico</v>
          </cell>
        </row>
        <row r="15795">
          <cell r="FY15795">
            <v>0</v>
          </cell>
          <cell r="GA15795" t="str">
            <v>Secretaría de Desarrollo Económico</v>
          </cell>
        </row>
        <row r="15796">
          <cell r="FY15796">
            <v>0</v>
          </cell>
          <cell r="GA15796" t="str">
            <v>Secretaría de Desarrollo Económico</v>
          </cell>
        </row>
        <row r="15797">
          <cell r="FY15797">
            <v>0</v>
          </cell>
          <cell r="GA15797" t="str">
            <v>Secretaría de Desarrollo Económico</v>
          </cell>
        </row>
        <row r="15798">
          <cell r="FY15798">
            <v>0</v>
          </cell>
          <cell r="GA15798" t="str">
            <v>Secretaría de Desarrollo Económico</v>
          </cell>
        </row>
        <row r="15799">
          <cell r="FY15799">
            <v>0</v>
          </cell>
          <cell r="GA15799" t="str">
            <v>Secretaría de Desarrollo Económico</v>
          </cell>
        </row>
        <row r="15800">
          <cell r="FY15800">
            <v>0</v>
          </cell>
          <cell r="GA15800" t="str">
            <v>Secretaría de Desarrollo Económico</v>
          </cell>
        </row>
        <row r="15801">
          <cell r="FY15801">
            <v>0</v>
          </cell>
          <cell r="GA15801" t="str">
            <v>Secretaría de Desarrollo Económico</v>
          </cell>
        </row>
        <row r="15802">
          <cell r="FY15802">
            <v>0</v>
          </cell>
          <cell r="GA15802" t="str">
            <v>Secretaría de Desarrollo Económico</v>
          </cell>
        </row>
        <row r="15803">
          <cell r="FY15803">
            <v>0</v>
          </cell>
          <cell r="GA15803" t="str">
            <v>Secretaría de Desarrollo Económico</v>
          </cell>
        </row>
        <row r="15804">
          <cell r="FY15804">
            <v>0</v>
          </cell>
          <cell r="GA15804" t="str">
            <v>Secretaría de Desarrollo Económico</v>
          </cell>
        </row>
        <row r="15805">
          <cell r="FY15805">
            <v>0</v>
          </cell>
          <cell r="GA15805" t="str">
            <v>Secretaría de Desarrollo Económico</v>
          </cell>
        </row>
        <row r="15806">
          <cell r="FY15806">
            <v>0</v>
          </cell>
          <cell r="GA15806" t="str">
            <v>Secretaría de Desarrollo Económico</v>
          </cell>
        </row>
        <row r="15807">
          <cell r="FY15807">
            <v>0</v>
          </cell>
          <cell r="GA15807" t="str">
            <v>Secretaría de Desarrollo Económico</v>
          </cell>
        </row>
        <row r="15808">
          <cell r="FY15808">
            <v>0</v>
          </cell>
          <cell r="GA15808" t="str">
            <v>Secretaría de Desarrollo Económico</v>
          </cell>
        </row>
        <row r="15809">
          <cell r="FY15809">
            <v>0</v>
          </cell>
          <cell r="GA15809" t="str">
            <v>Secretaría de Desarrollo Económico</v>
          </cell>
        </row>
        <row r="15810">
          <cell r="FY15810">
            <v>0</v>
          </cell>
          <cell r="GA15810" t="str">
            <v>Secretaría de Desarrollo Económico</v>
          </cell>
        </row>
        <row r="15811">
          <cell r="FY15811">
            <v>0</v>
          </cell>
          <cell r="GA15811" t="str">
            <v>Secretaría de Desarrollo Económico</v>
          </cell>
        </row>
        <row r="15812">
          <cell r="FY15812">
            <v>0</v>
          </cell>
          <cell r="GA15812" t="str">
            <v>Secretaría de Desarrollo Económico</v>
          </cell>
        </row>
        <row r="15813">
          <cell r="FY15813">
            <v>0</v>
          </cell>
          <cell r="GA15813" t="str">
            <v>Secretaría de Desarrollo Económico</v>
          </cell>
        </row>
        <row r="15814">
          <cell r="FY15814">
            <v>0</v>
          </cell>
          <cell r="GA15814" t="str">
            <v>Secretaría de Desarrollo Económico</v>
          </cell>
        </row>
        <row r="15815">
          <cell r="FY15815">
            <v>0</v>
          </cell>
          <cell r="GA15815" t="str">
            <v>Secretaría de Desarrollo Económico</v>
          </cell>
        </row>
        <row r="15816">
          <cell r="FY15816">
            <v>0</v>
          </cell>
          <cell r="GA15816" t="str">
            <v>Secretaría de Desarrollo Económico</v>
          </cell>
        </row>
        <row r="15817">
          <cell r="FY15817">
            <v>0</v>
          </cell>
          <cell r="GA15817" t="str">
            <v>Secretaría de Desarrollo Económico</v>
          </cell>
        </row>
        <row r="15818">
          <cell r="FY15818">
            <v>0</v>
          </cell>
          <cell r="GA15818" t="str">
            <v>Secretaría de Desarrollo Económico</v>
          </cell>
        </row>
        <row r="15819">
          <cell r="FY15819">
            <v>0</v>
          </cell>
          <cell r="GA15819" t="str">
            <v>Secretaría de Desarrollo Económico</v>
          </cell>
        </row>
        <row r="15820">
          <cell r="FY15820">
            <v>0</v>
          </cell>
          <cell r="GA15820" t="str">
            <v>Secretaría de Desarrollo Económico</v>
          </cell>
        </row>
        <row r="15821">
          <cell r="FY15821">
            <v>0</v>
          </cell>
          <cell r="GA15821" t="str">
            <v>Secretaría de Desarrollo Económico</v>
          </cell>
        </row>
        <row r="15822">
          <cell r="FY15822">
            <v>0</v>
          </cell>
          <cell r="GA15822" t="str">
            <v>Secretaría de Desarrollo Económico</v>
          </cell>
        </row>
        <row r="15823">
          <cell r="FY15823">
            <v>0</v>
          </cell>
          <cell r="GA15823" t="str">
            <v>Secretaría de Desarrollo Económico</v>
          </cell>
        </row>
        <row r="15824">
          <cell r="FY15824">
            <v>0</v>
          </cell>
          <cell r="GA15824" t="str">
            <v>Secretaría de Desarrollo Económico</v>
          </cell>
        </row>
        <row r="15825">
          <cell r="FY15825">
            <v>0</v>
          </cell>
          <cell r="GA15825" t="str">
            <v>Secretaría de Desarrollo Económico</v>
          </cell>
        </row>
        <row r="15826">
          <cell r="FY15826">
            <v>0</v>
          </cell>
          <cell r="GA15826" t="str">
            <v>Secretaría de Desarrollo Económico</v>
          </cell>
        </row>
        <row r="15827">
          <cell r="FY15827">
            <v>0</v>
          </cell>
          <cell r="GA15827" t="str">
            <v>Secretaría de Desarrollo Económico</v>
          </cell>
        </row>
        <row r="15828">
          <cell r="FY15828">
            <v>0</v>
          </cell>
          <cell r="GA15828" t="str">
            <v>Secretaría de Desarrollo Económico</v>
          </cell>
        </row>
        <row r="15829">
          <cell r="FY15829">
            <v>0</v>
          </cell>
          <cell r="GA15829" t="str">
            <v>Secretaría de Desarrollo Económico</v>
          </cell>
        </row>
        <row r="15830">
          <cell r="FY15830">
            <v>0</v>
          </cell>
          <cell r="GA15830" t="str">
            <v>Secretaría de Desarrollo Económico</v>
          </cell>
        </row>
        <row r="15831">
          <cell r="FY15831">
            <v>0</v>
          </cell>
          <cell r="GA15831" t="str">
            <v>Secretaría de Desarrollo Económico</v>
          </cell>
        </row>
        <row r="15832">
          <cell r="FY15832">
            <v>0</v>
          </cell>
          <cell r="GA15832" t="str">
            <v>Secretaría de Desarrollo Económico</v>
          </cell>
        </row>
        <row r="15833">
          <cell r="FY15833">
            <v>0</v>
          </cell>
          <cell r="GA15833" t="str">
            <v>Secretaría de Desarrollo Económico</v>
          </cell>
        </row>
        <row r="15834">
          <cell r="FY15834">
            <v>0</v>
          </cell>
          <cell r="GA15834" t="str">
            <v>Secretaría de Desarrollo Económico</v>
          </cell>
        </row>
        <row r="15835">
          <cell r="FY15835">
            <v>0</v>
          </cell>
          <cell r="GA15835" t="str">
            <v>Secretaría de Desarrollo Económico</v>
          </cell>
        </row>
        <row r="15836">
          <cell r="FY15836">
            <v>0</v>
          </cell>
          <cell r="GA15836" t="str">
            <v>Secretaría de Desarrollo Económico</v>
          </cell>
        </row>
        <row r="15837">
          <cell r="FY15837">
            <v>0</v>
          </cell>
          <cell r="GA15837" t="str">
            <v>Secretaría de Desarrollo Económico</v>
          </cell>
        </row>
        <row r="15838">
          <cell r="FY15838">
            <v>0</v>
          </cell>
          <cell r="GA15838" t="str">
            <v>Secretaría de Desarrollo Económico</v>
          </cell>
        </row>
        <row r="15839">
          <cell r="FY15839">
            <v>0</v>
          </cell>
          <cell r="GA15839" t="str">
            <v>Secretaría de Desarrollo Económico</v>
          </cell>
        </row>
        <row r="15840">
          <cell r="FY15840">
            <v>0</v>
          </cell>
          <cell r="GA15840" t="str">
            <v>Secretaría de Desarrollo Económico</v>
          </cell>
        </row>
        <row r="15841">
          <cell r="FY15841">
            <v>0</v>
          </cell>
          <cell r="GA15841" t="str">
            <v>Secretaría de Desarrollo Económico</v>
          </cell>
        </row>
        <row r="15842">
          <cell r="FY15842">
            <v>0</v>
          </cell>
          <cell r="GA15842" t="str">
            <v>Secretaría de Desarrollo Económico</v>
          </cell>
        </row>
        <row r="15843">
          <cell r="FY15843">
            <v>0</v>
          </cell>
          <cell r="GA15843" t="str">
            <v>Secretaría de Desarrollo Económico</v>
          </cell>
        </row>
        <row r="15844">
          <cell r="FY15844">
            <v>0</v>
          </cell>
          <cell r="GA15844" t="str">
            <v>Secretaría de Desarrollo Económico</v>
          </cell>
        </row>
        <row r="15845">
          <cell r="FY15845">
            <v>0</v>
          </cell>
          <cell r="GA15845" t="str">
            <v>Secretaría de Desarrollo Económico</v>
          </cell>
        </row>
        <row r="15846">
          <cell r="FY15846">
            <v>0</v>
          </cell>
          <cell r="GA15846" t="str">
            <v>Secretaría de Desarrollo Económico</v>
          </cell>
        </row>
        <row r="15847">
          <cell r="FY15847">
            <v>0</v>
          </cell>
          <cell r="GA15847" t="str">
            <v>Secretaría de Desarrollo Económico</v>
          </cell>
        </row>
        <row r="15848">
          <cell r="FY15848">
            <v>0</v>
          </cell>
          <cell r="GA15848" t="str">
            <v>Secretaría de Desarrollo Económico</v>
          </cell>
        </row>
        <row r="15849">
          <cell r="FY15849">
            <v>0</v>
          </cell>
          <cell r="GA15849" t="str">
            <v>Secretaría de Desarrollo Económico</v>
          </cell>
        </row>
        <row r="15850">
          <cell r="FY15850">
            <v>0</v>
          </cell>
          <cell r="GA15850" t="str">
            <v>Secretaría de Desarrollo Económico</v>
          </cell>
        </row>
        <row r="15851">
          <cell r="FY15851">
            <v>0</v>
          </cell>
          <cell r="GA15851" t="str">
            <v>Secretaría de Desarrollo Económico</v>
          </cell>
        </row>
        <row r="15852">
          <cell r="FY15852">
            <v>0</v>
          </cell>
          <cell r="GA15852" t="str">
            <v>Secretaría de Desarrollo Económico</v>
          </cell>
        </row>
        <row r="15853">
          <cell r="FY15853">
            <v>0</v>
          </cell>
          <cell r="GA15853" t="str">
            <v>Secretaría de Desarrollo Económico</v>
          </cell>
        </row>
        <row r="15854">
          <cell r="FY15854">
            <v>0</v>
          </cell>
          <cell r="GA15854" t="str">
            <v>Secretaría de Desarrollo Económico</v>
          </cell>
        </row>
        <row r="15855">
          <cell r="FY15855">
            <v>0</v>
          </cell>
          <cell r="GA15855" t="str">
            <v>Secretaría de Desarrollo Económico</v>
          </cell>
        </row>
        <row r="15856">
          <cell r="FY15856">
            <v>0</v>
          </cell>
          <cell r="GA15856" t="str">
            <v>Secretaría de Desarrollo Económico</v>
          </cell>
        </row>
        <row r="15857">
          <cell r="FY15857">
            <v>0</v>
          </cell>
          <cell r="GA15857" t="str">
            <v>Secretaría de Desarrollo Económico</v>
          </cell>
        </row>
        <row r="15858">
          <cell r="FY15858">
            <v>0</v>
          </cell>
          <cell r="GA15858" t="str">
            <v>Secretaría de Desarrollo Económico</v>
          </cell>
        </row>
        <row r="15859">
          <cell r="FY15859">
            <v>0</v>
          </cell>
          <cell r="GA15859" t="str">
            <v>Secretaría de Desarrollo Económico</v>
          </cell>
        </row>
        <row r="15860">
          <cell r="FY15860">
            <v>0</v>
          </cell>
          <cell r="GA15860" t="str">
            <v>Secretaría de Desarrollo Económico</v>
          </cell>
        </row>
        <row r="15861">
          <cell r="FY15861">
            <v>0</v>
          </cell>
          <cell r="GA15861" t="str">
            <v>Secretaría de Desarrollo Económico</v>
          </cell>
        </row>
        <row r="15862">
          <cell r="FY15862">
            <v>0</v>
          </cell>
          <cell r="GA15862" t="str">
            <v>Secretaría de Desarrollo Económico</v>
          </cell>
        </row>
        <row r="15863">
          <cell r="FY15863">
            <v>0</v>
          </cell>
          <cell r="GA15863" t="str">
            <v>Secretaría de Desarrollo Económico</v>
          </cell>
        </row>
        <row r="15864">
          <cell r="FY15864">
            <v>0</v>
          </cell>
          <cell r="GA15864" t="str">
            <v>Secretaría de Desarrollo Económico</v>
          </cell>
        </row>
        <row r="15865">
          <cell r="FY15865">
            <v>0</v>
          </cell>
          <cell r="GA15865" t="str">
            <v>Secretaría de Desarrollo Económico</v>
          </cell>
        </row>
        <row r="15866">
          <cell r="FY15866">
            <v>0</v>
          </cell>
          <cell r="GA15866" t="str">
            <v>Secretaría de Desarrollo Económico</v>
          </cell>
        </row>
        <row r="15867">
          <cell r="FY15867">
            <v>0</v>
          </cell>
          <cell r="GA15867" t="str">
            <v>Secretaría de Desarrollo Económico</v>
          </cell>
        </row>
        <row r="15868">
          <cell r="FY15868">
            <v>0</v>
          </cell>
          <cell r="GA15868" t="str">
            <v>Secretaría de Desarrollo Económico</v>
          </cell>
        </row>
        <row r="15869">
          <cell r="FY15869">
            <v>0</v>
          </cell>
          <cell r="GA15869" t="str">
            <v>Secretaría de Desarrollo Económico</v>
          </cell>
        </row>
        <row r="15870">
          <cell r="FY15870">
            <v>0</v>
          </cell>
          <cell r="GA15870" t="str">
            <v>Secretaría de Desarrollo Económico</v>
          </cell>
        </row>
        <row r="15871">
          <cell r="FY15871">
            <v>0</v>
          </cell>
          <cell r="GA15871" t="str">
            <v>Secretaría de Desarrollo Económico</v>
          </cell>
        </row>
        <row r="15872">
          <cell r="FY15872">
            <v>0</v>
          </cell>
          <cell r="GA15872" t="str">
            <v>Secretaría de Desarrollo Económico</v>
          </cell>
        </row>
        <row r="15873">
          <cell r="FY15873">
            <v>0</v>
          </cell>
          <cell r="GA15873" t="str">
            <v>Secretaría de Desarrollo Económico</v>
          </cell>
        </row>
        <row r="15874">
          <cell r="FY15874">
            <v>0</v>
          </cell>
          <cell r="GA15874" t="str">
            <v>Secretaría de Desarrollo Económico</v>
          </cell>
        </row>
        <row r="15875">
          <cell r="FY15875">
            <v>0</v>
          </cell>
          <cell r="GA15875" t="str">
            <v>Secretaría de Desarrollo Económico</v>
          </cell>
        </row>
        <row r="15876">
          <cell r="FY15876">
            <v>0</v>
          </cell>
          <cell r="GA15876" t="str">
            <v>Secretaría de Desarrollo Económico</v>
          </cell>
        </row>
        <row r="15877">
          <cell r="FY15877">
            <v>0</v>
          </cell>
          <cell r="GA15877" t="str">
            <v>Secretaría de Desarrollo Económico</v>
          </cell>
        </row>
        <row r="15878">
          <cell r="FY15878">
            <v>0</v>
          </cell>
          <cell r="GA15878" t="str">
            <v>Secretaría de Desarrollo Económico</v>
          </cell>
        </row>
        <row r="15879">
          <cell r="FY15879">
            <v>0</v>
          </cell>
          <cell r="GA15879" t="str">
            <v>Secretaría de Desarrollo Económico</v>
          </cell>
        </row>
        <row r="15880">
          <cell r="FY15880">
            <v>0</v>
          </cell>
          <cell r="GA15880" t="str">
            <v>Secretaría de Desarrollo Económico</v>
          </cell>
        </row>
        <row r="15881">
          <cell r="FY15881">
            <v>0</v>
          </cell>
          <cell r="GA15881" t="str">
            <v>Secretaría de Desarrollo Económico</v>
          </cell>
        </row>
        <row r="15882">
          <cell r="FY15882">
            <v>0</v>
          </cell>
          <cell r="GA15882" t="str">
            <v>Secretaría de Desarrollo Económico</v>
          </cell>
        </row>
        <row r="15883">
          <cell r="FY15883">
            <v>0</v>
          </cell>
          <cell r="GA15883" t="str">
            <v>Secretaría de Desarrollo Económico</v>
          </cell>
        </row>
        <row r="15884">
          <cell r="FY15884">
            <v>0</v>
          </cell>
          <cell r="GA15884" t="str">
            <v>Secretaría de Desarrollo Económico</v>
          </cell>
        </row>
        <row r="15885">
          <cell r="FY15885">
            <v>0</v>
          </cell>
          <cell r="GA15885" t="str">
            <v>Secretaría de Desarrollo Económico</v>
          </cell>
        </row>
        <row r="15886">
          <cell r="FY15886">
            <v>0</v>
          </cell>
          <cell r="GA15886" t="str">
            <v>Secretaría de Desarrollo Económico</v>
          </cell>
        </row>
        <row r="15887">
          <cell r="FY15887">
            <v>0</v>
          </cell>
          <cell r="GA15887" t="str">
            <v>Secretaría de Desarrollo Económico</v>
          </cell>
        </row>
        <row r="15888">
          <cell r="FY15888">
            <v>0</v>
          </cell>
          <cell r="GA15888" t="str">
            <v>Secretaría de Desarrollo Económico</v>
          </cell>
        </row>
        <row r="15889">
          <cell r="FY15889">
            <v>0</v>
          </cell>
          <cell r="GA15889" t="str">
            <v>Secretaría de Desarrollo Económico</v>
          </cell>
        </row>
        <row r="15890">
          <cell r="FY15890">
            <v>0</v>
          </cell>
          <cell r="GA15890" t="str">
            <v>Secretaría de Desarrollo Económico</v>
          </cell>
        </row>
        <row r="15891">
          <cell r="FY15891">
            <v>0</v>
          </cell>
          <cell r="GA15891" t="str">
            <v>Secretaría de Desarrollo Económico</v>
          </cell>
        </row>
        <row r="15892">
          <cell r="FY15892">
            <v>0</v>
          </cell>
          <cell r="GA15892" t="str">
            <v>Secretaría de Desarrollo Económico</v>
          </cell>
        </row>
        <row r="15893">
          <cell r="FY15893">
            <v>0</v>
          </cell>
          <cell r="GA15893" t="str">
            <v>Secretaría de Desarrollo Económico</v>
          </cell>
        </row>
        <row r="15894">
          <cell r="FY15894">
            <v>0</v>
          </cell>
          <cell r="GA15894" t="str">
            <v>Secretaría de Desarrollo Económico</v>
          </cell>
        </row>
        <row r="15895">
          <cell r="FY15895">
            <v>0</v>
          </cell>
          <cell r="GA15895" t="str">
            <v>Secretaría de Desarrollo Económico</v>
          </cell>
        </row>
        <row r="15896">
          <cell r="FY15896">
            <v>0</v>
          </cell>
          <cell r="GA15896" t="str">
            <v>Secretaría de Desarrollo Económico</v>
          </cell>
        </row>
        <row r="15897">
          <cell r="FY15897">
            <v>0</v>
          </cell>
          <cell r="GA15897" t="str">
            <v>Secretaría de Desarrollo Económico</v>
          </cell>
        </row>
        <row r="15898">
          <cell r="FY15898">
            <v>0</v>
          </cell>
          <cell r="GA15898" t="str">
            <v>Secretaría de Desarrollo Económico</v>
          </cell>
        </row>
        <row r="15899">
          <cell r="FY15899">
            <v>0</v>
          </cell>
          <cell r="GA15899" t="str">
            <v>Secretaría de Desarrollo Económico</v>
          </cell>
        </row>
        <row r="15900">
          <cell r="FY15900">
            <v>0</v>
          </cell>
          <cell r="GA15900" t="str">
            <v>Secretaría de Desarrollo Económico</v>
          </cell>
        </row>
        <row r="15901">
          <cell r="FY15901">
            <v>0</v>
          </cell>
          <cell r="GA15901" t="str">
            <v>Secretaría de Desarrollo Económico</v>
          </cell>
        </row>
        <row r="15902">
          <cell r="FY15902">
            <v>0</v>
          </cell>
          <cell r="GA15902" t="str">
            <v>Secretaría de Desarrollo Económico</v>
          </cell>
        </row>
        <row r="15903">
          <cell r="FY15903">
            <v>0</v>
          </cell>
          <cell r="GA15903" t="str">
            <v>Secretaría de Desarrollo Económico</v>
          </cell>
        </row>
        <row r="15904">
          <cell r="FY15904">
            <v>0</v>
          </cell>
          <cell r="GA15904" t="str">
            <v>Secretaría de Desarrollo Económico</v>
          </cell>
        </row>
        <row r="15905">
          <cell r="FY15905">
            <v>0</v>
          </cell>
          <cell r="GA15905" t="str">
            <v>Secretaría de Desarrollo Económico</v>
          </cell>
        </row>
        <row r="15906">
          <cell r="FY15906">
            <v>0</v>
          </cell>
          <cell r="GA15906" t="str">
            <v>Secretaría de Desarrollo Económico</v>
          </cell>
        </row>
        <row r="15907">
          <cell r="FY15907">
            <v>0</v>
          </cell>
          <cell r="GA15907" t="str">
            <v>Secretaría de Desarrollo Económico</v>
          </cell>
        </row>
        <row r="15908">
          <cell r="FY15908">
            <v>0</v>
          </cell>
          <cell r="GA15908" t="str">
            <v>Secretaría de Desarrollo Económico</v>
          </cell>
        </row>
        <row r="15909">
          <cell r="FY15909">
            <v>0</v>
          </cell>
          <cell r="GA15909" t="str">
            <v>Secretaría de Desarrollo Económico</v>
          </cell>
        </row>
        <row r="15910">
          <cell r="FY15910">
            <v>0</v>
          </cell>
          <cell r="GA15910" t="str">
            <v>Secretaría de Desarrollo Económico</v>
          </cell>
        </row>
        <row r="15911">
          <cell r="FY15911">
            <v>0</v>
          </cell>
          <cell r="GA15911" t="str">
            <v>Secretaría de Desarrollo Económico</v>
          </cell>
        </row>
        <row r="15912">
          <cell r="FY15912">
            <v>0</v>
          </cell>
          <cell r="GA15912" t="str">
            <v>Secretaría de Desarrollo Económico</v>
          </cell>
        </row>
        <row r="15913">
          <cell r="FY15913">
            <v>0</v>
          </cell>
          <cell r="GA15913" t="str">
            <v>Secretaría de Desarrollo Económico</v>
          </cell>
        </row>
        <row r="15914">
          <cell r="FY15914">
            <v>0</v>
          </cell>
          <cell r="GA15914" t="str">
            <v>Secretaría de Desarrollo Económico</v>
          </cell>
        </row>
        <row r="15915">
          <cell r="FY15915">
            <v>0</v>
          </cell>
          <cell r="GA15915" t="str">
            <v>Secretaría de Desarrollo Económico</v>
          </cell>
        </row>
        <row r="15916">
          <cell r="FY15916">
            <v>0</v>
          </cell>
          <cell r="GA15916" t="str">
            <v>Secretaría de Desarrollo Económico</v>
          </cell>
        </row>
        <row r="15917">
          <cell r="FY15917">
            <v>0</v>
          </cell>
          <cell r="GA15917" t="str">
            <v>Secretaría de Desarrollo Económico</v>
          </cell>
        </row>
        <row r="15918">
          <cell r="FY15918">
            <v>0</v>
          </cell>
          <cell r="GA15918" t="str">
            <v>Secretaría de Desarrollo Económico</v>
          </cell>
        </row>
        <row r="15919">
          <cell r="FY15919">
            <v>0</v>
          </cell>
          <cell r="GA15919" t="str">
            <v>Secretaría de Desarrollo Económico</v>
          </cell>
        </row>
        <row r="15920">
          <cell r="FY15920">
            <v>0</v>
          </cell>
          <cell r="GA15920" t="str">
            <v>Secretaría de Desarrollo Económico</v>
          </cell>
        </row>
        <row r="15921">
          <cell r="FY15921">
            <v>0</v>
          </cell>
          <cell r="GA15921" t="str">
            <v>Secretaría de Desarrollo Económico</v>
          </cell>
        </row>
        <row r="15922">
          <cell r="FY15922">
            <v>0</v>
          </cell>
          <cell r="GA15922" t="str">
            <v>Secretaría de Desarrollo Económico</v>
          </cell>
        </row>
        <row r="15923">
          <cell r="FY15923">
            <v>0</v>
          </cell>
          <cell r="GA15923" t="str">
            <v>Secretaría de Desarrollo Económico</v>
          </cell>
        </row>
        <row r="15924">
          <cell r="FY15924">
            <v>0</v>
          </cell>
          <cell r="GA15924" t="str">
            <v>Secretaría de Desarrollo Económico</v>
          </cell>
        </row>
        <row r="15925">
          <cell r="FY15925">
            <v>0</v>
          </cell>
          <cell r="GA15925" t="str">
            <v>Secretaría de Desarrollo Económico</v>
          </cell>
        </row>
        <row r="15926">
          <cell r="FY15926">
            <v>0</v>
          </cell>
          <cell r="GA15926" t="str">
            <v>Secretaría de Desarrollo Económico</v>
          </cell>
        </row>
        <row r="15927">
          <cell r="FY15927">
            <v>0</v>
          </cell>
          <cell r="GA15927" t="str">
            <v>Secretaría de Desarrollo Económico</v>
          </cell>
        </row>
        <row r="15928">
          <cell r="FY15928">
            <v>0</v>
          </cell>
          <cell r="GA15928" t="str">
            <v>Secretaría de Desarrollo Económico</v>
          </cell>
        </row>
        <row r="15929">
          <cell r="FY15929">
            <v>0</v>
          </cell>
          <cell r="GA15929" t="str">
            <v>Secretaría de Desarrollo Económico</v>
          </cell>
        </row>
        <row r="15930">
          <cell r="FY15930">
            <v>0</v>
          </cell>
          <cell r="GA15930" t="str">
            <v>Secretaría de Desarrollo Económico</v>
          </cell>
        </row>
        <row r="15931">
          <cell r="FY15931">
            <v>0</v>
          </cell>
          <cell r="GA15931" t="str">
            <v>Secretaría de Desarrollo Económico</v>
          </cell>
        </row>
        <row r="15932">
          <cell r="FY15932">
            <v>0</v>
          </cell>
          <cell r="GA15932" t="str">
            <v>Secretaría de Desarrollo Económico</v>
          </cell>
        </row>
        <row r="15933">
          <cell r="FY15933">
            <v>0</v>
          </cell>
          <cell r="GA15933" t="str">
            <v>Secretaría de Desarrollo Económico</v>
          </cell>
        </row>
        <row r="15934">
          <cell r="FY15934">
            <v>0</v>
          </cell>
          <cell r="GA15934" t="str">
            <v>Secretaría de Desarrollo Económico</v>
          </cell>
        </row>
        <row r="15935">
          <cell r="FY15935">
            <v>0</v>
          </cell>
          <cell r="GA15935" t="str">
            <v>Secretaría de Desarrollo Económico</v>
          </cell>
        </row>
        <row r="15936">
          <cell r="FY15936">
            <v>0</v>
          </cell>
          <cell r="GA15936" t="str">
            <v>Secretaría de Desarrollo Económico</v>
          </cell>
        </row>
        <row r="15937">
          <cell r="FY15937">
            <v>0</v>
          </cell>
          <cell r="GA15937" t="str">
            <v>Secretaría de Desarrollo Económico</v>
          </cell>
        </row>
        <row r="15938">
          <cell r="FY15938">
            <v>0</v>
          </cell>
          <cell r="GA15938" t="str">
            <v>Secretaría de Desarrollo Económico</v>
          </cell>
        </row>
        <row r="15939">
          <cell r="FY15939">
            <v>0</v>
          </cell>
          <cell r="GA15939" t="str">
            <v>Secretaría de Desarrollo Económico</v>
          </cell>
        </row>
        <row r="15940">
          <cell r="FY15940">
            <v>0</v>
          </cell>
          <cell r="GA15940" t="str">
            <v>Secretaría de Desarrollo Económico</v>
          </cell>
        </row>
        <row r="15941">
          <cell r="FY15941">
            <v>0</v>
          </cell>
          <cell r="GA15941" t="str">
            <v>Secretaría de Desarrollo Económico</v>
          </cell>
        </row>
        <row r="15942">
          <cell r="FY15942">
            <v>0</v>
          </cell>
          <cell r="GA15942" t="str">
            <v>Secretaría de Desarrollo Económico</v>
          </cell>
        </row>
        <row r="15943">
          <cell r="FY15943">
            <v>0</v>
          </cell>
          <cell r="GA15943" t="str">
            <v>Secretaría de Desarrollo Económico</v>
          </cell>
        </row>
        <row r="15944">
          <cell r="FY15944">
            <v>0</v>
          </cell>
          <cell r="GA15944" t="str">
            <v>Secretaría de Desarrollo Económico</v>
          </cell>
        </row>
        <row r="15945">
          <cell r="FY15945">
            <v>0</v>
          </cell>
          <cell r="GA15945" t="str">
            <v>Secretaría de Desarrollo Económico</v>
          </cell>
        </row>
        <row r="15946">
          <cell r="FY15946">
            <v>0</v>
          </cell>
          <cell r="GA15946" t="str">
            <v>Secretaría de Desarrollo Económico</v>
          </cell>
        </row>
        <row r="15947">
          <cell r="FY15947">
            <v>0</v>
          </cell>
          <cell r="GA15947" t="str">
            <v>Secretaría de Desarrollo Económico</v>
          </cell>
        </row>
        <row r="15948">
          <cell r="FY15948">
            <v>0</v>
          </cell>
          <cell r="GA15948" t="str">
            <v>Secretaría de Desarrollo Económico</v>
          </cell>
        </row>
        <row r="15949">
          <cell r="FY15949">
            <v>0</v>
          </cell>
          <cell r="GA15949" t="str">
            <v>Secretaría de Desarrollo Económico</v>
          </cell>
        </row>
        <row r="15950">
          <cell r="FY15950">
            <v>0</v>
          </cell>
          <cell r="GA15950" t="str">
            <v>Secretaría de Desarrollo Económico</v>
          </cell>
        </row>
        <row r="15951">
          <cell r="FY15951">
            <v>0</v>
          </cell>
          <cell r="GA15951" t="str">
            <v>Secretaría de Desarrollo Económico</v>
          </cell>
        </row>
        <row r="15952">
          <cell r="FY15952">
            <v>0</v>
          </cell>
          <cell r="GA15952" t="str">
            <v>Secretaría de Desarrollo Económico</v>
          </cell>
        </row>
        <row r="15953">
          <cell r="FY15953">
            <v>0</v>
          </cell>
          <cell r="GA15953" t="str">
            <v>Secretaría de Desarrollo Económico</v>
          </cell>
        </row>
        <row r="15954">
          <cell r="FY15954">
            <v>0</v>
          </cell>
          <cell r="GA15954" t="str">
            <v>Secretaría de Desarrollo Económico</v>
          </cell>
        </row>
        <row r="15955">
          <cell r="FY15955">
            <v>0</v>
          </cell>
          <cell r="GA15955" t="str">
            <v>Secretaría de Desarrollo Económico</v>
          </cell>
        </row>
        <row r="15956">
          <cell r="FY15956">
            <v>0</v>
          </cell>
          <cell r="GA15956" t="str">
            <v>Secretaría de Desarrollo Económico</v>
          </cell>
        </row>
        <row r="15957">
          <cell r="FY15957">
            <v>0</v>
          </cell>
          <cell r="GA15957" t="str">
            <v>Secretaría de Desarrollo Económico</v>
          </cell>
        </row>
        <row r="15958">
          <cell r="FY15958">
            <v>0</v>
          </cell>
          <cell r="GA15958" t="str">
            <v>Secretaría de Desarrollo Económico</v>
          </cell>
        </row>
        <row r="15959">
          <cell r="FY15959">
            <v>0</v>
          </cell>
          <cell r="GA15959" t="str">
            <v>Secretaría de Desarrollo Económico</v>
          </cell>
        </row>
        <row r="15960">
          <cell r="FY15960">
            <v>0</v>
          </cell>
          <cell r="GA15960" t="str">
            <v>Secretaría de Desarrollo Económico</v>
          </cell>
        </row>
        <row r="15961">
          <cell r="FY15961">
            <v>0</v>
          </cell>
          <cell r="GA15961" t="str">
            <v>Secretaría de Desarrollo Económico</v>
          </cell>
        </row>
        <row r="15962">
          <cell r="FY15962">
            <v>0</v>
          </cell>
          <cell r="GA15962" t="str">
            <v>Secretaría de Desarrollo Económico</v>
          </cell>
        </row>
        <row r="15963">
          <cell r="FY15963">
            <v>0</v>
          </cell>
          <cell r="GA15963" t="str">
            <v>Secretaría de Desarrollo Económico</v>
          </cell>
        </row>
        <row r="15964">
          <cell r="FY15964">
            <v>0</v>
          </cell>
          <cell r="GA15964" t="str">
            <v>Secretaría de Desarrollo Económico</v>
          </cell>
        </row>
        <row r="15965">
          <cell r="FY15965">
            <v>0</v>
          </cell>
          <cell r="GA15965" t="str">
            <v>Secretaría de Desarrollo Económico</v>
          </cell>
        </row>
        <row r="15966">
          <cell r="FY15966">
            <v>0</v>
          </cell>
          <cell r="GA15966" t="str">
            <v>Secretaría de Desarrollo Económico</v>
          </cell>
        </row>
        <row r="15967">
          <cell r="FY15967">
            <v>0</v>
          </cell>
          <cell r="GA15967" t="str">
            <v>Secretaría de Desarrollo Económico</v>
          </cell>
        </row>
        <row r="15968">
          <cell r="FY15968">
            <v>0</v>
          </cell>
          <cell r="GA15968" t="str">
            <v>Secretaría de Desarrollo Económico</v>
          </cell>
        </row>
        <row r="15969">
          <cell r="FY15969">
            <v>0</v>
          </cell>
          <cell r="GA15969" t="str">
            <v>Secretaría de Desarrollo Económico</v>
          </cell>
        </row>
        <row r="15970">
          <cell r="FY15970">
            <v>0</v>
          </cell>
          <cell r="GA15970" t="str">
            <v>Secretaría de Desarrollo Económico</v>
          </cell>
        </row>
        <row r="15971">
          <cell r="FY15971">
            <v>0</v>
          </cell>
          <cell r="GA15971" t="str">
            <v>Secretaría de Desarrollo Económico</v>
          </cell>
        </row>
        <row r="15972">
          <cell r="FY15972">
            <v>0</v>
          </cell>
          <cell r="GA15972" t="str">
            <v>Secretaría de Desarrollo Económico</v>
          </cell>
        </row>
        <row r="15973">
          <cell r="FY15973">
            <v>0</v>
          </cell>
          <cell r="GA15973" t="str">
            <v>Secretaría de Desarrollo Económico</v>
          </cell>
        </row>
        <row r="15974">
          <cell r="FY15974">
            <v>0</v>
          </cell>
          <cell r="GA15974" t="str">
            <v>Secretaría de Desarrollo Económico</v>
          </cell>
        </row>
        <row r="15975">
          <cell r="FY15975">
            <v>0</v>
          </cell>
          <cell r="GA15975" t="str">
            <v>Secretaría de Desarrollo Económico</v>
          </cell>
        </row>
        <row r="15976">
          <cell r="FY15976">
            <v>0</v>
          </cell>
          <cell r="GA15976" t="str">
            <v>Secretaría de Desarrollo Económico</v>
          </cell>
        </row>
        <row r="15977">
          <cell r="FY15977">
            <v>0</v>
          </cell>
          <cell r="GA15977" t="str">
            <v>Secretaría de Desarrollo Económico</v>
          </cell>
        </row>
        <row r="15978">
          <cell r="FY15978">
            <v>0</v>
          </cell>
          <cell r="GA15978" t="str">
            <v>Secretaría de Desarrollo Económico</v>
          </cell>
        </row>
        <row r="15979">
          <cell r="FY15979">
            <v>0</v>
          </cell>
          <cell r="GA15979" t="str">
            <v>Secretaría de Desarrollo Económico</v>
          </cell>
        </row>
        <row r="15980">
          <cell r="FY15980">
            <v>0</v>
          </cell>
          <cell r="GA15980" t="str">
            <v>Secretaría de Desarrollo Económico</v>
          </cell>
        </row>
        <row r="15981">
          <cell r="FY15981">
            <v>0</v>
          </cell>
          <cell r="GA15981" t="str">
            <v>Secretaría de Desarrollo Económico</v>
          </cell>
        </row>
        <row r="15982">
          <cell r="FY15982">
            <v>0</v>
          </cell>
          <cell r="GA15982" t="str">
            <v>Secretaría de Desarrollo Económico</v>
          </cell>
        </row>
        <row r="15983">
          <cell r="FY15983">
            <v>0</v>
          </cell>
          <cell r="GA15983" t="str">
            <v>Secretaría de Desarrollo Económico</v>
          </cell>
        </row>
        <row r="15984">
          <cell r="FY15984">
            <v>0</v>
          </cell>
          <cell r="GA15984" t="str">
            <v>Secretaría de Desarrollo Económico</v>
          </cell>
        </row>
        <row r="15985">
          <cell r="FY15985">
            <v>0</v>
          </cell>
          <cell r="GA15985" t="str">
            <v>Secretaría de Desarrollo Económico</v>
          </cell>
        </row>
        <row r="15986">
          <cell r="FY15986">
            <v>0</v>
          </cell>
          <cell r="GA15986" t="str">
            <v>Secretaría de Desarrollo Económico</v>
          </cell>
        </row>
        <row r="15987">
          <cell r="FY15987">
            <v>0</v>
          </cell>
          <cell r="GA15987" t="str">
            <v>Secretaría de Desarrollo Económico</v>
          </cell>
        </row>
        <row r="15988">
          <cell r="FY15988">
            <v>0</v>
          </cell>
          <cell r="GA15988" t="str">
            <v>Secretaría de Desarrollo Económico</v>
          </cell>
        </row>
        <row r="15989">
          <cell r="FY15989">
            <v>0</v>
          </cell>
          <cell r="GA15989" t="str">
            <v>Secretaría de Desarrollo Económico</v>
          </cell>
        </row>
        <row r="15990">
          <cell r="FY15990">
            <v>0</v>
          </cell>
          <cell r="GA15990" t="str">
            <v>Secretaría de Desarrollo Económico</v>
          </cell>
        </row>
        <row r="15991">
          <cell r="FY15991">
            <v>0</v>
          </cell>
          <cell r="GA15991" t="str">
            <v>Secretaría de Desarrollo Económico</v>
          </cell>
        </row>
        <row r="15992">
          <cell r="FY15992">
            <v>0</v>
          </cell>
          <cell r="GA15992" t="str">
            <v>Secretaría de Desarrollo Económico</v>
          </cell>
        </row>
        <row r="15993">
          <cell r="FY15993">
            <v>0</v>
          </cell>
          <cell r="GA15993" t="str">
            <v>Secretaría de Desarrollo Económico</v>
          </cell>
        </row>
        <row r="15994">
          <cell r="FY15994">
            <v>0</v>
          </cell>
          <cell r="GA15994" t="str">
            <v>Secretaría de Desarrollo Económico</v>
          </cell>
        </row>
        <row r="15995">
          <cell r="FY15995">
            <v>0</v>
          </cell>
          <cell r="GA15995" t="str">
            <v>Secretaría de Desarrollo Económico</v>
          </cell>
        </row>
        <row r="15996">
          <cell r="FY15996">
            <v>0</v>
          </cell>
          <cell r="GA15996" t="str">
            <v>Secretaría de Desarrollo Económico</v>
          </cell>
        </row>
        <row r="15997">
          <cell r="FY15997">
            <v>0</v>
          </cell>
          <cell r="GA15997" t="str">
            <v>Secretaría de Desarrollo Económico</v>
          </cell>
        </row>
        <row r="15998">
          <cell r="FY15998">
            <v>0</v>
          </cell>
          <cell r="GA15998" t="str">
            <v>Secretaría de Desarrollo Económico</v>
          </cell>
        </row>
        <row r="15999">
          <cell r="FY15999">
            <v>0</v>
          </cell>
          <cell r="GA15999" t="str">
            <v>Secretaría de Desarrollo Económico</v>
          </cell>
        </row>
        <row r="16000">
          <cell r="FY16000">
            <v>0</v>
          </cell>
          <cell r="GA16000" t="str">
            <v>Secretaría de Desarrollo Económico</v>
          </cell>
        </row>
        <row r="16001">
          <cell r="FY16001">
            <v>0</v>
          </cell>
          <cell r="GA16001" t="str">
            <v>Secretaría de Desarrollo Económico</v>
          </cell>
        </row>
        <row r="16002">
          <cell r="FY16002">
            <v>0</v>
          </cell>
          <cell r="GA16002" t="str">
            <v>Secretaría de Desarrollo Económico</v>
          </cell>
        </row>
        <row r="16003">
          <cell r="FY16003">
            <v>0</v>
          </cell>
          <cell r="GA16003" t="str">
            <v>Secretaría de Desarrollo Económico</v>
          </cell>
        </row>
        <row r="16004">
          <cell r="FY16004">
            <v>0</v>
          </cell>
          <cell r="GA16004" t="str">
            <v>Secretaría de Desarrollo Económico</v>
          </cell>
        </row>
        <row r="16005">
          <cell r="FY16005">
            <v>0</v>
          </cell>
          <cell r="GA16005" t="str">
            <v>Secretaría de Desarrollo Económico</v>
          </cell>
        </row>
        <row r="16006">
          <cell r="FY16006">
            <v>0</v>
          </cell>
          <cell r="GA16006" t="str">
            <v>Secretaría de Desarrollo Económico</v>
          </cell>
        </row>
        <row r="16007">
          <cell r="FY16007">
            <v>0</v>
          </cell>
          <cell r="GA16007" t="str">
            <v>Secretaría de Desarrollo Económico</v>
          </cell>
        </row>
        <row r="16008">
          <cell r="FY16008">
            <v>0</v>
          </cell>
          <cell r="GA16008" t="str">
            <v>Secretaría de Desarrollo Económico</v>
          </cell>
        </row>
        <row r="16009">
          <cell r="FY16009">
            <v>0</v>
          </cell>
          <cell r="GA16009" t="str">
            <v>Secretaría de Desarrollo Económico</v>
          </cell>
        </row>
        <row r="16010">
          <cell r="FY16010">
            <v>0</v>
          </cell>
          <cell r="GA16010" t="str">
            <v>Secretaría de Desarrollo Económico</v>
          </cell>
        </row>
        <row r="16011">
          <cell r="FY16011">
            <v>0</v>
          </cell>
          <cell r="GA16011" t="str">
            <v>Secretaría de Desarrollo Económico</v>
          </cell>
        </row>
        <row r="16012">
          <cell r="FY16012">
            <v>0</v>
          </cell>
          <cell r="GA16012" t="str">
            <v>Secretaría de Desarrollo Económico</v>
          </cell>
        </row>
        <row r="16013">
          <cell r="FY16013">
            <v>0</v>
          </cell>
          <cell r="GA16013" t="str">
            <v>Secretaría de Desarrollo Económico</v>
          </cell>
        </row>
        <row r="16014">
          <cell r="FY16014">
            <v>0</v>
          </cell>
          <cell r="GA16014" t="str">
            <v>Secretaría de Desarrollo Económico</v>
          </cell>
        </row>
        <row r="16015">
          <cell r="FY16015">
            <v>0</v>
          </cell>
          <cell r="GA16015" t="str">
            <v>Secretaría de Desarrollo Económico</v>
          </cell>
        </row>
        <row r="16016">
          <cell r="FY16016">
            <v>0</v>
          </cell>
          <cell r="GA16016" t="str">
            <v>Secretaría de Desarrollo Económico</v>
          </cell>
        </row>
        <row r="16017">
          <cell r="FY16017">
            <v>0</v>
          </cell>
          <cell r="GA16017" t="str">
            <v>Secretaría de Desarrollo Económico</v>
          </cell>
        </row>
        <row r="16018">
          <cell r="FY16018">
            <v>0</v>
          </cell>
          <cell r="GA16018" t="str">
            <v>Secretaría de Desarrollo Económico</v>
          </cell>
        </row>
        <row r="16019">
          <cell r="FY16019">
            <v>0</v>
          </cell>
          <cell r="GA16019" t="str">
            <v>Secretaría de Desarrollo Económico</v>
          </cell>
        </row>
        <row r="16020">
          <cell r="FY16020">
            <v>0</v>
          </cell>
          <cell r="GA16020" t="str">
            <v>Secretaría de Desarrollo Económico</v>
          </cell>
        </row>
        <row r="16021">
          <cell r="FY16021">
            <v>0</v>
          </cell>
          <cell r="GA16021" t="str">
            <v>Secretaría de Desarrollo Económico</v>
          </cell>
        </row>
        <row r="16022">
          <cell r="FY16022">
            <v>0</v>
          </cell>
          <cell r="GA16022" t="str">
            <v>Secretaría de Desarrollo Económico</v>
          </cell>
        </row>
        <row r="16023">
          <cell r="FY16023">
            <v>0</v>
          </cell>
          <cell r="GA16023" t="str">
            <v>Secretaría de Desarrollo Económico</v>
          </cell>
        </row>
        <row r="16024">
          <cell r="FY16024">
            <v>0</v>
          </cell>
          <cell r="GA16024" t="str">
            <v>Secretaría de Desarrollo Económico</v>
          </cell>
        </row>
        <row r="16025">
          <cell r="FY16025">
            <v>0</v>
          </cell>
          <cell r="GA16025" t="str">
            <v>Secretaría de Desarrollo Económico</v>
          </cell>
        </row>
        <row r="16026">
          <cell r="FY16026">
            <v>0</v>
          </cell>
          <cell r="GA16026" t="str">
            <v>Secretaría de Desarrollo Económico</v>
          </cell>
        </row>
        <row r="16027">
          <cell r="FY16027">
            <v>0</v>
          </cell>
          <cell r="GA16027" t="str">
            <v>Secretaría de Desarrollo Económico</v>
          </cell>
        </row>
        <row r="16028">
          <cell r="FY16028">
            <v>0</v>
          </cell>
          <cell r="GA16028" t="str">
            <v>Secretaría de Desarrollo Económico</v>
          </cell>
        </row>
        <row r="16029">
          <cell r="FY16029">
            <v>0</v>
          </cell>
          <cell r="GA16029" t="str">
            <v>Secretaría de Desarrollo Económico</v>
          </cell>
        </row>
        <row r="16030">
          <cell r="FY16030">
            <v>0</v>
          </cell>
          <cell r="GA16030" t="str">
            <v>Secretaría de Desarrollo Económico</v>
          </cell>
        </row>
        <row r="16031">
          <cell r="FY16031">
            <v>0</v>
          </cell>
          <cell r="GA16031" t="str">
            <v>Secretaría de Desarrollo Económico</v>
          </cell>
        </row>
        <row r="16032">
          <cell r="FY16032">
            <v>0</v>
          </cell>
          <cell r="GA16032" t="str">
            <v>Secretaría de Desarrollo Económico</v>
          </cell>
        </row>
        <row r="16033">
          <cell r="FY16033">
            <v>0</v>
          </cell>
          <cell r="GA16033" t="str">
            <v>Secretaría de Desarrollo Económico</v>
          </cell>
        </row>
        <row r="16034">
          <cell r="FY16034">
            <v>0</v>
          </cell>
          <cell r="GA16034" t="str">
            <v>Secretaría de Desarrollo Económico</v>
          </cell>
        </row>
        <row r="16035">
          <cell r="FY16035">
            <v>0</v>
          </cell>
          <cell r="GA16035" t="str">
            <v>Secretaría de Desarrollo Económico</v>
          </cell>
        </row>
        <row r="16036">
          <cell r="FY16036">
            <v>0</v>
          </cell>
          <cell r="GA16036" t="str">
            <v>Secretaría de Desarrollo Económico</v>
          </cell>
        </row>
        <row r="16037">
          <cell r="FY16037">
            <v>0</v>
          </cell>
          <cell r="GA16037" t="str">
            <v>Secretaría de Desarrollo Económico</v>
          </cell>
        </row>
        <row r="16038">
          <cell r="FY16038">
            <v>0</v>
          </cell>
          <cell r="GA16038" t="str">
            <v>Secretaría de Desarrollo Económico</v>
          </cell>
        </row>
        <row r="16039">
          <cell r="FY16039">
            <v>0</v>
          </cell>
          <cell r="GA16039" t="str">
            <v>Secretaría de Desarrollo Económico</v>
          </cell>
        </row>
        <row r="16040">
          <cell r="FY16040">
            <v>0</v>
          </cell>
          <cell r="GA16040" t="str">
            <v>Secretaría de Desarrollo Económico</v>
          </cell>
        </row>
        <row r="16041">
          <cell r="FY16041">
            <v>0</v>
          </cell>
          <cell r="GA16041" t="str">
            <v>Secretaría de Desarrollo Económico</v>
          </cell>
        </row>
        <row r="16042">
          <cell r="FY16042">
            <v>0</v>
          </cell>
          <cell r="GA16042" t="str">
            <v>Secretaría de Desarrollo Económico</v>
          </cell>
        </row>
        <row r="16043">
          <cell r="FY16043">
            <v>0</v>
          </cell>
          <cell r="GA16043" t="str">
            <v>Secretaría de Desarrollo Económico</v>
          </cell>
        </row>
        <row r="16044">
          <cell r="FY16044">
            <v>0</v>
          </cell>
          <cell r="GA16044" t="str">
            <v>Secretaría de Desarrollo Económico</v>
          </cell>
        </row>
        <row r="16045">
          <cell r="FY16045">
            <v>0</v>
          </cell>
          <cell r="GA16045" t="str">
            <v>Secretaría de Desarrollo Económico</v>
          </cell>
        </row>
        <row r="16046">
          <cell r="FY16046">
            <v>0</v>
          </cell>
          <cell r="GA16046" t="str">
            <v>Secretaría de Desarrollo Económico</v>
          </cell>
        </row>
        <row r="16047">
          <cell r="FY16047">
            <v>0</v>
          </cell>
          <cell r="GA16047" t="str">
            <v>Secretaría de Desarrollo Económico</v>
          </cell>
        </row>
        <row r="16048">
          <cell r="FY16048">
            <v>0</v>
          </cell>
          <cell r="GA16048" t="str">
            <v>Secretaría de Desarrollo Económico</v>
          </cell>
        </row>
        <row r="16049">
          <cell r="FY16049">
            <v>0</v>
          </cell>
          <cell r="GA16049" t="str">
            <v>Secretaría de Desarrollo Económico</v>
          </cell>
        </row>
        <row r="16050">
          <cell r="FY16050">
            <v>0</v>
          </cell>
          <cell r="GA16050" t="str">
            <v>Secretaría de Desarrollo Económico</v>
          </cell>
        </row>
        <row r="16051">
          <cell r="FY16051">
            <v>0</v>
          </cell>
          <cell r="GA16051" t="str">
            <v>Secretaría de Desarrollo Económico</v>
          </cell>
        </row>
        <row r="16052">
          <cell r="FY16052">
            <v>0</v>
          </cell>
          <cell r="GA16052" t="str">
            <v>Secretaría de Desarrollo Económico</v>
          </cell>
        </row>
        <row r="16053">
          <cell r="FY16053">
            <v>0</v>
          </cell>
          <cell r="GA16053" t="str">
            <v>Secretaría de Desarrollo Económico</v>
          </cell>
        </row>
        <row r="16054">
          <cell r="FY16054">
            <v>0</v>
          </cell>
          <cell r="GA16054" t="str">
            <v>Secretaría de Desarrollo Económico</v>
          </cell>
        </row>
        <row r="16055">
          <cell r="FY16055">
            <v>0</v>
          </cell>
          <cell r="GA16055" t="str">
            <v>Secretaría de Desarrollo Económico</v>
          </cell>
        </row>
        <row r="16056">
          <cell r="FY16056">
            <v>0</v>
          </cell>
          <cell r="GA16056" t="str">
            <v>Secretaría de Desarrollo Económico</v>
          </cell>
        </row>
        <row r="16057">
          <cell r="FY16057">
            <v>0</v>
          </cell>
          <cell r="GA16057" t="str">
            <v>Secretaría de Desarrollo Económico</v>
          </cell>
        </row>
        <row r="16058">
          <cell r="FY16058">
            <v>0</v>
          </cell>
          <cell r="GA16058" t="str">
            <v>Secretaría de Desarrollo Económico</v>
          </cell>
        </row>
        <row r="16059">
          <cell r="FY16059">
            <v>0</v>
          </cell>
          <cell r="GA16059" t="str">
            <v>Secretaría de Desarrollo Económico</v>
          </cell>
        </row>
        <row r="16060">
          <cell r="FY16060">
            <v>0</v>
          </cell>
          <cell r="GA16060" t="str">
            <v>Secretaría de Desarrollo Económico</v>
          </cell>
        </row>
        <row r="16061">
          <cell r="FY16061">
            <v>0</v>
          </cell>
          <cell r="GA16061" t="str">
            <v>Secretaría de Desarrollo Económico</v>
          </cell>
        </row>
        <row r="16062">
          <cell r="FY16062">
            <v>0</v>
          </cell>
          <cell r="GA16062" t="str">
            <v>Secretaría de Desarrollo Económico</v>
          </cell>
        </row>
        <row r="16063">
          <cell r="FY16063">
            <v>0</v>
          </cell>
          <cell r="GA16063" t="str">
            <v>Secretaría de Desarrollo Económico</v>
          </cell>
        </row>
        <row r="16064">
          <cell r="FY16064">
            <v>0</v>
          </cell>
          <cell r="GA16064" t="str">
            <v>Secretaría de Desarrollo Económico</v>
          </cell>
        </row>
        <row r="16065">
          <cell r="FY16065">
            <v>0</v>
          </cell>
          <cell r="GA16065" t="str">
            <v>Secretaría de Desarrollo Económico</v>
          </cell>
        </row>
        <row r="16066">
          <cell r="FY16066">
            <v>0</v>
          </cell>
          <cell r="GA16066" t="str">
            <v>Secretaría de Desarrollo Económico</v>
          </cell>
        </row>
        <row r="16067">
          <cell r="FY16067">
            <v>0</v>
          </cell>
          <cell r="GA16067" t="str">
            <v>Secretaría de Desarrollo Económico</v>
          </cell>
        </row>
        <row r="16068">
          <cell r="FY16068">
            <v>0</v>
          </cell>
          <cell r="GA16068" t="str">
            <v>Secretaría de Desarrollo Económico</v>
          </cell>
        </row>
        <row r="16069">
          <cell r="FY16069">
            <v>0</v>
          </cell>
          <cell r="GA16069" t="str">
            <v>Secretaría de Desarrollo Económico</v>
          </cell>
        </row>
        <row r="16070">
          <cell r="FY16070">
            <v>0</v>
          </cell>
          <cell r="GA16070" t="str">
            <v>Secretaría de Desarrollo Económico</v>
          </cell>
        </row>
        <row r="16071">
          <cell r="FY16071">
            <v>0</v>
          </cell>
          <cell r="GA16071" t="str">
            <v>Secretaría de Desarrollo Económico</v>
          </cell>
        </row>
        <row r="16072">
          <cell r="FY16072">
            <v>0</v>
          </cell>
          <cell r="GA16072" t="str">
            <v>Secretaría de Desarrollo Económico</v>
          </cell>
        </row>
        <row r="16073">
          <cell r="FY16073">
            <v>0</v>
          </cell>
          <cell r="GA16073" t="str">
            <v>Secretaría de Desarrollo Económico</v>
          </cell>
        </row>
        <row r="16074">
          <cell r="FY16074">
            <v>0</v>
          </cell>
          <cell r="GA16074" t="str">
            <v>Secretaría de Desarrollo Económico</v>
          </cell>
        </row>
        <row r="16075">
          <cell r="FY16075">
            <v>0</v>
          </cell>
          <cell r="GA16075" t="str">
            <v>Secretaría de Desarrollo Económico</v>
          </cell>
        </row>
        <row r="16076">
          <cell r="FY16076">
            <v>0</v>
          </cell>
          <cell r="GA16076" t="str">
            <v>Secretaría de Desarrollo Económico</v>
          </cell>
        </row>
        <row r="16077">
          <cell r="FY16077">
            <v>0</v>
          </cell>
          <cell r="GA16077" t="str">
            <v>Secretaría de Desarrollo Económico</v>
          </cell>
        </row>
        <row r="16078">
          <cell r="FY16078">
            <v>0</v>
          </cell>
          <cell r="GA16078" t="str">
            <v>Secretaría de Desarrollo Económico</v>
          </cell>
        </row>
        <row r="16079">
          <cell r="FY16079">
            <v>0</v>
          </cell>
          <cell r="GA16079" t="str">
            <v>Secretaría de Desarrollo Económico</v>
          </cell>
        </row>
        <row r="16080">
          <cell r="FY16080">
            <v>0</v>
          </cell>
          <cell r="GA16080" t="str">
            <v>Secretaría de Desarrollo Económico</v>
          </cell>
        </row>
        <row r="16081">
          <cell r="FY16081">
            <v>0</v>
          </cell>
          <cell r="GA16081" t="str">
            <v>Secretaría de Desarrollo Económico</v>
          </cell>
        </row>
        <row r="16082">
          <cell r="FY16082">
            <v>0</v>
          </cell>
          <cell r="GA16082" t="str">
            <v>Secretaría de Desarrollo Económico</v>
          </cell>
        </row>
        <row r="16083">
          <cell r="FY16083">
            <v>0</v>
          </cell>
          <cell r="GA16083" t="str">
            <v>Secretaría de Desarrollo Económico</v>
          </cell>
        </row>
        <row r="16084">
          <cell r="FY16084">
            <v>0</v>
          </cell>
          <cell r="GA16084" t="str">
            <v>Secretaría de Desarrollo Económico</v>
          </cell>
        </row>
        <row r="16085">
          <cell r="FY16085">
            <v>0</v>
          </cell>
          <cell r="GA16085" t="str">
            <v>Secretaría de Desarrollo Económico</v>
          </cell>
        </row>
        <row r="16086">
          <cell r="FY16086">
            <v>0</v>
          </cell>
          <cell r="GA16086" t="str">
            <v>Secretaría de Desarrollo Económico</v>
          </cell>
        </row>
        <row r="16087">
          <cell r="FY16087">
            <v>0</v>
          </cell>
          <cell r="GA16087" t="str">
            <v>Secretaría de Desarrollo Económico</v>
          </cell>
        </row>
        <row r="16088">
          <cell r="FY16088">
            <v>0</v>
          </cell>
          <cell r="GA16088" t="str">
            <v>Secretaría de Desarrollo Económico</v>
          </cell>
        </row>
        <row r="16089">
          <cell r="FY16089">
            <v>0</v>
          </cell>
          <cell r="GA16089" t="str">
            <v>Secretaría de Desarrollo Económico</v>
          </cell>
        </row>
        <row r="16090">
          <cell r="FY16090">
            <v>0</v>
          </cell>
          <cell r="GA16090" t="str">
            <v>Secretaría de Desarrollo Económico</v>
          </cell>
        </row>
        <row r="16091">
          <cell r="FY16091">
            <v>0</v>
          </cell>
          <cell r="GA16091" t="str">
            <v>Secretaría de Desarrollo Económico</v>
          </cell>
        </row>
        <row r="16092">
          <cell r="FY16092">
            <v>0</v>
          </cell>
          <cell r="GA16092" t="str">
            <v>Secretaría de Desarrollo Económico</v>
          </cell>
        </row>
        <row r="16093">
          <cell r="FY16093">
            <v>0</v>
          </cell>
          <cell r="GA16093" t="str">
            <v>Secretaría de Desarrollo Económico</v>
          </cell>
        </row>
        <row r="16094">
          <cell r="FY16094">
            <v>0</v>
          </cell>
          <cell r="GA16094" t="str">
            <v>Secretaría de Desarrollo Económico</v>
          </cell>
        </row>
        <row r="16095">
          <cell r="FY16095">
            <v>0</v>
          </cell>
          <cell r="GA16095" t="str">
            <v>Secretaría de Desarrollo Económico</v>
          </cell>
        </row>
        <row r="16096">
          <cell r="FY16096">
            <v>0</v>
          </cell>
          <cell r="GA16096" t="str">
            <v>Secretaría de Desarrollo Económico</v>
          </cell>
        </row>
        <row r="16097">
          <cell r="FY16097">
            <v>0</v>
          </cell>
          <cell r="GA16097" t="str">
            <v>Secretaría de Desarrollo Económico</v>
          </cell>
        </row>
        <row r="16098">
          <cell r="FY16098">
            <v>0</v>
          </cell>
          <cell r="GA16098" t="str">
            <v>Secretaría de Desarrollo Económico</v>
          </cell>
        </row>
        <row r="16099">
          <cell r="FY16099">
            <v>0</v>
          </cell>
          <cell r="GA16099" t="str">
            <v>Secretaría de Desarrollo Económico</v>
          </cell>
        </row>
        <row r="16100">
          <cell r="FY16100">
            <v>0</v>
          </cell>
          <cell r="GA16100" t="str">
            <v>Secretaría de Desarrollo Económico</v>
          </cell>
        </row>
        <row r="16101">
          <cell r="FY16101">
            <v>0</v>
          </cell>
          <cell r="GA16101" t="str">
            <v>Secretaría de Desarrollo Económico</v>
          </cell>
        </row>
        <row r="16102">
          <cell r="FY16102">
            <v>0</v>
          </cell>
          <cell r="GA16102" t="str">
            <v>Secretaría de Desarrollo Económico</v>
          </cell>
        </row>
        <row r="16103">
          <cell r="FY16103">
            <v>0</v>
          </cell>
          <cell r="GA16103" t="str">
            <v>Secretaría de Desarrollo Económico</v>
          </cell>
        </row>
        <row r="16104">
          <cell r="FY16104">
            <v>0</v>
          </cell>
          <cell r="GA16104" t="str">
            <v>Secretaría de Desarrollo Económico</v>
          </cell>
        </row>
        <row r="16105">
          <cell r="FY16105">
            <v>0</v>
          </cell>
          <cell r="GA16105" t="str">
            <v>Secretaría de Desarrollo Económico</v>
          </cell>
        </row>
        <row r="16106">
          <cell r="FY16106">
            <v>0</v>
          </cell>
          <cell r="GA16106" t="str">
            <v>Secretaría de Desarrollo Económico</v>
          </cell>
        </row>
        <row r="16107">
          <cell r="FY16107">
            <v>0</v>
          </cell>
          <cell r="GA16107" t="str">
            <v>Secretaría de Desarrollo Económico</v>
          </cell>
        </row>
        <row r="16108">
          <cell r="FY16108">
            <v>0</v>
          </cell>
          <cell r="GA16108" t="str">
            <v>Secretaría de Desarrollo Económico</v>
          </cell>
        </row>
        <row r="16109">
          <cell r="FY16109">
            <v>0</v>
          </cell>
          <cell r="GA16109" t="str">
            <v>Secretaría de Desarrollo Económico</v>
          </cell>
        </row>
        <row r="16110">
          <cell r="FY16110">
            <v>0</v>
          </cell>
          <cell r="GA16110" t="str">
            <v>Secretaría de Desarrollo Económico</v>
          </cell>
        </row>
        <row r="16111">
          <cell r="FY16111">
            <v>0</v>
          </cell>
          <cell r="GA16111" t="str">
            <v>Secretaría de Desarrollo Económico</v>
          </cell>
        </row>
        <row r="16112">
          <cell r="FY16112">
            <v>0</v>
          </cell>
          <cell r="GA16112" t="str">
            <v>Secretaría de Desarrollo Económico</v>
          </cell>
        </row>
        <row r="16113">
          <cell r="FY16113">
            <v>0</v>
          </cell>
          <cell r="GA16113" t="str">
            <v>Secretaría de Desarrollo Económico</v>
          </cell>
        </row>
        <row r="16114">
          <cell r="FY16114">
            <v>0</v>
          </cell>
          <cell r="GA16114" t="str">
            <v>Secretaría de Desarrollo Económico</v>
          </cell>
        </row>
        <row r="16115">
          <cell r="FY16115">
            <v>0</v>
          </cell>
          <cell r="GA16115" t="str">
            <v>Secretaría de Desarrollo Económico</v>
          </cell>
        </row>
        <row r="16116">
          <cell r="FY16116">
            <v>0</v>
          </cell>
          <cell r="GA16116" t="str">
            <v>Secretaría de Desarrollo Económico</v>
          </cell>
        </row>
        <row r="16117">
          <cell r="FY16117">
            <v>0</v>
          </cell>
          <cell r="GA16117" t="str">
            <v>Secretaría de Desarrollo Económico</v>
          </cell>
        </row>
        <row r="16118">
          <cell r="FY16118">
            <v>0</v>
          </cell>
          <cell r="GA16118" t="str">
            <v>Secretaría de Desarrollo Económico</v>
          </cell>
        </row>
        <row r="16119">
          <cell r="FY16119">
            <v>0</v>
          </cell>
          <cell r="GA16119" t="str">
            <v>Secretaría de Desarrollo Económico</v>
          </cell>
        </row>
        <row r="16120">
          <cell r="FY16120">
            <v>0</v>
          </cell>
          <cell r="GA16120" t="str">
            <v>Secretaría de Desarrollo Económico</v>
          </cell>
        </row>
        <row r="16121">
          <cell r="FY16121">
            <v>0</v>
          </cell>
          <cell r="GA16121" t="str">
            <v>Secretaría de Desarrollo Económico</v>
          </cell>
        </row>
        <row r="16122">
          <cell r="FY16122">
            <v>0</v>
          </cell>
          <cell r="GA16122" t="str">
            <v>Secretaría de Desarrollo Económico</v>
          </cell>
        </row>
        <row r="16123">
          <cell r="FY16123">
            <v>0</v>
          </cell>
          <cell r="GA16123" t="str">
            <v>Secretaría de Desarrollo Económico</v>
          </cell>
        </row>
        <row r="16124">
          <cell r="FY16124">
            <v>0</v>
          </cell>
          <cell r="GA16124" t="str">
            <v>Secretaría de Desarrollo Económico</v>
          </cell>
        </row>
        <row r="16125">
          <cell r="FY16125">
            <v>0</v>
          </cell>
          <cell r="GA16125" t="str">
            <v>Secretaría de Desarrollo Económico</v>
          </cell>
        </row>
        <row r="16126">
          <cell r="FY16126">
            <v>0</v>
          </cell>
          <cell r="GA16126" t="str">
            <v>Secretaría de Desarrollo Económico</v>
          </cell>
        </row>
        <row r="16127">
          <cell r="FY16127">
            <v>0</v>
          </cell>
          <cell r="GA16127" t="str">
            <v>Secretaría de Desarrollo Económico</v>
          </cell>
        </row>
        <row r="16128">
          <cell r="FY16128">
            <v>0</v>
          </cell>
          <cell r="GA16128" t="str">
            <v>Secretaría de Desarrollo Económico</v>
          </cell>
        </row>
        <row r="16129">
          <cell r="FY16129">
            <v>0</v>
          </cell>
          <cell r="GA16129" t="str">
            <v>Secretaría de Desarrollo Económico</v>
          </cell>
        </row>
        <row r="16130">
          <cell r="FY16130">
            <v>0</v>
          </cell>
          <cell r="GA16130" t="str">
            <v>Secretaría de Desarrollo Económico</v>
          </cell>
        </row>
        <row r="16131">
          <cell r="FY16131">
            <v>0</v>
          </cell>
          <cell r="GA16131" t="str">
            <v>Secretaría de Desarrollo Económico</v>
          </cell>
        </row>
        <row r="16132">
          <cell r="FY16132">
            <v>0</v>
          </cell>
          <cell r="GA16132" t="str">
            <v>Secretaría de Desarrollo Económico</v>
          </cell>
        </row>
        <row r="16133">
          <cell r="FY16133">
            <v>0</v>
          </cell>
          <cell r="GA16133" t="str">
            <v>Secretaría de Desarrollo Económico</v>
          </cell>
        </row>
        <row r="16134">
          <cell r="FY16134">
            <v>0</v>
          </cell>
          <cell r="GA16134" t="str">
            <v>Secretaría de Desarrollo Económico</v>
          </cell>
        </row>
        <row r="16135">
          <cell r="FY16135">
            <v>0</v>
          </cell>
          <cell r="GA16135" t="str">
            <v>Secretaría de Desarrollo Económico</v>
          </cell>
        </row>
        <row r="16136">
          <cell r="FY16136">
            <v>0</v>
          </cell>
          <cell r="GA16136" t="str">
            <v>Secretaría de Desarrollo Económico</v>
          </cell>
        </row>
        <row r="16137">
          <cell r="FY16137">
            <v>0</v>
          </cell>
          <cell r="GA16137" t="str">
            <v>Secretaría de Desarrollo Económico</v>
          </cell>
        </row>
        <row r="16138">
          <cell r="FY16138">
            <v>0</v>
          </cell>
          <cell r="GA16138" t="str">
            <v>Secretaría de Desarrollo Económico</v>
          </cell>
        </row>
        <row r="16139">
          <cell r="FY16139">
            <v>0</v>
          </cell>
          <cell r="GA16139" t="str">
            <v>Secretaría de Desarrollo Económico</v>
          </cell>
        </row>
        <row r="16140">
          <cell r="FY16140">
            <v>0</v>
          </cell>
          <cell r="GA16140" t="str">
            <v>Secretaría de Desarrollo Económico</v>
          </cell>
        </row>
        <row r="16141">
          <cell r="FY16141">
            <v>0</v>
          </cell>
          <cell r="GA16141" t="str">
            <v>Secretaría de Desarrollo Económico</v>
          </cell>
        </row>
        <row r="16142">
          <cell r="FY16142">
            <v>0</v>
          </cell>
          <cell r="GA16142" t="str">
            <v>Secretaría de Desarrollo Económico</v>
          </cell>
        </row>
        <row r="16143">
          <cell r="FY16143">
            <v>0</v>
          </cell>
          <cell r="GA16143" t="str">
            <v>Secretaría de Desarrollo Económico</v>
          </cell>
        </row>
        <row r="16144">
          <cell r="FY16144">
            <v>0</v>
          </cell>
          <cell r="GA16144" t="str">
            <v>Secretaría de Desarrollo Económico</v>
          </cell>
        </row>
        <row r="16145">
          <cell r="FY16145">
            <v>0</v>
          </cell>
          <cell r="GA16145" t="str">
            <v>Secretaría de Desarrollo Económico</v>
          </cell>
        </row>
        <row r="16146">
          <cell r="FY16146">
            <v>0</v>
          </cell>
          <cell r="GA16146" t="str">
            <v>Secretaría de Desarrollo Económico</v>
          </cell>
        </row>
        <row r="16147">
          <cell r="FY16147">
            <v>0</v>
          </cell>
          <cell r="GA16147" t="str">
            <v>Secretaría de Desarrollo Económico</v>
          </cell>
        </row>
        <row r="16148">
          <cell r="FY16148">
            <v>0</v>
          </cell>
          <cell r="GA16148" t="str">
            <v>Secretaría de Desarrollo Económico</v>
          </cell>
        </row>
        <row r="16149">
          <cell r="FY16149">
            <v>0</v>
          </cell>
          <cell r="GA16149" t="str">
            <v>Secretaría de Desarrollo Económico</v>
          </cell>
        </row>
        <row r="16150">
          <cell r="FY16150">
            <v>0</v>
          </cell>
          <cell r="GA16150" t="str">
            <v>Secretaría de Desarrollo Económico</v>
          </cell>
        </row>
        <row r="16151">
          <cell r="FY16151">
            <v>0</v>
          </cell>
          <cell r="GA16151" t="str">
            <v>Secretaría de Desarrollo Económico</v>
          </cell>
        </row>
        <row r="16152">
          <cell r="FY16152">
            <v>0</v>
          </cell>
          <cell r="GA16152" t="str">
            <v>Secretaría de Desarrollo Económico</v>
          </cell>
        </row>
        <row r="16153">
          <cell r="FY16153">
            <v>0</v>
          </cell>
          <cell r="GA16153" t="str">
            <v>Secretaría de Desarrollo Económico</v>
          </cell>
        </row>
        <row r="16154">
          <cell r="FY16154">
            <v>0</v>
          </cell>
          <cell r="GA16154" t="str">
            <v>Secretaría de Desarrollo Económico</v>
          </cell>
        </row>
        <row r="16155">
          <cell r="FY16155">
            <v>0</v>
          </cell>
          <cell r="GA16155" t="str">
            <v>Secretaría de Desarrollo Económico</v>
          </cell>
        </row>
        <row r="16156">
          <cell r="FY16156">
            <v>0</v>
          </cell>
          <cell r="GA16156" t="str">
            <v>Secretaría de Desarrollo Económico</v>
          </cell>
        </row>
        <row r="16157">
          <cell r="FY16157">
            <v>0</v>
          </cell>
          <cell r="GA16157" t="str">
            <v>Secretaría de Desarrollo Económico</v>
          </cell>
        </row>
        <row r="16158">
          <cell r="FY16158">
            <v>0</v>
          </cell>
          <cell r="GA16158" t="str">
            <v>Secretaría de Desarrollo Económico</v>
          </cell>
        </row>
        <row r="16159">
          <cell r="FY16159">
            <v>0</v>
          </cell>
          <cell r="GA16159" t="str">
            <v>Secretaría de Desarrollo Económico</v>
          </cell>
        </row>
        <row r="16160">
          <cell r="FY16160">
            <v>0</v>
          </cell>
          <cell r="GA16160" t="str">
            <v>Secretaría de Desarrollo Económico</v>
          </cell>
        </row>
        <row r="16161">
          <cell r="FY16161">
            <v>0</v>
          </cell>
          <cell r="GA16161" t="str">
            <v>Secretaría de Desarrollo Económico</v>
          </cell>
        </row>
        <row r="16162">
          <cell r="FY16162">
            <v>0</v>
          </cell>
          <cell r="GA16162" t="str">
            <v>Secretaría de Desarrollo Económico</v>
          </cell>
        </row>
        <row r="16163">
          <cell r="FY16163">
            <v>0</v>
          </cell>
          <cell r="GA16163" t="str">
            <v>Secretaría de Desarrollo Económico</v>
          </cell>
        </row>
        <row r="16164">
          <cell r="FY16164">
            <v>0</v>
          </cell>
          <cell r="GA16164" t="str">
            <v>Secretaría de Desarrollo Económico</v>
          </cell>
        </row>
        <row r="16165">
          <cell r="FY16165">
            <v>0</v>
          </cell>
          <cell r="GA16165" t="str">
            <v>Secretaría de Desarrollo Económico</v>
          </cell>
        </row>
        <row r="16166">
          <cell r="FY16166">
            <v>0</v>
          </cell>
          <cell r="GA16166" t="str">
            <v>Secretaría de Desarrollo Económico</v>
          </cell>
        </row>
        <row r="16167">
          <cell r="FY16167">
            <v>0</v>
          </cell>
          <cell r="GA16167" t="str">
            <v>Secretaría de Desarrollo Económico</v>
          </cell>
        </row>
        <row r="16168">
          <cell r="FY16168">
            <v>0</v>
          </cell>
          <cell r="GA16168" t="str">
            <v>Secretaría de Desarrollo Económico</v>
          </cell>
        </row>
        <row r="16169">
          <cell r="FY16169">
            <v>0</v>
          </cell>
          <cell r="GA16169" t="str">
            <v>Secretaría de Desarrollo Económico</v>
          </cell>
        </row>
        <row r="16170">
          <cell r="FY16170">
            <v>0</v>
          </cell>
          <cell r="GA16170" t="str">
            <v>Secretaría de Desarrollo Económico</v>
          </cell>
        </row>
        <row r="16171">
          <cell r="FY16171">
            <v>0</v>
          </cell>
          <cell r="GA16171" t="str">
            <v>Secretaría de Desarrollo Económico</v>
          </cell>
        </row>
        <row r="16172">
          <cell r="FY16172">
            <v>0</v>
          </cell>
          <cell r="GA16172" t="str">
            <v>Secretaría de Desarrollo Económico</v>
          </cell>
        </row>
        <row r="16173">
          <cell r="FY16173">
            <v>0</v>
          </cell>
          <cell r="GA16173" t="str">
            <v>Secretaría de Desarrollo Económico</v>
          </cell>
        </row>
        <row r="16174">
          <cell r="FY16174">
            <v>0</v>
          </cell>
          <cell r="GA16174" t="str">
            <v>Secretaría de Desarrollo Económico</v>
          </cell>
        </row>
        <row r="16175">
          <cell r="FY16175">
            <v>0</v>
          </cell>
          <cell r="GA16175" t="str">
            <v>Secretaría de Desarrollo Económico</v>
          </cell>
        </row>
        <row r="16176">
          <cell r="FY16176">
            <v>0</v>
          </cell>
          <cell r="GA16176" t="str">
            <v>Secretaría de Desarrollo Económico</v>
          </cell>
        </row>
        <row r="16177">
          <cell r="FY16177">
            <v>0</v>
          </cell>
          <cell r="GA16177" t="str">
            <v>Secretaría de Desarrollo Económico</v>
          </cell>
        </row>
        <row r="16178">
          <cell r="FY16178">
            <v>0</v>
          </cell>
          <cell r="GA16178" t="str">
            <v>Secretaría de Desarrollo Económico</v>
          </cell>
        </row>
        <row r="16179">
          <cell r="FY16179">
            <v>0</v>
          </cell>
          <cell r="GA16179" t="str">
            <v>Secretaría de Desarrollo Económico</v>
          </cell>
        </row>
        <row r="16180">
          <cell r="FY16180">
            <v>0</v>
          </cell>
          <cell r="GA16180" t="str">
            <v>Secretaría de Desarrollo Económico</v>
          </cell>
        </row>
        <row r="16181">
          <cell r="FY16181">
            <v>0</v>
          </cell>
          <cell r="GA16181" t="str">
            <v>Secretaría de Desarrollo Económico</v>
          </cell>
        </row>
        <row r="16182">
          <cell r="FY16182">
            <v>0</v>
          </cell>
          <cell r="GA16182" t="str">
            <v>Secretaría de Desarrollo Económico</v>
          </cell>
        </row>
        <row r="16183">
          <cell r="FY16183">
            <v>0</v>
          </cell>
          <cell r="GA16183" t="str">
            <v>Secretaría de Desarrollo Económico</v>
          </cell>
        </row>
        <row r="16184">
          <cell r="FY16184">
            <v>0</v>
          </cell>
          <cell r="GA16184" t="str">
            <v>Secretaría de Desarrollo Económico</v>
          </cell>
        </row>
        <row r="16185">
          <cell r="FY16185">
            <v>0</v>
          </cell>
          <cell r="GA16185" t="str">
            <v>Secretaría de Desarrollo Económico</v>
          </cell>
        </row>
        <row r="16186">
          <cell r="FY16186">
            <v>0</v>
          </cell>
          <cell r="GA16186" t="str">
            <v>Secretaría de Desarrollo Económico</v>
          </cell>
        </row>
        <row r="16187">
          <cell r="FY16187">
            <v>0</v>
          </cell>
          <cell r="GA16187" t="str">
            <v>Secretaría de Desarrollo Económico</v>
          </cell>
        </row>
        <row r="16188">
          <cell r="FY16188">
            <v>0</v>
          </cell>
          <cell r="GA16188" t="str">
            <v>Secretaría de Desarrollo Económico</v>
          </cell>
        </row>
        <row r="16189">
          <cell r="FY16189">
            <v>0</v>
          </cell>
          <cell r="GA16189" t="str">
            <v>Secretaría de Desarrollo Económico</v>
          </cell>
        </row>
        <row r="16190">
          <cell r="FY16190">
            <v>0</v>
          </cell>
          <cell r="GA16190" t="str">
            <v>Secretaría de Desarrollo Económico</v>
          </cell>
        </row>
        <row r="16191">
          <cell r="FY16191">
            <v>0</v>
          </cell>
          <cell r="GA16191" t="str">
            <v>Secretaría de Desarrollo Económico</v>
          </cell>
        </row>
        <row r="16192">
          <cell r="FY16192">
            <v>0</v>
          </cell>
          <cell r="GA16192" t="str">
            <v>Secretaría de Desarrollo Económico</v>
          </cell>
        </row>
        <row r="16193">
          <cell r="FY16193">
            <v>0</v>
          </cell>
          <cell r="GA16193" t="str">
            <v>Secretaría de Desarrollo Económico</v>
          </cell>
        </row>
        <row r="16194">
          <cell r="FY16194">
            <v>0</v>
          </cell>
          <cell r="GA16194" t="str">
            <v>Secretaría de Desarrollo Económico</v>
          </cell>
        </row>
        <row r="16195">
          <cell r="FY16195">
            <v>0</v>
          </cell>
          <cell r="GA16195" t="str">
            <v>Secretaría de Desarrollo Económico</v>
          </cell>
        </row>
        <row r="16196">
          <cell r="FY16196">
            <v>0</v>
          </cell>
          <cell r="GA16196" t="str">
            <v>Secretaría de Desarrollo Económico</v>
          </cell>
        </row>
        <row r="16197">
          <cell r="FY16197">
            <v>0</v>
          </cell>
          <cell r="GA16197" t="str">
            <v>Secretaría de Desarrollo Económico</v>
          </cell>
        </row>
        <row r="16198">
          <cell r="FY16198">
            <v>0</v>
          </cell>
          <cell r="GA16198" t="str">
            <v>Secretaría de Desarrollo Económico</v>
          </cell>
        </row>
        <row r="16199">
          <cell r="FY16199">
            <v>0</v>
          </cell>
          <cell r="GA16199" t="str">
            <v>Secretaría de Desarrollo Económico</v>
          </cell>
        </row>
        <row r="16200">
          <cell r="FY16200">
            <v>0</v>
          </cell>
          <cell r="GA16200" t="str">
            <v>Secretaría de Desarrollo Económico</v>
          </cell>
        </row>
        <row r="16201">
          <cell r="FY16201">
            <v>0</v>
          </cell>
          <cell r="GA16201" t="str">
            <v>Secretaría de Desarrollo Económico</v>
          </cell>
        </row>
        <row r="16202">
          <cell r="FY16202">
            <v>0</v>
          </cell>
          <cell r="GA16202" t="str">
            <v>Secretaría de Desarrollo Económico</v>
          </cell>
        </row>
        <row r="16203">
          <cell r="FY16203">
            <v>0</v>
          </cell>
          <cell r="GA16203" t="str">
            <v>Secretaría de Desarrollo Económico</v>
          </cell>
        </row>
        <row r="16204">
          <cell r="FY16204">
            <v>0</v>
          </cell>
          <cell r="GA16204" t="str">
            <v>Secretaría de Desarrollo Económico</v>
          </cell>
        </row>
        <row r="16205">
          <cell r="FY16205">
            <v>0</v>
          </cell>
          <cell r="GA16205" t="str">
            <v>Secretaría de Desarrollo Económico</v>
          </cell>
        </row>
        <row r="16206">
          <cell r="FY16206">
            <v>0</v>
          </cell>
          <cell r="GA16206" t="str">
            <v>Secretaría de Desarrollo Económico</v>
          </cell>
        </row>
        <row r="16207">
          <cell r="FY16207">
            <v>0</v>
          </cell>
          <cell r="GA16207" t="str">
            <v>Secretaría de Desarrollo Económico</v>
          </cell>
        </row>
        <row r="16208">
          <cell r="FY16208">
            <v>0</v>
          </cell>
          <cell r="GA16208" t="str">
            <v>Secretaría de Desarrollo Económico</v>
          </cell>
        </row>
        <row r="16209">
          <cell r="FY16209">
            <v>0</v>
          </cell>
          <cell r="GA16209" t="str">
            <v>Secretaría de Desarrollo Económico</v>
          </cell>
        </row>
        <row r="16210">
          <cell r="FY16210">
            <v>0</v>
          </cell>
          <cell r="GA16210" t="str">
            <v>Secretaría de Desarrollo Económico</v>
          </cell>
        </row>
        <row r="16211">
          <cell r="FY16211">
            <v>0</v>
          </cell>
          <cell r="GA16211" t="str">
            <v>Secretaría de Desarrollo Económico</v>
          </cell>
        </row>
        <row r="16212">
          <cell r="FY16212">
            <v>0</v>
          </cell>
          <cell r="GA16212" t="str">
            <v>Secretaría de Desarrollo Económico</v>
          </cell>
        </row>
        <row r="16213">
          <cell r="FY16213">
            <v>0</v>
          </cell>
          <cell r="GA16213" t="str">
            <v>Secretaría de Desarrollo Económico</v>
          </cell>
        </row>
        <row r="16214">
          <cell r="FY16214">
            <v>0</v>
          </cell>
          <cell r="GA16214" t="str">
            <v>Secretaría de Desarrollo Económico</v>
          </cell>
        </row>
        <row r="16215">
          <cell r="FY16215">
            <v>0</v>
          </cell>
          <cell r="GA16215" t="str">
            <v>Secretaría de Desarrollo Económico</v>
          </cell>
        </row>
        <row r="16216">
          <cell r="FY16216">
            <v>0</v>
          </cell>
          <cell r="GA16216" t="str">
            <v>Secretaría de Desarrollo Económico</v>
          </cell>
        </row>
        <row r="16217">
          <cell r="FY16217">
            <v>0</v>
          </cell>
          <cell r="GA16217" t="str">
            <v>Secretaría de Desarrollo Económico</v>
          </cell>
        </row>
        <row r="16218">
          <cell r="FY16218">
            <v>0</v>
          </cell>
          <cell r="GA16218" t="str">
            <v>Secretaría de Desarrollo Económico</v>
          </cell>
        </row>
        <row r="16219">
          <cell r="FY16219">
            <v>0</v>
          </cell>
          <cell r="GA16219" t="str">
            <v>Secretaría de Desarrollo Económico</v>
          </cell>
        </row>
        <row r="16220">
          <cell r="FY16220">
            <v>0</v>
          </cell>
          <cell r="GA16220" t="str">
            <v>Secretaría de Desarrollo Económico</v>
          </cell>
        </row>
        <row r="16221">
          <cell r="FY16221">
            <v>0</v>
          </cell>
          <cell r="GA16221" t="str">
            <v>Secretaría de Desarrollo Económico</v>
          </cell>
        </row>
        <row r="16222">
          <cell r="FY16222">
            <v>0</v>
          </cell>
          <cell r="GA16222" t="str">
            <v>Secretaría de Desarrollo Económico</v>
          </cell>
        </row>
        <row r="16223">
          <cell r="FY16223">
            <v>0</v>
          </cell>
          <cell r="GA16223" t="str">
            <v>Secretaría de Desarrollo Económico</v>
          </cell>
        </row>
        <row r="16224">
          <cell r="FY16224">
            <v>0</v>
          </cell>
          <cell r="GA16224" t="str">
            <v>Secretaría de Desarrollo Económico</v>
          </cell>
        </row>
        <row r="16225">
          <cell r="FY16225">
            <v>0</v>
          </cell>
          <cell r="GA16225" t="str">
            <v>Secretaría de Desarrollo Económico</v>
          </cell>
        </row>
        <row r="16226">
          <cell r="FY16226">
            <v>0</v>
          </cell>
          <cell r="GA16226" t="str">
            <v>Secretaría de Desarrollo Económico</v>
          </cell>
        </row>
        <row r="16227">
          <cell r="FY16227">
            <v>0</v>
          </cell>
          <cell r="GA16227" t="str">
            <v>Secretaría de Desarrollo Económico</v>
          </cell>
        </row>
        <row r="16228">
          <cell r="FY16228">
            <v>0</v>
          </cell>
          <cell r="GA16228" t="str">
            <v>Secretaría de Desarrollo Económico</v>
          </cell>
        </row>
        <row r="16229">
          <cell r="FY16229">
            <v>0</v>
          </cell>
          <cell r="GA16229" t="str">
            <v>Secretaría de Desarrollo Económico</v>
          </cell>
        </row>
        <row r="16230">
          <cell r="FY16230">
            <v>0</v>
          </cell>
          <cell r="GA16230" t="str">
            <v>Secretaría de Desarrollo Económico</v>
          </cell>
        </row>
        <row r="16231">
          <cell r="FY16231">
            <v>0</v>
          </cell>
          <cell r="GA16231" t="str">
            <v>Secretaría de Desarrollo Económico</v>
          </cell>
        </row>
        <row r="16232">
          <cell r="FY16232">
            <v>0</v>
          </cell>
          <cell r="GA16232" t="str">
            <v>Secretaría de Desarrollo Económico</v>
          </cell>
        </row>
        <row r="16233">
          <cell r="FY16233">
            <v>0</v>
          </cell>
          <cell r="GA16233" t="str">
            <v>Secretaría de Desarrollo Económico</v>
          </cell>
        </row>
        <row r="16234">
          <cell r="FY16234">
            <v>0</v>
          </cell>
          <cell r="GA16234" t="str">
            <v>Secretaría de Desarrollo Económico</v>
          </cell>
        </row>
        <row r="16235">
          <cell r="FY16235">
            <v>0</v>
          </cell>
          <cell r="GA16235" t="str">
            <v>Secretaría de Desarrollo Económico</v>
          </cell>
        </row>
        <row r="16236">
          <cell r="FY16236">
            <v>0</v>
          </cell>
          <cell r="GA16236" t="str">
            <v>Secretaría de Desarrollo Económico</v>
          </cell>
        </row>
        <row r="16237">
          <cell r="FY16237">
            <v>0</v>
          </cell>
          <cell r="GA16237" t="str">
            <v>Secretaría de Desarrollo Económico</v>
          </cell>
        </row>
        <row r="16238">
          <cell r="FY16238">
            <v>0</v>
          </cell>
          <cell r="GA16238" t="str">
            <v>Secretaría de Desarrollo Económico</v>
          </cell>
        </row>
        <row r="16239">
          <cell r="FY16239">
            <v>0</v>
          </cell>
          <cell r="GA16239" t="str">
            <v>Secretaría de Desarrollo Económico</v>
          </cell>
        </row>
        <row r="16240">
          <cell r="FY16240">
            <v>0</v>
          </cell>
          <cell r="GA16240" t="str">
            <v>Secretaría de Desarrollo Económico</v>
          </cell>
        </row>
        <row r="16241">
          <cell r="FY16241">
            <v>0</v>
          </cell>
          <cell r="GA16241" t="str">
            <v>Secretaría de Desarrollo Económico</v>
          </cell>
        </row>
        <row r="16242">
          <cell r="FY16242">
            <v>0</v>
          </cell>
          <cell r="GA16242" t="str">
            <v>Secretaría de Desarrollo Económico</v>
          </cell>
        </row>
        <row r="16243">
          <cell r="FY16243">
            <v>0</v>
          </cell>
          <cell r="GA16243" t="str">
            <v>Secretaría de Desarrollo Económico</v>
          </cell>
        </row>
        <row r="16244">
          <cell r="FY16244">
            <v>0</v>
          </cell>
          <cell r="GA16244" t="str">
            <v>Secretaría de Desarrollo Económico</v>
          </cell>
        </row>
        <row r="16245">
          <cell r="FY16245">
            <v>0</v>
          </cell>
          <cell r="GA16245" t="str">
            <v>Secretaría de Desarrollo Económico</v>
          </cell>
        </row>
        <row r="16246">
          <cell r="FY16246">
            <v>0</v>
          </cell>
          <cell r="GA16246" t="str">
            <v>Secretaría de Desarrollo Económico</v>
          </cell>
        </row>
        <row r="16247">
          <cell r="FY16247">
            <v>0</v>
          </cell>
          <cell r="GA16247" t="str">
            <v>Secretaría de Desarrollo Económico</v>
          </cell>
        </row>
        <row r="16248">
          <cell r="FY16248">
            <v>0</v>
          </cell>
          <cell r="GA16248" t="str">
            <v>Secretaría de Desarrollo Económico</v>
          </cell>
        </row>
        <row r="16249">
          <cell r="FY16249">
            <v>0</v>
          </cell>
          <cell r="GA16249" t="str">
            <v>Secretaría de Desarrollo Económico</v>
          </cell>
        </row>
        <row r="16250">
          <cell r="FY16250">
            <v>0</v>
          </cell>
          <cell r="GA16250" t="str">
            <v>Secretaría de Desarrollo Económico</v>
          </cell>
        </row>
        <row r="16251">
          <cell r="FY16251">
            <v>0</v>
          </cell>
          <cell r="GA16251" t="str">
            <v>Secretaría de Desarrollo Económico</v>
          </cell>
        </row>
        <row r="16252">
          <cell r="FY16252">
            <v>0</v>
          </cell>
          <cell r="GA16252" t="str">
            <v>Secretaría de Desarrollo Económico</v>
          </cell>
        </row>
        <row r="16253">
          <cell r="FY16253">
            <v>0</v>
          </cell>
          <cell r="GA16253" t="str">
            <v>Secretaría de Desarrollo Económico</v>
          </cell>
        </row>
        <row r="16254">
          <cell r="FY16254">
            <v>0</v>
          </cell>
          <cell r="GA16254" t="str">
            <v>Secretaría de Desarrollo Económico</v>
          </cell>
        </row>
        <row r="16255">
          <cell r="FY16255">
            <v>0</v>
          </cell>
          <cell r="GA16255" t="str">
            <v>Secretaría de Desarrollo Económico</v>
          </cell>
        </row>
        <row r="16256">
          <cell r="FY16256">
            <v>0</v>
          </cell>
          <cell r="GA16256" t="str">
            <v>Secretaría de Desarrollo Económico</v>
          </cell>
        </row>
        <row r="16257">
          <cell r="FY16257">
            <v>0</v>
          </cell>
          <cell r="GA16257" t="str">
            <v>Secretaría de Desarrollo Económico</v>
          </cell>
        </row>
        <row r="16258">
          <cell r="FY16258">
            <v>0</v>
          </cell>
          <cell r="GA16258" t="str">
            <v>Secretaría de Desarrollo Económico</v>
          </cell>
        </row>
        <row r="16259">
          <cell r="FY16259">
            <v>0</v>
          </cell>
          <cell r="GA16259" t="str">
            <v>Secretaría de Desarrollo Económico</v>
          </cell>
        </row>
        <row r="16260">
          <cell r="FY16260">
            <v>0</v>
          </cell>
          <cell r="GA16260" t="str">
            <v>Secretaría de Desarrollo Económico</v>
          </cell>
        </row>
        <row r="16261">
          <cell r="FY16261">
            <v>0</v>
          </cell>
          <cell r="GA16261" t="str">
            <v>Secretaría de Desarrollo Económico</v>
          </cell>
        </row>
        <row r="16262">
          <cell r="FY16262">
            <v>0</v>
          </cell>
          <cell r="GA16262" t="str">
            <v>Secretaría de Desarrollo Económico</v>
          </cell>
        </row>
        <row r="16263">
          <cell r="FY16263">
            <v>0</v>
          </cell>
          <cell r="GA16263" t="str">
            <v>Secretaría de Desarrollo Económico</v>
          </cell>
        </row>
        <row r="16264">
          <cell r="FY16264">
            <v>0</v>
          </cell>
          <cell r="GA16264" t="str">
            <v>Secretaría de Desarrollo Económico</v>
          </cell>
        </row>
        <row r="16265">
          <cell r="FY16265">
            <v>0</v>
          </cell>
          <cell r="GA16265" t="str">
            <v>Secretaría de Desarrollo Económico</v>
          </cell>
        </row>
        <row r="16266">
          <cell r="FY16266">
            <v>0</v>
          </cell>
          <cell r="GA16266" t="str">
            <v>Secretaría de Desarrollo Económico</v>
          </cell>
        </row>
        <row r="16267">
          <cell r="FY16267">
            <v>0</v>
          </cell>
          <cell r="GA16267" t="str">
            <v>Secretaría de Desarrollo Económico</v>
          </cell>
        </row>
        <row r="16268">
          <cell r="FY16268">
            <v>0</v>
          </cell>
          <cell r="GA16268" t="str">
            <v>Secretaría de Desarrollo Económico</v>
          </cell>
        </row>
        <row r="16269">
          <cell r="FY16269">
            <v>0</v>
          </cell>
          <cell r="GA16269" t="str">
            <v>Secretaría de Desarrollo Económico</v>
          </cell>
        </row>
        <row r="16270">
          <cell r="FY16270">
            <v>0</v>
          </cell>
          <cell r="GA16270" t="str">
            <v>Secretaría de Desarrollo Económico</v>
          </cell>
        </row>
        <row r="16271">
          <cell r="FY16271">
            <v>0</v>
          </cell>
          <cell r="GA16271" t="str">
            <v>Secretaría de Desarrollo Económico</v>
          </cell>
        </row>
        <row r="16272">
          <cell r="FY16272">
            <v>0</v>
          </cell>
          <cell r="GA16272" t="str">
            <v>Secretaría de Desarrollo Económico</v>
          </cell>
        </row>
        <row r="16273">
          <cell r="FY16273">
            <v>0</v>
          </cell>
          <cell r="GA16273" t="str">
            <v>Secretaría de Desarrollo Económico</v>
          </cell>
        </row>
        <row r="16274">
          <cell r="FY16274">
            <v>0</v>
          </cell>
          <cell r="GA16274" t="str">
            <v>Secretaría de Desarrollo Económico</v>
          </cell>
        </row>
        <row r="16275">
          <cell r="FY16275">
            <v>0</v>
          </cell>
          <cell r="GA16275" t="str">
            <v>Secretaría de Desarrollo Económico</v>
          </cell>
        </row>
        <row r="16276">
          <cell r="FY16276">
            <v>0</v>
          </cell>
          <cell r="GA16276" t="str">
            <v>Secretaría de Desarrollo Económico</v>
          </cell>
        </row>
        <row r="16277">
          <cell r="FY16277">
            <v>0</v>
          </cell>
          <cell r="GA16277" t="str">
            <v>Secretaría de Desarrollo Económico</v>
          </cell>
        </row>
        <row r="16278">
          <cell r="FY16278">
            <v>0</v>
          </cell>
          <cell r="GA16278" t="str">
            <v>Secretaría de Desarrollo Económico</v>
          </cell>
        </row>
        <row r="16279">
          <cell r="FY16279">
            <v>0</v>
          </cell>
          <cell r="GA16279" t="str">
            <v>Secretaría de Desarrollo Económico</v>
          </cell>
        </row>
        <row r="16280">
          <cell r="FY16280">
            <v>0</v>
          </cell>
          <cell r="GA16280" t="str">
            <v>Secretaría de Desarrollo Económico</v>
          </cell>
        </row>
        <row r="16281">
          <cell r="FY16281">
            <v>0</v>
          </cell>
          <cell r="GA16281" t="str">
            <v>Secretaría de Desarrollo Económico</v>
          </cell>
        </row>
        <row r="16282">
          <cell r="FY16282">
            <v>0</v>
          </cell>
          <cell r="GA16282" t="str">
            <v>Secretaría de Desarrollo Económico</v>
          </cell>
        </row>
        <row r="16283">
          <cell r="FY16283">
            <v>0</v>
          </cell>
          <cell r="GA16283" t="str">
            <v>Secretaría de Desarrollo Económico</v>
          </cell>
        </row>
        <row r="16284">
          <cell r="FY16284">
            <v>0</v>
          </cell>
          <cell r="GA16284" t="str">
            <v>Secretaría de Desarrollo Económico</v>
          </cell>
        </row>
        <row r="16285">
          <cell r="FY16285">
            <v>0</v>
          </cell>
          <cell r="GA16285" t="str">
            <v>Secretaría de Desarrollo Económico</v>
          </cell>
        </row>
        <row r="16286">
          <cell r="FY16286">
            <v>0</v>
          </cell>
          <cell r="GA16286" t="str">
            <v>Secretaría de Desarrollo Económico</v>
          </cell>
        </row>
        <row r="16287">
          <cell r="FY16287">
            <v>0</v>
          </cell>
          <cell r="GA16287" t="str">
            <v>Secretaría de Desarrollo Económico</v>
          </cell>
        </row>
        <row r="16288">
          <cell r="FY16288">
            <v>0</v>
          </cell>
          <cell r="GA16288" t="str">
            <v>Secretaría de Desarrollo Económico</v>
          </cell>
        </row>
        <row r="16289">
          <cell r="FY16289">
            <v>0</v>
          </cell>
          <cell r="GA16289" t="str">
            <v>Secretaría de Desarrollo Económico</v>
          </cell>
        </row>
        <row r="16290">
          <cell r="FY16290">
            <v>0</v>
          </cell>
          <cell r="GA16290" t="str">
            <v>Secretaría de Desarrollo Económico</v>
          </cell>
        </row>
        <row r="16291">
          <cell r="FY16291">
            <v>0</v>
          </cell>
          <cell r="GA16291" t="str">
            <v>Secretaría de Desarrollo Económico</v>
          </cell>
        </row>
        <row r="16292">
          <cell r="FY16292">
            <v>0</v>
          </cell>
          <cell r="GA16292" t="str">
            <v>Secretaría de Desarrollo Económico</v>
          </cell>
        </row>
        <row r="16293">
          <cell r="FY16293">
            <v>0</v>
          </cell>
          <cell r="GA16293" t="str">
            <v>Secretaría de Desarrollo Económico</v>
          </cell>
        </row>
        <row r="16294">
          <cell r="FY16294">
            <v>0</v>
          </cell>
          <cell r="GA16294" t="str">
            <v>Secretaría de Desarrollo Económico</v>
          </cell>
        </row>
        <row r="16295">
          <cell r="FY16295">
            <v>0</v>
          </cell>
          <cell r="GA16295" t="str">
            <v>Secretaría de Desarrollo Económico</v>
          </cell>
        </row>
        <row r="16296">
          <cell r="FY16296">
            <v>0</v>
          </cell>
          <cell r="GA16296" t="str">
            <v>Secretaría de Desarrollo Económico</v>
          </cell>
        </row>
        <row r="16297">
          <cell r="FY16297">
            <v>0</v>
          </cell>
          <cell r="GA16297" t="str">
            <v>Secretaría de Desarrollo Económico</v>
          </cell>
        </row>
        <row r="16298">
          <cell r="FY16298">
            <v>0</v>
          </cell>
          <cell r="GA16298" t="str">
            <v>Secretaría de Desarrollo Económico</v>
          </cell>
        </row>
        <row r="16299">
          <cell r="FY16299">
            <v>0</v>
          </cell>
          <cell r="GA16299" t="str">
            <v>Secretaría de Desarrollo Económico</v>
          </cell>
        </row>
        <row r="16300">
          <cell r="FY16300">
            <v>0</v>
          </cell>
          <cell r="GA16300" t="str">
            <v>Secretaría de Desarrollo Económico</v>
          </cell>
        </row>
        <row r="16301">
          <cell r="FY16301">
            <v>0</v>
          </cell>
          <cell r="GA16301" t="str">
            <v>Secretaría de Desarrollo Económico</v>
          </cell>
        </row>
        <row r="16302">
          <cell r="FY16302">
            <v>0</v>
          </cell>
          <cell r="GA16302" t="str">
            <v>Secretaría de Desarrollo Económico</v>
          </cell>
        </row>
        <row r="16303">
          <cell r="FY16303">
            <v>0</v>
          </cell>
          <cell r="GA16303" t="str">
            <v>Secretaría de Desarrollo Económico</v>
          </cell>
        </row>
        <row r="16304">
          <cell r="FY16304">
            <v>0</v>
          </cell>
          <cell r="GA16304" t="str">
            <v>Secretaría de Desarrollo Económico</v>
          </cell>
        </row>
        <row r="16305">
          <cell r="FY16305">
            <v>0</v>
          </cell>
          <cell r="GA16305" t="str">
            <v>Secretaría de Desarrollo Económico</v>
          </cell>
        </row>
        <row r="16306">
          <cell r="FY16306">
            <v>0</v>
          </cell>
          <cell r="GA16306" t="str">
            <v>Secretaría de Desarrollo Económico</v>
          </cell>
        </row>
        <row r="16307">
          <cell r="FY16307">
            <v>0</v>
          </cell>
          <cell r="GA16307" t="str">
            <v>Secretaría de Desarrollo Económico</v>
          </cell>
        </row>
        <row r="16308">
          <cell r="FY16308">
            <v>0</v>
          </cell>
          <cell r="GA16308" t="str">
            <v>Secretaría de Desarrollo Económico</v>
          </cell>
        </row>
        <row r="16309">
          <cell r="FY16309">
            <v>0</v>
          </cell>
          <cell r="GA16309" t="str">
            <v>Secretaría de Desarrollo Económico</v>
          </cell>
        </row>
        <row r="16310">
          <cell r="FY16310">
            <v>0</v>
          </cell>
          <cell r="GA16310" t="str">
            <v>Secretaría de Desarrollo Económico</v>
          </cell>
        </row>
        <row r="16311">
          <cell r="FY16311">
            <v>0</v>
          </cell>
          <cell r="GA16311" t="str">
            <v>Secretaría de Desarrollo Económico</v>
          </cell>
        </row>
        <row r="16312">
          <cell r="FY16312">
            <v>0</v>
          </cell>
          <cell r="GA16312" t="str">
            <v>Secretaría de Desarrollo Económico</v>
          </cell>
        </row>
        <row r="16313">
          <cell r="FY16313">
            <v>0</v>
          </cell>
          <cell r="GA16313" t="str">
            <v>Secretaría de Desarrollo Económico</v>
          </cell>
        </row>
        <row r="16314">
          <cell r="FY16314">
            <v>0</v>
          </cell>
          <cell r="GA16314" t="str">
            <v>Secretaría de Desarrollo Económico</v>
          </cell>
        </row>
        <row r="16315">
          <cell r="FY16315">
            <v>0</v>
          </cell>
          <cell r="GA16315" t="str">
            <v>Secretaría de Desarrollo Económico</v>
          </cell>
        </row>
        <row r="16316">
          <cell r="FY16316">
            <v>0</v>
          </cell>
          <cell r="GA16316" t="str">
            <v>Secretaría de Desarrollo Económico</v>
          </cell>
        </row>
        <row r="16317">
          <cell r="FY16317">
            <v>0</v>
          </cell>
          <cell r="GA16317" t="str">
            <v>Secretaría de Desarrollo Económico</v>
          </cell>
        </row>
        <row r="16318">
          <cell r="FY16318">
            <v>0</v>
          </cell>
          <cell r="GA16318" t="str">
            <v>Secretaría de Desarrollo Económico</v>
          </cell>
        </row>
        <row r="16319">
          <cell r="FY16319">
            <v>0</v>
          </cell>
          <cell r="GA16319" t="str">
            <v>Secretaría de Desarrollo Económico</v>
          </cell>
        </row>
        <row r="16320">
          <cell r="FY16320">
            <v>0</v>
          </cell>
          <cell r="GA16320" t="str">
            <v>Secretaría de Desarrollo Económico</v>
          </cell>
        </row>
        <row r="16321">
          <cell r="FY16321">
            <v>0</v>
          </cell>
          <cell r="GA16321" t="str">
            <v>Secretaría de Desarrollo Económico</v>
          </cell>
        </row>
        <row r="16322">
          <cell r="FY16322">
            <v>0</v>
          </cell>
          <cell r="GA16322" t="str">
            <v>Secretaría de Desarrollo Económico</v>
          </cell>
        </row>
        <row r="16323">
          <cell r="FY16323">
            <v>0</v>
          </cell>
          <cell r="GA16323" t="str">
            <v>Secretaría de Desarrollo Económico</v>
          </cell>
        </row>
        <row r="16324">
          <cell r="FY16324">
            <v>0</v>
          </cell>
          <cell r="GA16324" t="str">
            <v>Secretaría de Desarrollo Económico</v>
          </cell>
        </row>
        <row r="16325">
          <cell r="FY16325">
            <v>0</v>
          </cell>
          <cell r="GA16325" t="str">
            <v>Secretaría de Desarrollo Económico</v>
          </cell>
        </row>
        <row r="16326">
          <cell r="FY16326">
            <v>0</v>
          </cell>
          <cell r="GA16326" t="str">
            <v>Secretaría de Desarrollo Económico</v>
          </cell>
        </row>
        <row r="16327">
          <cell r="FY16327">
            <v>0</v>
          </cell>
          <cell r="GA16327" t="str">
            <v>Secretaría de Desarrollo Económico</v>
          </cell>
        </row>
        <row r="16328">
          <cell r="FY16328">
            <v>0</v>
          </cell>
          <cell r="GA16328" t="str">
            <v>Secretaría de Desarrollo Económico</v>
          </cell>
        </row>
        <row r="16329">
          <cell r="FY16329">
            <v>0</v>
          </cell>
          <cell r="GA16329" t="str">
            <v>Secretaría de Desarrollo Económico</v>
          </cell>
        </row>
        <row r="16330">
          <cell r="FY16330">
            <v>0</v>
          </cell>
          <cell r="GA16330" t="str">
            <v>Secretaría de Desarrollo Económico</v>
          </cell>
        </row>
        <row r="16331">
          <cell r="FY16331">
            <v>0</v>
          </cell>
          <cell r="GA16331" t="str">
            <v>Secretaría de Desarrollo Económico</v>
          </cell>
        </row>
        <row r="16332">
          <cell r="FY16332">
            <v>0</v>
          </cell>
          <cell r="GA16332" t="str">
            <v>Secretaría de Desarrollo Económico</v>
          </cell>
        </row>
        <row r="16333">
          <cell r="FY16333">
            <v>0</v>
          </cell>
          <cell r="GA16333" t="str">
            <v>Secretaría de Desarrollo Económico</v>
          </cell>
        </row>
        <row r="16334">
          <cell r="FY16334">
            <v>0</v>
          </cell>
          <cell r="GA16334" t="str">
            <v>Secretaría de Desarrollo Económico</v>
          </cell>
        </row>
        <row r="16335">
          <cell r="FY16335">
            <v>0</v>
          </cell>
          <cell r="GA16335" t="str">
            <v>Secretaría de Desarrollo Económico</v>
          </cell>
        </row>
        <row r="16336">
          <cell r="FY16336">
            <v>0</v>
          </cell>
          <cell r="GA16336" t="str">
            <v>Secretaría de Desarrollo Económico</v>
          </cell>
        </row>
        <row r="16337">
          <cell r="FY16337">
            <v>0</v>
          </cell>
          <cell r="GA16337" t="str">
            <v>Secretaría de Desarrollo Económico</v>
          </cell>
        </row>
        <row r="16338">
          <cell r="FY16338">
            <v>0</v>
          </cell>
          <cell r="GA16338" t="str">
            <v>Secretaría de Desarrollo Económico</v>
          </cell>
        </row>
        <row r="16339">
          <cell r="FY16339">
            <v>0</v>
          </cell>
          <cell r="GA16339" t="str">
            <v>Secretaría de Desarrollo Económico</v>
          </cell>
        </row>
        <row r="16340">
          <cell r="FY16340">
            <v>0</v>
          </cell>
          <cell r="GA16340" t="str">
            <v>Secretaría de Desarrollo Económico</v>
          </cell>
        </row>
        <row r="16341">
          <cell r="FY16341">
            <v>0</v>
          </cell>
          <cell r="GA16341" t="str">
            <v>Secretaría de Desarrollo Económico</v>
          </cell>
        </row>
        <row r="16342">
          <cell r="FY16342">
            <v>0</v>
          </cell>
          <cell r="GA16342" t="str">
            <v>Secretaría de Desarrollo Económico</v>
          </cell>
        </row>
        <row r="16343">
          <cell r="FY16343">
            <v>0</v>
          </cell>
          <cell r="GA16343" t="str">
            <v>Secretaría de Desarrollo Económico</v>
          </cell>
        </row>
        <row r="16344">
          <cell r="FY16344">
            <v>0</v>
          </cell>
          <cell r="GA16344" t="str">
            <v>Secretaría de Desarrollo Económico</v>
          </cell>
        </row>
        <row r="16345">
          <cell r="FY16345">
            <v>0</v>
          </cell>
          <cell r="GA16345" t="str">
            <v>Secretaría de Desarrollo Económico</v>
          </cell>
        </row>
        <row r="16346">
          <cell r="FY16346">
            <v>0</v>
          </cell>
          <cell r="GA16346" t="str">
            <v>Secretaría de Desarrollo Económico</v>
          </cell>
        </row>
        <row r="16347">
          <cell r="FY16347">
            <v>0</v>
          </cell>
          <cell r="GA16347" t="str">
            <v>Secretaría de Desarrollo Económico</v>
          </cell>
        </row>
        <row r="16348">
          <cell r="FY16348">
            <v>0</v>
          </cell>
          <cell r="GA16348" t="str">
            <v>Secretaría de Desarrollo Económico</v>
          </cell>
        </row>
        <row r="16349">
          <cell r="FY16349">
            <v>0</v>
          </cell>
          <cell r="GA16349" t="str">
            <v>Secretaría de Desarrollo Económico</v>
          </cell>
        </row>
        <row r="16350">
          <cell r="FY16350">
            <v>0</v>
          </cell>
          <cell r="GA16350" t="str">
            <v>Secretaría de Desarrollo Económico</v>
          </cell>
        </row>
        <row r="16351">
          <cell r="FY16351">
            <v>0</v>
          </cell>
          <cell r="GA16351" t="str">
            <v>Secretaría de Desarrollo Económico</v>
          </cell>
        </row>
        <row r="16352">
          <cell r="FY16352">
            <v>0</v>
          </cell>
          <cell r="GA16352" t="str">
            <v>Secretaría de Desarrollo Económico</v>
          </cell>
        </row>
        <row r="16353">
          <cell r="FY16353">
            <v>0</v>
          </cell>
          <cell r="GA16353" t="str">
            <v>Secretaría de Desarrollo Económico</v>
          </cell>
        </row>
        <row r="16354">
          <cell r="FY16354">
            <v>0</v>
          </cell>
          <cell r="GA16354" t="str">
            <v>Secretaría de Desarrollo Económico</v>
          </cell>
        </row>
        <row r="16355">
          <cell r="FY16355">
            <v>0</v>
          </cell>
          <cell r="GA16355" t="str">
            <v>Secretaría de Desarrollo Económico</v>
          </cell>
        </row>
        <row r="16356">
          <cell r="FY16356">
            <v>0</v>
          </cell>
          <cell r="GA16356" t="str">
            <v>Secretaría de Desarrollo Económico</v>
          </cell>
        </row>
        <row r="16357">
          <cell r="FY16357">
            <v>0</v>
          </cell>
          <cell r="GA16357" t="str">
            <v>Secretaría de Desarrollo Económico</v>
          </cell>
        </row>
        <row r="16358">
          <cell r="FY16358">
            <v>0</v>
          </cell>
          <cell r="GA16358" t="str">
            <v>Secretaría de Desarrollo Económico</v>
          </cell>
        </row>
        <row r="16359">
          <cell r="FY16359">
            <v>0</v>
          </cell>
          <cell r="GA16359" t="str">
            <v>Secretaría de Desarrollo Económico</v>
          </cell>
        </row>
        <row r="16360">
          <cell r="FY16360">
            <v>0</v>
          </cell>
          <cell r="GA16360" t="str">
            <v>Secretaría de Desarrollo Económico</v>
          </cell>
        </row>
        <row r="16361">
          <cell r="FY16361">
            <v>0</v>
          </cell>
          <cell r="GA16361" t="str">
            <v>Secretaría de Desarrollo Económico</v>
          </cell>
        </row>
        <row r="16362">
          <cell r="FY16362">
            <v>0</v>
          </cell>
          <cell r="GA16362" t="str">
            <v>Secretaría de Desarrollo Económico</v>
          </cell>
        </row>
        <row r="16363">
          <cell r="FY16363">
            <v>0</v>
          </cell>
          <cell r="GA16363" t="str">
            <v>Secretaría de Desarrollo Económico</v>
          </cell>
        </row>
        <row r="16364">
          <cell r="FY16364">
            <v>0</v>
          </cell>
          <cell r="GA16364" t="str">
            <v>Secretaría de Desarrollo Económico</v>
          </cell>
        </row>
        <row r="16365">
          <cell r="FY16365">
            <v>0</v>
          </cell>
          <cell r="GA16365" t="str">
            <v>Secretaría de Desarrollo Económico</v>
          </cell>
        </row>
        <row r="16366">
          <cell r="FY16366">
            <v>0</v>
          </cell>
          <cell r="GA16366" t="str">
            <v>Secretaría de Desarrollo Económico</v>
          </cell>
        </row>
        <row r="16367">
          <cell r="FY16367">
            <v>0</v>
          </cell>
          <cell r="GA16367" t="str">
            <v>Secretaría de Desarrollo Económico</v>
          </cell>
        </row>
        <row r="16368">
          <cell r="FY16368">
            <v>0</v>
          </cell>
          <cell r="GA16368" t="str">
            <v>Secretaría de Desarrollo Económico</v>
          </cell>
        </row>
        <row r="16369">
          <cell r="FY16369">
            <v>0</v>
          </cell>
          <cell r="GA16369" t="str">
            <v>Secretaría de Desarrollo Económico</v>
          </cell>
        </row>
        <row r="16370">
          <cell r="FY16370">
            <v>0</v>
          </cell>
          <cell r="GA16370" t="str">
            <v>Secretaría de Desarrollo Económico</v>
          </cell>
        </row>
        <row r="16371">
          <cell r="FY16371">
            <v>0</v>
          </cell>
          <cell r="GA16371" t="str">
            <v>Secretaría de Desarrollo Económico</v>
          </cell>
        </row>
        <row r="16372">
          <cell r="FY16372">
            <v>0</v>
          </cell>
          <cell r="GA16372" t="str">
            <v>Secretaría de Desarrollo Económico</v>
          </cell>
        </row>
        <row r="16373">
          <cell r="FY16373">
            <v>0</v>
          </cell>
          <cell r="GA16373" t="str">
            <v>Secretaría de Desarrollo Económico</v>
          </cell>
        </row>
        <row r="16374">
          <cell r="FY16374">
            <v>0</v>
          </cell>
          <cell r="GA16374" t="str">
            <v>Secretaría de Desarrollo Económico</v>
          </cell>
        </row>
        <row r="16375">
          <cell r="FY16375">
            <v>0</v>
          </cell>
          <cell r="GA16375" t="str">
            <v>Secretaría de Desarrollo Económico</v>
          </cell>
        </row>
        <row r="16376">
          <cell r="FY16376">
            <v>0</v>
          </cell>
          <cell r="GA16376" t="str">
            <v>Secretaría de Desarrollo Económico</v>
          </cell>
        </row>
        <row r="16377">
          <cell r="FY16377">
            <v>0</v>
          </cell>
          <cell r="GA16377" t="str">
            <v>Secretaría de Desarrollo Económico</v>
          </cell>
        </row>
        <row r="16378">
          <cell r="FY16378">
            <v>0</v>
          </cell>
          <cell r="GA16378" t="str">
            <v>Secretaría de Desarrollo Económico</v>
          </cell>
        </row>
        <row r="16379">
          <cell r="FY16379">
            <v>0</v>
          </cell>
          <cell r="GA16379" t="str">
            <v>Secretaría de Desarrollo Económico</v>
          </cell>
        </row>
        <row r="16380">
          <cell r="FY16380">
            <v>0</v>
          </cell>
          <cell r="GA16380" t="str">
            <v>Secretaría de Desarrollo Económico</v>
          </cell>
        </row>
        <row r="16381">
          <cell r="FY16381">
            <v>0</v>
          </cell>
          <cell r="GA16381" t="str">
            <v>Secretaría de Desarrollo Económico</v>
          </cell>
        </row>
        <row r="16382">
          <cell r="FY16382">
            <v>0</v>
          </cell>
          <cell r="GA16382" t="str">
            <v>Secretaría de Desarrollo Económico</v>
          </cell>
        </row>
        <row r="16383">
          <cell r="FY16383">
            <v>0</v>
          </cell>
          <cell r="GA16383" t="str">
            <v>Secretaría de Desarrollo Económico</v>
          </cell>
        </row>
        <row r="16384">
          <cell r="FY16384">
            <v>0</v>
          </cell>
          <cell r="GA16384" t="str">
            <v>Secretaría de la Contraloría</v>
          </cell>
        </row>
        <row r="16385">
          <cell r="FY16385">
            <v>0</v>
          </cell>
          <cell r="GA16385" t="str">
            <v>Secretaría de la Contraloría</v>
          </cell>
        </row>
        <row r="16386">
          <cell r="FY16386">
            <v>0</v>
          </cell>
          <cell r="GA16386" t="str">
            <v>Secretaría de la Contraloría</v>
          </cell>
        </row>
        <row r="16387">
          <cell r="FY16387">
            <v>0</v>
          </cell>
          <cell r="GA16387" t="str">
            <v>Secretaría de la Contraloría</v>
          </cell>
        </row>
        <row r="16388">
          <cell r="FY16388">
            <v>0</v>
          </cell>
          <cell r="GA16388" t="str">
            <v>Secretaría de la Contraloría</v>
          </cell>
        </row>
        <row r="16389">
          <cell r="FY16389">
            <v>0</v>
          </cell>
          <cell r="GA16389" t="str">
            <v>Secretaría de la Contraloría</v>
          </cell>
        </row>
        <row r="16390">
          <cell r="FY16390">
            <v>0</v>
          </cell>
          <cell r="GA16390" t="str">
            <v>Secretaría de la Contraloría</v>
          </cell>
        </row>
        <row r="16391">
          <cell r="FY16391">
            <v>0</v>
          </cell>
          <cell r="GA16391" t="str">
            <v>Secretaría de la Contraloría</v>
          </cell>
        </row>
        <row r="16392">
          <cell r="FY16392">
            <v>0</v>
          </cell>
          <cell r="GA16392" t="str">
            <v>Secretaría de la Contraloría</v>
          </cell>
        </row>
        <row r="16393">
          <cell r="FY16393">
            <v>0</v>
          </cell>
          <cell r="GA16393" t="str">
            <v>Secretaría de la Contraloría</v>
          </cell>
        </row>
        <row r="16394">
          <cell r="FY16394">
            <v>0</v>
          </cell>
          <cell r="GA16394" t="str">
            <v>Secretaría de la Contraloría</v>
          </cell>
        </row>
        <row r="16395">
          <cell r="FY16395">
            <v>0</v>
          </cell>
          <cell r="GA16395" t="str">
            <v>Secretaría de la Contraloría</v>
          </cell>
        </row>
        <row r="16396">
          <cell r="FY16396">
            <v>0</v>
          </cell>
          <cell r="GA16396" t="str">
            <v>Secretaría de la Contraloría</v>
          </cell>
        </row>
        <row r="16397">
          <cell r="FY16397">
            <v>0</v>
          </cell>
          <cell r="GA16397" t="str">
            <v>Secretaría de la Contraloría</v>
          </cell>
        </row>
        <row r="16398">
          <cell r="FY16398">
            <v>0</v>
          </cell>
          <cell r="GA16398" t="str">
            <v>Secretaría de la Contraloría</v>
          </cell>
        </row>
        <row r="16399">
          <cell r="FY16399">
            <v>0</v>
          </cell>
          <cell r="GA16399" t="str">
            <v>Secretaría de la Contraloría</v>
          </cell>
        </row>
        <row r="16400">
          <cell r="FY16400">
            <v>0</v>
          </cell>
          <cell r="GA16400" t="str">
            <v>Secretaría de la Contraloría</v>
          </cell>
        </row>
        <row r="16401">
          <cell r="FY16401">
            <v>0</v>
          </cell>
          <cell r="GA16401" t="str">
            <v>Secretaría de la Contraloría</v>
          </cell>
        </row>
        <row r="16402">
          <cell r="FY16402">
            <v>0</v>
          </cell>
          <cell r="GA16402" t="str">
            <v>Secretaría de la Contraloría</v>
          </cell>
        </row>
        <row r="16403">
          <cell r="FY16403">
            <v>0</v>
          </cell>
          <cell r="GA16403" t="str">
            <v>Secretaría de la Contraloría</v>
          </cell>
        </row>
        <row r="16404">
          <cell r="FY16404">
            <v>0</v>
          </cell>
          <cell r="GA16404" t="str">
            <v>Secretaría de la Contraloría</v>
          </cell>
        </row>
        <row r="16405">
          <cell r="FY16405">
            <v>0</v>
          </cell>
          <cell r="GA16405" t="str">
            <v>Secretaría de la Contraloría</v>
          </cell>
        </row>
        <row r="16406">
          <cell r="FY16406">
            <v>0</v>
          </cell>
          <cell r="GA16406" t="str">
            <v>Secretaría de la Contraloría</v>
          </cell>
        </row>
        <row r="16407">
          <cell r="FY16407">
            <v>0</v>
          </cell>
          <cell r="GA16407" t="str">
            <v>Secretaría de la Contraloría</v>
          </cell>
        </row>
        <row r="16408">
          <cell r="FY16408">
            <v>0</v>
          </cell>
          <cell r="GA16408" t="str">
            <v>Secretaría de la Contraloría</v>
          </cell>
        </row>
        <row r="16409">
          <cell r="FY16409">
            <v>0</v>
          </cell>
          <cell r="GA16409" t="str">
            <v>Secretaría de la Contraloría</v>
          </cell>
        </row>
        <row r="16410">
          <cell r="FY16410">
            <v>0</v>
          </cell>
          <cell r="GA16410" t="str">
            <v>Secretaría de la Contraloría</v>
          </cell>
        </row>
        <row r="16411">
          <cell r="FY16411">
            <v>0</v>
          </cell>
          <cell r="GA16411" t="str">
            <v>Secretaría de la Contraloría</v>
          </cell>
        </row>
        <row r="16412">
          <cell r="FY16412">
            <v>0</v>
          </cell>
          <cell r="GA16412" t="str">
            <v>Secretaría de la Contraloría</v>
          </cell>
        </row>
        <row r="16413">
          <cell r="FY16413">
            <v>0</v>
          </cell>
          <cell r="GA16413" t="str">
            <v>Secretaría de la Contraloría</v>
          </cell>
        </row>
        <row r="16414">
          <cell r="FY16414">
            <v>0</v>
          </cell>
          <cell r="GA16414" t="str">
            <v>Secretaría de la Contraloría</v>
          </cell>
        </row>
        <row r="16415">
          <cell r="FY16415">
            <v>0</v>
          </cell>
          <cell r="GA16415" t="str">
            <v>Secretaría de la Contraloría</v>
          </cell>
        </row>
        <row r="16416">
          <cell r="FY16416">
            <v>0</v>
          </cell>
          <cell r="GA16416" t="str">
            <v>Secretaría de la Contraloría</v>
          </cell>
        </row>
        <row r="16417">
          <cell r="FY16417">
            <v>0</v>
          </cell>
          <cell r="GA16417" t="str">
            <v>Secretaría de la Contraloría</v>
          </cell>
        </row>
        <row r="16418">
          <cell r="FY16418">
            <v>0</v>
          </cell>
          <cell r="GA16418" t="str">
            <v>Secretaría de la Contraloría</v>
          </cell>
        </row>
        <row r="16419">
          <cell r="FY16419">
            <v>0</v>
          </cell>
          <cell r="GA16419" t="str">
            <v>Secretaría de la Contraloría</v>
          </cell>
        </row>
        <row r="16420">
          <cell r="FY16420">
            <v>0</v>
          </cell>
          <cell r="GA16420" t="str">
            <v>Secretaría de la Contraloría</v>
          </cell>
        </row>
        <row r="16421">
          <cell r="FY16421">
            <v>0</v>
          </cell>
          <cell r="GA16421" t="str">
            <v>Secretaría de la Contraloría</v>
          </cell>
        </row>
        <row r="16422">
          <cell r="FY16422">
            <v>0</v>
          </cell>
          <cell r="GA16422" t="str">
            <v>Secretaría de la Contraloría</v>
          </cell>
        </row>
        <row r="16423">
          <cell r="FY16423">
            <v>0</v>
          </cell>
          <cell r="GA16423" t="str">
            <v>Secretaría de la Contraloría</v>
          </cell>
        </row>
        <row r="16424">
          <cell r="FY16424">
            <v>0</v>
          </cell>
          <cell r="GA16424" t="str">
            <v>Secretaría de la Contraloría</v>
          </cell>
        </row>
        <row r="16425">
          <cell r="FY16425">
            <v>0</v>
          </cell>
          <cell r="GA16425" t="str">
            <v>Secretaría de la Contraloría</v>
          </cell>
        </row>
        <row r="16426">
          <cell r="FY16426">
            <v>0</v>
          </cell>
          <cell r="GA16426" t="str">
            <v>Secretaría de la Contraloría</v>
          </cell>
        </row>
        <row r="16427">
          <cell r="FY16427">
            <v>0</v>
          </cell>
          <cell r="GA16427" t="str">
            <v>Secretaría de la Contraloría</v>
          </cell>
        </row>
        <row r="16428">
          <cell r="FY16428">
            <v>0</v>
          </cell>
          <cell r="GA16428" t="str">
            <v>Secretaría de la Contraloría</v>
          </cell>
        </row>
        <row r="16429">
          <cell r="FY16429">
            <v>0</v>
          </cell>
          <cell r="GA16429" t="str">
            <v>Secretaría de la Contraloría</v>
          </cell>
        </row>
        <row r="16430">
          <cell r="FY16430">
            <v>0</v>
          </cell>
          <cell r="GA16430" t="str">
            <v>Secretaría de la Contraloría</v>
          </cell>
        </row>
        <row r="16431">
          <cell r="FY16431">
            <v>0</v>
          </cell>
          <cell r="GA16431" t="str">
            <v>Secretaría de la Contraloría</v>
          </cell>
        </row>
        <row r="16432">
          <cell r="FY16432">
            <v>0</v>
          </cell>
          <cell r="GA16432" t="str">
            <v>Secretaría de la Contraloría</v>
          </cell>
        </row>
        <row r="16433">
          <cell r="FY16433">
            <v>0</v>
          </cell>
          <cell r="GA16433" t="str">
            <v>Secretaría de la Contraloría</v>
          </cell>
        </row>
        <row r="16434">
          <cell r="FY16434">
            <v>0</v>
          </cell>
          <cell r="GA16434" t="str">
            <v>Secretaría de la Contraloría</v>
          </cell>
        </row>
        <row r="16435">
          <cell r="FY16435">
            <v>0</v>
          </cell>
          <cell r="GA16435" t="str">
            <v>Secretaría de la Contraloría</v>
          </cell>
        </row>
        <row r="16436">
          <cell r="FY16436">
            <v>0</v>
          </cell>
          <cell r="GA16436" t="str">
            <v>Secretaría de la Contraloría</v>
          </cell>
        </row>
        <row r="16437">
          <cell r="FY16437">
            <v>0</v>
          </cell>
          <cell r="GA16437" t="str">
            <v>Secretaría de la Contraloría</v>
          </cell>
        </row>
        <row r="16438">
          <cell r="FY16438">
            <v>0</v>
          </cell>
          <cell r="GA16438" t="str">
            <v>Secretaría de la Contraloría</v>
          </cell>
        </row>
        <row r="16439">
          <cell r="FY16439">
            <v>0</v>
          </cell>
          <cell r="GA16439" t="str">
            <v>Secretaría de la Contraloría</v>
          </cell>
        </row>
        <row r="16440">
          <cell r="FY16440">
            <v>0</v>
          </cell>
          <cell r="GA16440" t="str">
            <v>Secretaría de la Contraloría</v>
          </cell>
        </row>
        <row r="16441">
          <cell r="FY16441">
            <v>0</v>
          </cell>
          <cell r="GA16441" t="str">
            <v>Secretaría de la Contraloría</v>
          </cell>
        </row>
        <row r="16442">
          <cell r="FY16442">
            <v>0</v>
          </cell>
          <cell r="GA16442" t="str">
            <v>Secretaría de la Contraloría</v>
          </cell>
        </row>
        <row r="16443">
          <cell r="FY16443">
            <v>0</v>
          </cell>
          <cell r="GA16443" t="str">
            <v>Secretaría de la Contraloría</v>
          </cell>
        </row>
        <row r="16444">
          <cell r="FY16444">
            <v>0</v>
          </cell>
          <cell r="GA16444" t="str">
            <v>Secretaría de la Contraloría</v>
          </cell>
        </row>
        <row r="16445">
          <cell r="FY16445">
            <v>0</v>
          </cell>
          <cell r="GA16445" t="str">
            <v>Secretaría de la Contraloría</v>
          </cell>
        </row>
        <row r="16446">
          <cell r="FY16446">
            <v>0</v>
          </cell>
          <cell r="GA16446" t="str">
            <v>Secretaría de la Contraloría</v>
          </cell>
        </row>
        <row r="16447">
          <cell r="FY16447">
            <v>0</v>
          </cell>
          <cell r="GA16447" t="str">
            <v>Secretaría de la Contraloría</v>
          </cell>
        </row>
        <row r="16448">
          <cell r="FY16448">
            <v>0</v>
          </cell>
          <cell r="GA16448" t="str">
            <v>Secretaría de la Contraloría</v>
          </cell>
        </row>
        <row r="16449">
          <cell r="FY16449">
            <v>0</v>
          </cell>
          <cell r="GA16449" t="str">
            <v>Secretaría de la Contraloría</v>
          </cell>
        </row>
        <row r="16450">
          <cell r="FY16450">
            <v>0</v>
          </cell>
          <cell r="GA16450" t="str">
            <v>Secretaría de la Contraloría</v>
          </cell>
        </row>
        <row r="16451">
          <cell r="FY16451">
            <v>0</v>
          </cell>
          <cell r="GA16451" t="str">
            <v>Secretaría de la Contraloría</v>
          </cell>
        </row>
        <row r="16452">
          <cell r="FY16452">
            <v>0</v>
          </cell>
          <cell r="GA16452" t="str">
            <v>Secretaría de la Contraloría</v>
          </cell>
        </row>
        <row r="16453">
          <cell r="FY16453">
            <v>0</v>
          </cell>
          <cell r="GA16453" t="str">
            <v>Secretaría de la Contraloría</v>
          </cell>
        </row>
        <row r="16454">
          <cell r="FY16454">
            <v>0</v>
          </cell>
          <cell r="GA16454" t="str">
            <v>Secretaría de la Contraloría</v>
          </cell>
        </row>
        <row r="16455">
          <cell r="FY16455">
            <v>0</v>
          </cell>
          <cell r="GA16455" t="str">
            <v>Secretaría de la Contraloría</v>
          </cell>
        </row>
        <row r="16456">
          <cell r="FY16456">
            <v>0</v>
          </cell>
          <cell r="GA16456" t="str">
            <v>Secretaría de la Contraloría</v>
          </cell>
        </row>
        <row r="16457">
          <cell r="FY16457">
            <v>0</v>
          </cell>
          <cell r="GA16457" t="str">
            <v>Secretaría de la Contraloría</v>
          </cell>
        </row>
        <row r="16458">
          <cell r="FY16458">
            <v>0</v>
          </cell>
          <cell r="GA16458" t="str">
            <v>Secretaría de la Contraloría</v>
          </cell>
        </row>
        <row r="16459">
          <cell r="FY16459">
            <v>0</v>
          </cell>
          <cell r="GA16459" t="str">
            <v>Secretaría de la Contraloría</v>
          </cell>
        </row>
        <row r="16460">
          <cell r="FY16460">
            <v>0</v>
          </cell>
          <cell r="GA16460" t="str">
            <v>Secretaría de la Contraloría</v>
          </cell>
        </row>
        <row r="16461">
          <cell r="FY16461">
            <v>0</v>
          </cell>
          <cell r="GA16461" t="str">
            <v>Secretaría de la Contraloría</v>
          </cell>
        </row>
        <row r="16462">
          <cell r="FY16462">
            <v>0</v>
          </cell>
          <cell r="GA16462" t="str">
            <v>Secretaría de la Contraloría</v>
          </cell>
        </row>
        <row r="16463">
          <cell r="FY16463">
            <v>0</v>
          </cell>
          <cell r="GA16463" t="str">
            <v>Secretaría de la Contraloría</v>
          </cell>
        </row>
        <row r="16464">
          <cell r="FY16464">
            <v>0</v>
          </cell>
          <cell r="GA16464" t="str">
            <v>Secretaría de la Contraloría</v>
          </cell>
        </row>
        <row r="16465">
          <cell r="FY16465">
            <v>0</v>
          </cell>
          <cell r="GA16465" t="str">
            <v>Secretaría de la Contraloría</v>
          </cell>
        </row>
        <row r="16466">
          <cell r="FY16466">
            <v>0</v>
          </cell>
          <cell r="GA16466" t="str">
            <v>Secretaría de la Contraloría</v>
          </cell>
        </row>
        <row r="16467">
          <cell r="FY16467">
            <v>0</v>
          </cell>
          <cell r="GA16467" t="str">
            <v>Secretaría de la Contraloría</v>
          </cell>
        </row>
        <row r="16468">
          <cell r="FY16468">
            <v>0</v>
          </cell>
          <cell r="GA16468" t="str">
            <v>Secretaría de la Contraloría</v>
          </cell>
        </row>
        <row r="16469">
          <cell r="FY16469">
            <v>0</v>
          </cell>
          <cell r="GA16469" t="str">
            <v>Secretaría de la Contraloría</v>
          </cell>
        </row>
        <row r="16470">
          <cell r="FY16470">
            <v>0</v>
          </cell>
          <cell r="GA16470" t="str">
            <v>Secretaría de la Contraloría</v>
          </cell>
        </row>
        <row r="16471">
          <cell r="FY16471">
            <v>0</v>
          </cell>
          <cell r="GA16471" t="str">
            <v>Secretaría de la Contraloría</v>
          </cell>
        </row>
        <row r="16472">
          <cell r="FY16472">
            <v>0</v>
          </cell>
          <cell r="GA16472" t="str">
            <v>Secretaría de la Contraloría</v>
          </cell>
        </row>
        <row r="16473">
          <cell r="FY16473">
            <v>0</v>
          </cell>
          <cell r="GA16473" t="str">
            <v>Secretaría de la Contraloría</v>
          </cell>
        </row>
        <row r="16474">
          <cell r="FY16474">
            <v>0</v>
          </cell>
          <cell r="GA16474" t="str">
            <v>Secretaría de la Contraloría</v>
          </cell>
        </row>
        <row r="16475">
          <cell r="FY16475">
            <v>0</v>
          </cell>
          <cell r="GA16475" t="str">
            <v>Secretaría de la Contraloría</v>
          </cell>
        </row>
        <row r="16476">
          <cell r="FY16476">
            <v>0</v>
          </cell>
          <cell r="GA16476" t="str">
            <v>Secretaría de la Contraloría</v>
          </cell>
        </row>
        <row r="16477">
          <cell r="FY16477">
            <v>0</v>
          </cell>
          <cell r="GA16477" t="str">
            <v>Secretaría de la Contraloría</v>
          </cell>
        </row>
        <row r="16478">
          <cell r="FY16478">
            <v>0</v>
          </cell>
          <cell r="GA16478" t="str">
            <v>Secretaría de la Contraloría</v>
          </cell>
        </row>
        <row r="16479">
          <cell r="FY16479">
            <v>0</v>
          </cell>
          <cell r="GA16479" t="str">
            <v>Secretaría de la Contraloría</v>
          </cell>
        </row>
        <row r="16480">
          <cell r="FY16480">
            <v>0</v>
          </cell>
          <cell r="GA16480" t="str">
            <v>Secretaría de la Contraloría</v>
          </cell>
        </row>
        <row r="16481">
          <cell r="FY16481">
            <v>0</v>
          </cell>
          <cell r="GA16481" t="str">
            <v>Secretaría de la Contraloría</v>
          </cell>
        </row>
        <row r="16482">
          <cell r="FY16482">
            <v>0</v>
          </cell>
          <cell r="GA16482" t="str">
            <v>Secretaría de la Contraloría</v>
          </cell>
        </row>
        <row r="16483">
          <cell r="FY16483">
            <v>0</v>
          </cell>
          <cell r="GA16483" t="str">
            <v>Secretaría de la Contraloría</v>
          </cell>
        </row>
        <row r="16484">
          <cell r="FY16484">
            <v>0</v>
          </cell>
          <cell r="GA16484" t="str">
            <v>Secretaría de la Contraloría</v>
          </cell>
        </row>
        <row r="16485">
          <cell r="FY16485">
            <v>0</v>
          </cell>
          <cell r="GA16485" t="str">
            <v>Secretaría de la Contraloría</v>
          </cell>
        </row>
        <row r="16486">
          <cell r="FY16486">
            <v>0</v>
          </cell>
          <cell r="GA16486" t="str">
            <v>Secretaría de la Contraloría</v>
          </cell>
        </row>
        <row r="16487">
          <cell r="FY16487">
            <v>0</v>
          </cell>
          <cell r="GA16487" t="str">
            <v>Secretaría de la Contraloría</v>
          </cell>
        </row>
        <row r="16488">
          <cell r="FY16488">
            <v>0</v>
          </cell>
          <cell r="GA16488" t="str">
            <v>Secretaría de la Contraloría</v>
          </cell>
        </row>
        <row r="16489">
          <cell r="FY16489">
            <v>0</v>
          </cell>
          <cell r="GA16489" t="str">
            <v>Secretaría de la Contraloría</v>
          </cell>
        </row>
        <row r="16490">
          <cell r="FY16490">
            <v>0</v>
          </cell>
          <cell r="GA16490" t="str">
            <v>Secretaría de la Contraloría</v>
          </cell>
        </row>
        <row r="16491">
          <cell r="FY16491">
            <v>0</v>
          </cell>
          <cell r="GA16491" t="str">
            <v>Secretaría de la Contraloría</v>
          </cell>
        </row>
        <row r="16492">
          <cell r="FY16492">
            <v>0</v>
          </cell>
          <cell r="GA16492" t="str">
            <v>Secretaría de la Contraloría</v>
          </cell>
        </row>
        <row r="16493">
          <cell r="FY16493">
            <v>0</v>
          </cell>
          <cell r="GA16493" t="str">
            <v>Secretaría de la Contraloría</v>
          </cell>
        </row>
        <row r="16494">
          <cell r="FY16494">
            <v>0</v>
          </cell>
          <cell r="GA16494" t="str">
            <v>Secretaría de la Contraloría</v>
          </cell>
        </row>
        <row r="16495">
          <cell r="FY16495">
            <v>0</v>
          </cell>
          <cell r="GA16495" t="str">
            <v>Secretaría de la Contraloría</v>
          </cell>
        </row>
        <row r="16496">
          <cell r="FY16496">
            <v>0</v>
          </cell>
          <cell r="GA16496" t="str">
            <v>Secretaría de la Contraloría</v>
          </cell>
        </row>
        <row r="16497">
          <cell r="FY16497">
            <v>0</v>
          </cell>
          <cell r="GA16497" t="str">
            <v>Secretaría de la Contraloría</v>
          </cell>
        </row>
        <row r="16498">
          <cell r="FY16498">
            <v>0</v>
          </cell>
          <cell r="GA16498" t="str">
            <v>Secretaría de la Contraloría</v>
          </cell>
        </row>
        <row r="16499">
          <cell r="FY16499">
            <v>0</v>
          </cell>
          <cell r="GA16499" t="str">
            <v>Secretaría de la Contraloría</v>
          </cell>
        </row>
        <row r="16500">
          <cell r="FY16500">
            <v>0</v>
          </cell>
          <cell r="GA16500" t="str">
            <v>Secretaría de la Contraloría</v>
          </cell>
        </row>
        <row r="16501">
          <cell r="FY16501">
            <v>0</v>
          </cell>
          <cell r="GA16501" t="str">
            <v>Secretaría de la Contraloría</v>
          </cell>
        </row>
        <row r="16502">
          <cell r="FY16502">
            <v>0</v>
          </cell>
          <cell r="GA16502" t="str">
            <v>Secretaría de la Contraloría</v>
          </cell>
        </row>
        <row r="16503">
          <cell r="FY16503">
            <v>0</v>
          </cell>
          <cell r="GA16503" t="str">
            <v>Secretaría de la Contraloría</v>
          </cell>
        </row>
        <row r="16504">
          <cell r="FY16504">
            <v>0</v>
          </cell>
          <cell r="GA16504" t="str">
            <v>Secretaría de la Contraloría</v>
          </cell>
        </row>
        <row r="16505">
          <cell r="FY16505">
            <v>0</v>
          </cell>
          <cell r="GA16505" t="str">
            <v>Secretaría de la Contraloría</v>
          </cell>
        </row>
        <row r="16506">
          <cell r="FY16506">
            <v>0</v>
          </cell>
          <cell r="GA16506" t="str">
            <v>Secretaría de la Contraloría</v>
          </cell>
        </row>
        <row r="16507">
          <cell r="FY16507">
            <v>0</v>
          </cell>
          <cell r="GA16507" t="str">
            <v>Secretaría de la Contraloría</v>
          </cell>
        </row>
        <row r="16508">
          <cell r="FY16508">
            <v>0</v>
          </cell>
          <cell r="GA16508" t="str">
            <v>Secretaría de la Contraloría</v>
          </cell>
        </row>
        <row r="16509">
          <cell r="FY16509">
            <v>0</v>
          </cell>
          <cell r="GA16509" t="str">
            <v>Secretaría de la Contraloría</v>
          </cell>
        </row>
        <row r="16510">
          <cell r="FY16510">
            <v>0</v>
          </cell>
          <cell r="GA16510" t="str">
            <v>Secretaría de la Contraloría</v>
          </cell>
        </row>
        <row r="16511">
          <cell r="FY16511">
            <v>0</v>
          </cell>
          <cell r="GA16511" t="str">
            <v>Secretaría de la Contraloría</v>
          </cell>
        </row>
        <row r="16512">
          <cell r="FY16512">
            <v>0</v>
          </cell>
          <cell r="GA16512" t="str">
            <v>Secretaría de la Contraloría</v>
          </cell>
        </row>
        <row r="16513">
          <cell r="FY16513">
            <v>0</v>
          </cell>
          <cell r="GA16513" t="str">
            <v>Secretaría de la Contraloría</v>
          </cell>
        </row>
        <row r="16514">
          <cell r="FY16514">
            <v>0</v>
          </cell>
          <cell r="GA16514" t="str">
            <v>Secretaría de la Contraloría</v>
          </cell>
        </row>
        <row r="16515">
          <cell r="FY16515">
            <v>0</v>
          </cell>
          <cell r="GA16515" t="str">
            <v>Secretaría de la Contraloría</v>
          </cell>
        </row>
        <row r="16516">
          <cell r="FY16516">
            <v>0</v>
          </cell>
          <cell r="GA16516" t="str">
            <v>Secretaría de la Contraloría</v>
          </cell>
        </row>
        <row r="16517">
          <cell r="FY16517">
            <v>0</v>
          </cell>
          <cell r="GA16517" t="str">
            <v>Secretaría de la Contraloría</v>
          </cell>
        </row>
        <row r="16518">
          <cell r="FY16518">
            <v>0</v>
          </cell>
          <cell r="GA16518" t="str">
            <v>Secretaría de la Contraloría</v>
          </cell>
        </row>
        <row r="16519">
          <cell r="FY16519">
            <v>0</v>
          </cell>
          <cell r="GA16519" t="str">
            <v>Secretaría de la Contraloría</v>
          </cell>
        </row>
        <row r="16520">
          <cell r="FY16520">
            <v>0</v>
          </cell>
          <cell r="GA16520" t="str">
            <v>Secretaría de la Contraloría</v>
          </cell>
        </row>
        <row r="16521">
          <cell r="FY16521">
            <v>0</v>
          </cell>
          <cell r="GA16521" t="str">
            <v>Secretaría de la Contraloría</v>
          </cell>
        </row>
        <row r="16522">
          <cell r="FY16522">
            <v>0</v>
          </cell>
          <cell r="GA16522" t="str">
            <v>Secretaría de la Contraloría</v>
          </cell>
        </row>
        <row r="16523">
          <cell r="FY16523">
            <v>0</v>
          </cell>
          <cell r="GA16523" t="str">
            <v>Secretaría de la Contraloría</v>
          </cell>
        </row>
        <row r="16524">
          <cell r="FY16524">
            <v>0</v>
          </cell>
          <cell r="GA16524" t="str">
            <v>Secretaría de la Contraloría</v>
          </cell>
        </row>
        <row r="16525">
          <cell r="FY16525">
            <v>0</v>
          </cell>
          <cell r="GA16525" t="str">
            <v>Secretaría de la Contraloría</v>
          </cell>
        </row>
        <row r="16526">
          <cell r="FY16526">
            <v>0</v>
          </cell>
          <cell r="GA16526" t="str">
            <v>Secretaría de la Contraloría</v>
          </cell>
        </row>
        <row r="16527">
          <cell r="FY16527">
            <v>0</v>
          </cell>
          <cell r="GA16527" t="str">
            <v>Secretaría de la Contraloría</v>
          </cell>
        </row>
        <row r="16528">
          <cell r="FY16528">
            <v>0</v>
          </cell>
          <cell r="GA16528" t="str">
            <v>Secretaría de la Contraloría</v>
          </cell>
        </row>
        <row r="16529">
          <cell r="FY16529">
            <v>0</v>
          </cell>
          <cell r="GA16529" t="str">
            <v>Secretaría de la Contraloría</v>
          </cell>
        </row>
        <row r="16530">
          <cell r="FY16530">
            <v>0</v>
          </cell>
          <cell r="GA16530" t="str">
            <v>Secretaría de la Contraloría</v>
          </cell>
        </row>
        <row r="16531">
          <cell r="FY16531">
            <v>0</v>
          </cell>
          <cell r="GA16531" t="str">
            <v>Secretaría de la Contraloría</v>
          </cell>
        </row>
        <row r="16532">
          <cell r="FY16532">
            <v>0</v>
          </cell>
          <cell r="GA16532" t="str">
            <v>Secretaría de la Contraloría</v>
          </cell>
        </row>
        <row r="16533">
          <cell r="FY16533">
            <v>0</v>
          </cell>
          <cell r="GA16533" t="str">
            <v>Secretaría de la Contraloría</v>
          </cell>
        </row>
        <row r="16534">
          <cell r="FY16534">
            <v>0</v>
          </cell>
          <cell r="GA16534" t="str">
            <v>Secretaría de la Contraloría</v>
          </cell>
        </row>
        <row r="16535">
          <cell r="FY16535">
            <v>0</v>
          </cell>
          <cell r="GA16535" t="str">
            <v>Secretaría de la Contraloría</v>
          </cell>
        </row>
        <row r="16536">
          <cell r="FY16536">
            <v>0</v>
          </cell>
          <cell r="GA16536" t="str">
            <v>Secretaría de la Contraloría</v>
          </cell>
        </row>
        <row r="16537">
          <cell r="FY16537">
            <v>0</v>
          </cell>
          <cell r="GA16537" t="str">
            <v>Secretaría de la Contraloría</v>
          </cell>
        </row>
        <row r="16538">
          <cell r="FY16538">
            <v>0</v>
          </cell>
          <cell r="GA16538" t="str">
            <v>Secretaría de la Contraloría</v>
          </cell>
        </row>
        <row r="16539">
          <cell r="FY16539">
            <v>0</v>
          </cell>
          <cell r="GA16539" t="str">
            <v>Secretaría de la Contraloría</v>
          </cell>
        </row>
        <row r="16540">
          <cell r="FY16540">
            <v>0</v>
          </cell>
          <cell r="GA16540" t="str">
            <v>Secretaría de la Contraloría</v>
          </cell>
        </row>
        <row r="16541">
          <cell r="FY16541">
            <v>0</v>
          </cell>
          <cell r="GA16541" t="str">
            <v>Secretaría de la Contraloría</v>
          </cell>
        </row>
        <row r="16542">
          <cell r="FY16542">
            <v>0</v>
          </cell>
          <cell r="GA16542" t="str">
            <v>Secretaría de la Contraloría</v>
          </cell>
        </row>
        <row r="16543">
          <cell r="FY16543">
            <v>0</v>
          </cell>
          <cell r="GA16543" t="str">
            <v>Secretaría de la Contraloría</v>
          </cell>
        </row>
        <row r="16544">
          <cell r="FY16544">
            <v>0</v>
          </cell>
          <cell r="GA16544" t="str">
            <v>Secretaría de la Contraloría</v>
          </cell>
        </row>
        <row r="16545">
          <cell r="FY16545">
            <v>0</v>
          </cell>
          <cell r="GA16545" t="str">
            <v>Secretaría de la Contraloría</v>
          </cell>
        </row>
        <row r="16546">
          <cell r="FY16546">
            <v>0</v>
          </cell>
          <cell r="GA16546" t="str">
            <v>Secretaría de la Contraloría</v>
          </cell>
        </row>
        <row r="16547">
          <cell r="FY16547">
            <v>0</v>
          </cell>
          <cell r="GA16547" t="str">
            <v>Secretaría de la Contraloría</v>
          </cell>
        </row>
        <row r="16548">
          <cell r="FY16548">
            <v>0</v>
          </cell>
          <cell r="GA16548" t="str">
            <v>Secretaría de la Contraloría</v>
          </cell>
        </row>
        <row r="16549">
          <cell r="FY16549">
            <v>0</v>
          </cell>
          <cell r="GA16549" t="str">
            <v>Secretaría de la Contraloría</v>
          </cell>
        </row>
        <row r="16550">
          <cell r="FY16550">
            <v>0</v>
          </cell>
          <cell r="GA16550" t="str">
            <v>Secretaría de la Contraloría</v>
          </cell>
        </row>
        <row r="16551">
          <cell r="FY16551">
            <v>0</v>
          </cell>
          <cell r="GA16551" t="str">
            <v>Secretaría de la Contraloría</v>
          </cell>
        </row>
        <row r="16552">
          <cell r="FY16552">
            <v>0</v>
          </cell>
          <cell r="GA16552" t="str">
            <v>Secretaría de la Contraloría</v>
          </cell>
        </row>
        <row r="16553">
          <cell r="FY16553">
            <v>0</v>
          </cell>
          <cell r="GA16553" t="str">
            <v>Secretaría de la Contraloría</v>
          </cell>
        </row>
        <row r="16554">
          <cell r="FY16554">
            <v>0</v>
          </cell>
          <cell r="GA16554" t="str">
            <v>Secretaría de la Contraloría</v>
          </cell>
        </row>
        <row r="16555">
          <cell r="FY16555">
            <v>0</v>
          </cell>
          <cell r="GA16555" t="str">
            <v>Secretaría de la Contraloría</v>
          </cell>
        </row>
        <row r="16556">
          <cell r="FY16556">
            <v>0</v>
          </cell>
          <cell r="GA16556" t="str">
            <v>Secretaría de la Contraloría</v>
          </cell>
        </row>
        <row r="16557">
          <cell r="FY16557">
            <v>0</v>
          </cell>
          <cell r="GA16557" t="str">
            <v>Secretaría de la Contraloría</v>
          </cell>
        </row>
        <row r="16558">
          <cell r="FY16558">
            <v>0</v>
          </cell>
          <cell r="GA16558" t="str">
            <v>Secretaría de la Contraloría</v>
          </cell>
        </row>
        <row r="16559">
          <cell r="FY16559">
            <v>0</v>
          </cell>
          <cell r="GA16559" t="str">
            <v>Secretaría de la Contraloría</v>
          </cell>
        </row>
        <row r="16560">
          <cell r="FY16560">
            <v>0</v>
          </cell>
          <cell r="GA16560" t="str">
            <v>Secretaría de la Contraloría</v>
          </cell>
        </row>
        <row r="16561">
          <cell r="FY16561">
            <v>0</v>
          </cell>
          <cell r="GA16561" t="str">
            <v>Secretaría de la Contraloría</v>
          </cell>
        </row>
        <row r="16562">
          <cell r="FY16562">
            <v>0</v>
          </cell>
          <cell r="GA16562" t="str">
            <v>Secretaría de la Contraloría</v>
          </cell>
        </row>
        <row r="16563">
          <cell r="FY16563">
            <v>0</v>
          </cell>
          <cell r="GA16563" t="str">
            <v>Secretaría de la Contraloría</v>
          </cell>
        </row>
        <row r="16564">
          <cell r="FY16564">
            <v>0</v>
          </cell>
          <cell r="GA16564" t="str">
            <v>Secretaría de la Contraloría</v>
          </cell>
        </row>
        <row r="16565">
          <cell r="FY16565">
            <v>0</v>
          </cell>
          <cell r="GA16565" t="str">
            <v>Secretaría de la Contraloría</v>
          </cell>
        </row>
        <row r="16566">
          <cell r="FY16566">
            <v>0</v>
          </cell>
          <cell r="GA16566" t="str">
            <v>Secretaría de la Contraloría</v>
          </cell>
        </row>
        <row r="16567">
          <cell r="FY16567">
            <v>0</v>
          </cell>
          <cell r="GA16567" t="str">
            <v>Secretaría de la Contraloría</v>
          </cell>
        </row>
        <row r="16568">
          <cell r="FY16568">
            <v>0</v>
          </cell>
          <cell r="GA16568" t="str">
            <v>Secretaría de la Contraloría</v>
          </cell>
        </row>
        <row r="16569">
          <cell r="FY16569">
            <v>0</v>
          </cell>
          <cell r="GA16569" t="str">
            <v>Secretaría de la Contraloría</v>
          </cell>
        </row>
        <row r="16570">
          <cell r="FY16570">
            <v>0</v>
          </cell>
          <cell r="GA16570" t="str">
            <v>Secretaría de la Contraloría</v>
          </cell>
        </row>
        <row r="16571">
          <cell r="FY16571">
            <v>0</v>
          </cell>
          <cell r="GA16571" t="str">
            <v>Secretaría de la Contraloría</v>
          </cell>
        </row>
        <row r="16572">
          <cell r="FY16572">
            <v>0</v>
          </cell>
          <cell r="GA16572" t="str">
            <v>Secretaría de la Contraloría</v>
          </cell>
        </row>
        <row r="16573">
          <cell r="FY16573">
            <v>0</v>
          </cell>
          <cell r="GA16573" t="str">
            <v>Secretaría de la Contraloría</v>
          </cell>
        </row>
        <row r="16574">
          <cell r="FY16574">
            <v>0</v>
          </cell>
          <cell r="GA16574" t="str">
            <v>Secretaría de la Contraloría</v>
          </cell>
        </row>
        <row r="16575">
          <cell r="FY16575">
            <v>0</v>
          </cell>
          <cell r="GA16575" t="str">
            <v>Secretaría de la Contraloría</v>
          </cell>
        </row>
        <row r="16576">
          <cell r="FY16576">
            <v>0</v>
          </cell>
          <cell r="GA16576" t="str">
            <v>Secretaría de la Contraloría</v>
          </cell>
        </row>
        <row r="16577">
          <cell r="FY16577">
            <v>0</v>
          </cell>
          <cell r="GA16577" t="str">
            <v>Secretaría de la Contraloría</v>
          </cell>
        </row>
        <row r="16578">
          <cell r="FY16578">
            <v>0</v>
          </cell>
          <cell r="GA16578" t="str">
            <v>Secretaría de la Contraloría</v>
          </cell>
        </row>
        <row r="16579">
          <cell r="FY16579">
            <v>0</v>
          </cell>
          <cell r="GA16579" t="str">
            <v>Secretaría de la Contraloría</v>
          </cell>
        </row>
        <row r="16580">
          <cell r="FY16580">
            <v>0</v>
          </cell>
          <cell r="GA16580" t="str">
            <v>Secretaría de la Contraloría</v>
          </cell>
        </row>
        <row r="16581">
          <cell r="FY16581">
            <v>0</v>
          </cell>
          <cell r="GA16581" t="str">
            <v>Secretaría de la Contraloría</v>
          </cell>
        </row>
        <row r="16582">
          <cell r="FY16582">
            <v>0</v>
          </cell>
          <cell r="GA16582" t="str">
            <v>Secretaría de la Contraloría</v>
          </cell>
        </row>
        <row r="16583">
          <cell r="FY16583">
            <v>0</v>
          </cell>
          <cell r="GA16583" t="str">
            <v>Secretaría de la Contraloría</v>
          </cell>
        </row>
        <row r="16584">
          <cell r="FY16584">
            <v>0</v>
          </cell>
          <cell r="GA16584" t="str">
            <v>Secretaría de la Contraloría</v>
          </cell>
        </row>
        <row r="16585">
          <cell r="FY16585">
            <v>0</v>
          </cell>
          <cell r="GA16585" t="str">
            <v>Secretaría de la Contraloría</v>
          </cell>
        </row>
        <row r="16586">
          <cell r="FY16586">
            <v>0</v>
          </cell>
          <cell r="GA16586" t="str">
            <v>Secretaría de la Contraloría</v>
          </cell>
        </row>
        <row r="16587">
          <cell r="FY16587">
            <v>0</v>
          </cell>
          <cell r="GA16587" t="str">
            <v>Secretaría de la Contraloría</v>
          </cell>
        </row>
        <row r="16588">
          <cell r="FY16588">
            <v>0</v>
          </cell>
          <cell r="GA16588" t="str">
            <v>Secretaría de la Contraloría</v>
          </cell>
        </row>
        <row r="16589">
          <cell r="FY16589">
            <v>0</v>
          </cell>
          <cell r="GA16589" t="str">
            <v>Secretaría de la Contraloría</v>
          </cell>
        </row>
        <row r="16590">
          <cell r="FY16590">
            <v>0</v>
          </cell>
          <cell r="GA16590" t="str">
            <v>Secretaría de la Contraloría</v>
          </cell>
        </row>
        <row r="16591">
          <cell r="FY16591">
            <v>0</v>
          </cell>
          <cell r="GA16591" t="str">
            <v>Secretaría de la Contraloría</v>
          </cell>
        </row>
        <row r="16592">
          <cell r="FY16592">
            <v>0</v>
          </cell>
          <cell r="GA16592" t="str">
            <v>Secretaría de la Contraloría</v>
          </cell>
        </row>
        <row r="16593">
          <cell r="FY16593">
            <v>0</v>
          </cell>
          <cell r="GA16593" t="str">
            <v>Secretaría de la Contraloría</v>
          </cell>
        </row>
        <row r="16594">
          <cell r="FY16594">
            <v>0</v>
          </cell>
          <cell r="GA16594" t="str">
            <v>Secretaría de la Contraloría</v>
          </cell>
        </row>
        <row r="16595">
          <cell r="FY16595">
            <v>0</v>
          </cell>
          <cell r="GA16595" t="str">
            <v>Secretaría de la Contraloría</v>
          </cell>
        </row>
        <row r="16596">
          <cell r="FY16596">
            <v>0</v>
          </cell>
          <cell r="GA16596" t="str">
            <v>Secretaría de la Contraloría</v>
          </cell>
        </row>
        <row r="16597">
          <cell r="FY16597">
            <v>0</v>
          </cell>
          <cell r="GA16597" t="str">
            <v>Secretaría de la Contraloría</v>
          </cell>
        </row>
        <row r="16598">
          <cell r="FY16598">
            <v>0</v>
          </cell>
          <cell r="GA16598" t="str">
            <v>Secretaría de la Contraloría</v>
          </cell>
        </row>
        <row r="16599">
          <cell r="FY16599">
            <v>0</v>
          </cell>
          <cell r="GA16599" t="str">
            <v>Secretaría de la Contraloría</v>
          </cell>
        </row>
        <row r="16600">
          <cell r="FY16600">
            <v>0</v>
          </cell>
          <cell r="GA16600" t="str">
            <v>Secretaría de la Contraloría</v>
          </cell>
        </row>
        <row r="16601">
          <cell r="FY16601">
            <v>0</v>
          </cell>
          <cell r="GA16601" t="str">
            <v>Secretaría de la Contraloría</v>
          </cell>
        </row>
        <row r="16602">
          <cell r="FY16602">
            <v>0</v>
          </cell>
          <cell r="GA16602" t="str">
            <v>Secretaría de la Contraloría</v>
          </cell>
        </row>
        <row r="16603">
          <cell r="FY16603">
            <v>0</v>
          </cell>
          <cell r="GA16603" t="str">
            <v>Secretaría de la Contraloría</v>
          </cell>
        </row>
        <row r="16604">
          <cell r="FY16604">
            <v>0</v>
          </cell>
          <cell r="GA16604" t="str">
            <v>Secretaría de la Contraloría</v>
          </cell>
        </row>
        <row r="16605">
          <cell r="FY16605">
            <v>0</v>
          </cell>
          <cell r="GA16605" t="str">
            <v>Secretaría de la Contraloría</v>
          </cell>
        </row>
        <row r="16606">
          <cell r="FY16606">
            <v>0</v>
          </cell>
          <cell r="GA16606" t="str">
            <v>Secretaría de la Contraloría</v>
          </cell>
        </row>
        <row r="16607">
          <cell r="FY16607">
            <v>0</v>
          </cell>
          <cell r="GA16607" t="str">
            <v>Secretaría de la Contraloría</v>
          </cell>
        </row>
        <row r="16608">
          <cell r="FY16608">
            <v>0</v>
          </cell>
          <cell r="GA16608" t="str">
            <v>Secretaría de la Contraloría</v>
          </cell>
        </row>
        <row r="16609">
          <cell r="FY16609">
            <v>0</v>
          </cell>
          <cell r="GA16609" t="str">
            <v>Secretaría de la Contraloría</v>
          </cell>
        </row>
        <row r="16610">
          <cell r="FY16610">
            <v>0</v>
          </cell>
          <cell r="GA16610" t="str">
            <v>Secretaría de la Contraloría</v>
          </cell>
        </row>
        <row r="16611">
          <cell r="FY16611">
            <v>0</v>
          </cell>
          <cell r="GA16611" t="str">
            <v>Secretaría de la Contraloría</v>
          </cell>
        </row>
        <row r="16612">
          <cell r="FY16612">
            <v>0</v>
          </cell>
          <cell r="GA16612" t="str">
            <v>Secretaría de la Contraloría</v>
          </cell>
        </row>
        <row r="16613">
          <cell r="FY16613">
            <v>0</v>
          </cell>
          <cell r="GA16613" t="str">
            <v>Secretaría de la Contraloría</v>
          </cell>
        </row>
        <row r="16614">
          <cell r="FY16614">
            <v>0</v>
          </cell>
          <cell r="GA16614" t="str">
            <v>Secretaría de la Contraloría</v>
          </cell>
        </row>
        <row r="16615">
          <cell r="FY16615">
            <v>0</v>
          </cell>
          <cell r="GA16615" t="str">
            <v>Secretaría de la Contraloría</v>
          </cell>
        </row>
        <row r="16616">
          <cell r="FY16616">
            <v>0</v>
          </cell>
          <cell r="GA16616" t="str">
            <v>Secretaría de la Contraloría</v>
          </cell>
        </row>
        <row r="16617">
          <cell r="FY16617">
            <v>0</v>
          </cell>
          <cell r="GA16617" t="str">
            <v>Secretaría de la Contraloría</v>
          </cell>
        </row>
        <row r="16618">
          <cell r="FY16618">
            <v>0</v>
          </cell>
          <cell r="GA16618" t="str">
            <v>Secretaría de la Contraloría</v>
          </cell>
        </row>
        <row r="16619">
          <cell r="FY16619">
            <v>0</v>
          </cell>
          <cell r="GA16619" t="str">
            <v>Secretaría de la Contraloría</v>
          </cell>
        </row>
        <row r="16620">
          <cell r="FY16620">
            <v>0</v>
          </cell>
          <cell r="GA16620" t="str">
            <v>Secretaría de la Contraloría</v>
          </cell>
        </row>
        <row r="16621">
          <cell r="FY16621">
            <v>0</v>
          </cell>
          <cell r="GA16621" t="str">
            <v>Secretaría de la Contraloría</v>
          </cell>
        </row>
        <row r="16622">
          <cell r="FY16622">
            <v>0</v>
          </cell>
          <cell r="GA16622" t="str">
            <v>Secretaría de la Contraloría</v>
          </cell>
        </row>
        <row r="16623">
          <cell r="FY16623">
            <v>0</v>
          </cell>
          <cell r="GA16623" t="str">
            <v>Secretaría de la Contraloría</v>
          </cell>
        </row>
        <row r="16624">
          <cell r="FY16624">
            <v>0</v>
          </cell>
          <cell r="GA16624" t="str">
            <v>Secretaría de la Contraloría</v>
          </cell>
        </row>
        <row r="16625">
          <cell r="FY16625">
            <v>0</v>
          </cell>
          <cell r="GA16625" t="str">
            <v>Secretaría de la Contraloría</v>
          </cell>
        </row>
        <row r="16626">
          <cell r="FY16626">
            <v>0</v>
          </cell>
          <cell r="GA16626" t="str">
            <v>Secretaría de la Contraloría</v>
          </cell>
        </row>
        <row r="16627">
          <cell r="FY16627">
            <v>0</v>
          </cell>
          <cell r="GA16627" t="str">
            <v>Secretaría de la Contraloría</v>
          </cell>
        </row>
        <row r="16628">
          <cell r="FY16628">
            <v>0</v>
          </cell>
          <cell r="GA16628" t="str">
            <v>Secretaría de la Contraloría</v>
          </cell>
        </row>
        <row r="16629">
          <cell r="FY16629">
            <v>0</v>
          </cell>
          <cell r="GA16629" t="str">
            <v>Secretaría de la Contraloría</v>
          </cell>
        </row>
        <row r="16630">
          <cell r="FY16630">
            <v>0</v>
          </cell>
          <cell r="GA16630" t="str">
            <v>Secretaría de la Contraloría</v>
          </cell>
        </row>
        <row r="16631">
          <cell r="FY16631">
            <v>0</v>
          </cell>
          <cell r="GA16631" t="str">
            <v>Secretaría de la Contraloría</v>
          </cell>
        </row>
        <row r="16632">
          <cell r="FY16632">
            <v>0</v>
          </cell>
          <cell r="GA16632" t="str">
            <v>Secretaría de la Contraloría</v>
          </cell>
        </row>
        <row r="16633">
          <cell r="FY16633">
            <v>0</v>
          </cell>
          <cell r="GA16633" t="str">
            <v>Secretaría de la Contraloría</v>
          </cell>
        </row>
        <row r="16634">
          <cell r="FY16634">
            <v>0</v>
          </cell>
          <cell r="GA16634" t="str">
            <v>Secretaría de la Contraloría</v>
          </cell>
        </row>
        <row r="16635">
          <cell r="FY16635">
            <v>0</v>
          </cell>
          <cell r="GA16635" t="str">
            <v>Secretaría de la Contraloría</v>
          </cell>
        </row>
        <row r="16636">
          <cell r="FY16636">
            <v>0</v>
          </cell>
          <cell r="GA16636" t="str">
            <v>Secretaría de la Contraloría</v>
          </cell>
        </row>
        <row r="16637">
          <cell r="FY16637">
            <v>0</v>
          </cell>
          <cell r="GA16637" t="str">
            <v>Secretaría de la Contraloría</v>
          </cell>
        </row>
        <row r="16638">
          <cell r="FY16638">
            <v>0</v>
          </cell>
          <cell r="GA16638" t="str">
            <v>Secretaría de la Contraloría</v>
          </cell>
        </row>
        <row r="16639">
          <cell r="FY16639">
            <v>0</v>
          </cell>
          <cell r="GA16639" t="str">
            <v>Secretaría de la Contraloría</v>
          </cell>
        </row>
        <row r="16640">
          <cell r="FY16640">
            <v>0</v>
          </cell>
          <cell r="GA16640" t="str">
            <v>Secretaría de la Contraloría</v>
          </cell>
        </row>
        <row r="16641">
          <cell r="FY16641">
            <v>0</v>
          </cell>
          <cell r="GA16641" t="str">
            <v>Secretaría de la Contraloría</v>
          </cell>
        </row>
        <row r="16642">
          <cell r="FY16642">
            <v>0</v>
          </cell>
          <cell r="GA16642" t="str">
            <v>Secretaría de la Contraloría</v>
          </cell>
        </row>
        <row r="16643">
          <cell r="FY16643">
            <v>0</v>
          </cell>
          <cell r="GA16643" t="str">
            <v>Secretaría de la Contraloría</v>
          </cell>
        </row>
        <row r="16644">
          <cell r="FY16644">
            <v>0</v>
          </cell>
          <cell r="GA16644" t="str">
            <v>Secretaría de la Contraloría</v>
          </cell>
        </row>
        <row r="16645">
          <cell r="FY16645">
            <v>0</v>
          </cell>
          <cell r="GA16645" t="str">
            <v>Secretaría de la Contraloría</v>
          </cell>
        </row>
        <row r="16646">
          <cell r="FY16646">
            <v>0</v>
          </cell>
          <cell r="GA16646" t="str">
            <v>Secretaría de la Contraloría</v>
          </cell>
        </row>
        <row r="16647">
          <cell r="FY16647">
            <v>0</v>
          </cell>
          <cell r="GA16647" t="str">
            <v>Secretaría de la Contraloría</v>
          </cell>
        </row>
        <row r="16648">
          <cell r="FY16648">
            <v>0</v>
          </cell>
          <cell r="GA16648" t="str">
            <v>Secretaría de la Contraloría</v>
          </cell>
        </row>
        <row r="16649">
          <cell r="FY16649">
            <v>0</v>
          </cell>
          <cell r="GA16649" t="str">
            <v>Secretaría de la Contraloría</v>
          </cell>
        </row>
        <row r="16650">
          <cell r="FY16650">
            <v>0</v>
          </cell>
          <cell r="GA16650" t="str">
            <v>Secretaría de la Contraloría</v>
          </cell>
        </row>
        <row r="16651">
          <cell r="FY16651">
            <v>0</v>
          </cell>
          <cell r="GA16651" t="str">
            <v>Secretaría de la Contraloría</v>
          </cell>
        </row>
        <row r="16652">
          <cell r="FY16652">
            <v>0</v>
          </cell>
          <cell r="GA16652" t="str">
            <v>Secretaría de la Contraloría</v>
          </cell>
        </row>
        <row r="16653">
          <cell r="FY16653">
            <v>0</v>
          </cell>
          <cell r="GA16653" t="str">
            <v>Secretaría de la Contraloría</v>
          </cell>
        </row>
        <row r="16654">
          <cell r="FY16654">
            <v>0</v>
          </cell>
          <cell r="GA16654" t="str">
            <v>Secretaría de la Contraloría</v>
          </cell>
        </row>
        <row r="16655">
          <cell r="FY16655">
            <v>0</v>
          </cell>
          <cell r="GA16655" t="str">
            <v>Secretaría de la Contraloría</v>
          </cell>
        </row>
        <row r="16656">
          <cell r="FY16656">
            <v>0</v>
          </cell>
          <cell r="GA16656" t="str">
            <v>Secretaría de la Contraloría</v>
          </cell>
        </row>
        <row r="16657">
          <cell r="FY16657">
            <v>0</v>
          </cell>
          <cell r="GA16657" t="str">
            <v>Secretaría de la Contraloría</v>
          </cell>
        </row>
        <row r="16658">
          <cell r="FY16658">
            <v>0</v>
          </cell>
          <cell r="GA16658" t="str">
            <v>Secretaría de la Contraloría</v>
          </cell>
        </row>
        <row r="16659">
          <cell r="FY16659">
            <v>0</v>
          </cell>
          <cell r="GA16659" t="str">
            <v>Secretaría de la Contraloría</v>
          </cell>
        </row>
        <row r="16660">
          <cell r="FY16660">
            <v>0</v>
          </cell>
          <cell r="GA16660" t="str">
            <v>Secretaría de la Contraloría</v>
          </cell>
        </row>
        <row r="16661">
          <cell r="FY16661">
            <v>0</v>
          </cell>
          <cell r="GA16661" t="str">
            <v>Secretaría de la Contraloría</v>
          </cell>
        </row>
        <row r="16662">
          <cell r="FY16662">
            <v>0</v>
          </cell>
          <cell r="GA16662" t="str">
            <v>Secretaría de la Contraloría</v>
          </cell>
        </row>
        <row r="16663">
          <cell r="FY16663">
            <v>0</v>
          </cell>
          <cell r="GA16663" t="str">
            <v>Secretaría de la Contraloría</v>
          </cell>
        </row>
        <row r="16664">
          <cell r="FY16664">
            <v>0</v>
          </cell>
          <cell r="GA16664" t="str">
            <v>Secretaría de la Contraloría</v>
          </cell>
        </row>
        <row r="16665">
          <cell r="FY16665">
            <v>0</v>
          </cell>
          <cell r="GA16665" t="str">
            <v>Secretaría de la Contraloría</v>
          </cell>
        </row>
        <row r="16666">
          <cell r="FY16666">
            <v>0</v>
          </cell>
          <cell r="GA16666" t="str">
            <v>Secretaría de la Contraloría</v>
          </cell>
        </row>
        <row r="16667">
          <cell r="FY16667">
            <v>0</v>
          </cell>
          <cell r="GA16667" t="str">
            <v>Secretaría de la Contraloría</v>
          </cell>
        </row>
        <row r="16668">
          <cell r="FY16668">
            <v>0</v>
          </cell>
          <cell r="GA16668" t="str">
            <v>Secretaría de la Contraloría</v>
          </cell>
        </row>
        <row r="16669">
          <cell r="FY16669">
            <v>0</v>
          </cell>
          <cell r="GA16669" t="str">
            <v>Secretaría de la Contraloría</v>
          </cell>
        </row>
        <row r="16670">
          <cell r="FY16670">
            <v>0</v>
          </cell>
          <cell r="GA16670" t="str">
            <v>Secretaría de la Contraloría</v>
          </cell>
        </row>
        <row r="16671">
          <cell r="FY16671">
            <v>0</v>
          </cell>
          <cell r="GA16671" t="str">
            <v>Secretaría de la Contraloría</v>
          </cell>
        </row>
        <row r="16672">
          <cell r="FY16672">
            <v>0</v>
          </cell>
          <cell r="GA16672" t="str">
            <v>Secretaría de la Contraloría</v>
          </cell>
        </row>
        <row r="16673">
          <cell r="FY16673">
            <v>0</v>
          </cell>
          <cell r="GA16673" t="str">
            <v>Secretaría de la Contraloría</v>
          </cell>
        </row>
        <row r="16674">
          <cell r="FY16674">
            <v>0</v>
          </cell>
          <cell r="GA16674" t="str">
            <v>Secretaría de la Contraloría</v>
          </cell>
        </row>
        <row r="16675">
          <cell r="FY16675">
            <v>0</v>
          </cell>
          <cell r="GA16675" t="str">
            <v>Secretaría de la Contraloría</v>
          </cell>
        </row>
        <row r="16676">
          <cell r="FY16676">
            <v>0</v>
          </cell>
          <cell r="GA16676" t="str">
            <v>Secretaría de la Contraloría</v>
          </cell>
        </row>
        <row r="16677">
          <cell r="FY16677">
            <v>0</v>
          </cell>
          <cell r="GA16677" t="str">
            <v>Secretaría de la Contraloría</v>
          </cell>
        </row>
        <row r="16678">
          <cell r="FY16678">
            <v>0</v>
          </cell>
          <cell r="GA16678" t="str">
            <v>Secretaría de la Contraloría</v>
          </cell>
        </row>
        <row r="16679">
          <cell r="FY16679">
            <v>0</v>
          </cell>
          <cell r="GA16679" t="str">
            <v>Secretaría de la Contraloría</v>
          </cell>
        </row>
        <row r="16680">
          <cell r="FY16680">
            <v>0</v>
          </cell>
          <cell r="GA16680" t="str">
            <v>Secretaría de la Contraloría</v>
          </cell>
        </row>
        <row r="16681">
          <cell r="FY16681">
            <v>0</v>
          </cell>
          <cell r="GA16681" t="str">
            <v>Secretaría de la Contraloría</v>
          </cell>
        </row>
        <row r="16682">
          <cell r="FY16682">
            <v>0</v>
          </cell>
          <cell r="GA16682" t="str">
            <v>Secretaría de la Contraloría</v>
          </cell>
        </row>
        <row r="16683">
          <cell r="FY16683">
            <v>0</v>
          </cell>
          <cell r="GA16683" t="str">
            <v>Secretaría de la Contraloría</v>
          </cell>
        </row>
        <row r="16684">
          <cell r="FY16684">
            <v>0</v>
          </cell>
          <cell r="GA16684" t="str">
            <v>Secretaría de la Contraloría</v>
          </cell>
        </row>
        <row r="16685">
          <cell r="FY16685">
            <v>0</v>
          </cell>
          <cell r="GA16685" t="str">
            <v>Secretaría de la Contraloría</v>
          </cell>
        </row>
        <row r="16686">
          <cell r="FY16686">
            <v>0</v>
          </cell>
          <cell r="GA16686" t="str">
            <v>Secretaría de la Contraloría</v>
          </cell>
        </row>
        <row r="16687">
          <cell r="FY16687">
            <v>0</v>
          </cell>
          <cell r="GA16687" t="str">
            <v>Secretaría de la Contraloría</v>
          </cell>
        </row>
        <row r="16688">
          <cell r="FY16688">
            <v>0</v>
          </cell>
          <cell r="GA16688" t="str">
            <v>Secretaría de la Contraloría</v>
          </cell>
        </row>
        <row r="16689">
          <cell r="FY16689">
            <v>0</v>
          </cell>
          <cell r="GA16689" t="str">
            <v>Secretaría de la Contraloría</v>
          </cell>
        </row>
        <row r="16690">
          <cell r="FY16690">
            <v>0</v>
          </cell>
          <cell r="GA16690" t="str">
            <v>Secretaría de la Contraloría</v>
          </cell>
        </row>
        <row r="16691">
          <cell r="FY16691">
            <v>0</v>
          </cell>
          <cell r="GA16691" t="str">
            <v>Secretaría de la Contraloría</v>
          </cell>
        </row>
        <row r="16692">
          <cell r="FY16692">
            <v>0</v>
          </cell>
          <cell r="GA16692" t="str">
            <v>Secretaría de la Contraloría</v>
          </cell>
        </row>
        <row r="16693">
          <cell r="FY16693">
            <v>0</v>
          </cell>
          <cell r="GA16693" t="str">
            <v>Secretaría de la Contraloría</v>
          </cell>
        </row>
        <row r="16694">
          <cell r="FY16694">
            <v>0</v>
          </cell>
          <cell r="GA16694" t="str">
            <v>Secretaría de la Contraloría</v>
          </cell>
        </row>
        <row r="16695">
          <cell r="FY16695">
            <v>0</v>
          </cell>
          <cell r="GA16695" t="str">
            <v>Secretaría de la Contraloría</v>
          </cell>
        </row>
        <row r="16696">
          <cell r="FY16696">
            <v>0</v>
          </cell>
          <cell r="GA16696" t="str">
            <v>Secretaría de la Contraloría</v>
          </cell>
        </row>
        <row r="16697">
          <cell r="FY16697">
            <v>0</v>
          </cell>
          <cell r="GA16697" t="str">
            <v>Secretaría de la Contraloría</v>
          </cell>
        </row>
        <row r="16698">
          <cell r="FY16698">
            <v>0</v>
          </cell>
          <cell r="GA16698" t="str">
            <v>Secretaría de la Contraloría</v>
          </cell>
        </row>
        <row r="16699">
          <cell r="FY16699">
            <v>0</v>
          </cell>
          <cell r="GA16699" t="str">
            <v>Secretaría de la Contraloría</v>
          </cell>
        </row>
        <row r="16700">
          <cell r="FY16700">
            <v>0</v>
          </cell>
          <cell r="GA16700" t="str">
            <v>Secretaría de la Contraloría</v>
          </cell>
        </row>
        <row r="16701">
          <cell r="FY16701">
            <v>0</v>
          </cell>
          <cell r="GA16701" t="str">
            <v>Secretaría de la Contraloría</v>
          </cell>
        </row>
        <row r="16702">
          <cell r="FY16702">
            <v>0</v>
          </cell>
          <cell r="GA16702" t="str">
            <v>Secretaría de la Contraloría</v>
          </cell>
        </row>
        <row r="16703">
          <cell r="FY16703">
            <v>0</v>
          </cell>
          <cell r="GA16703" t="str">
            <v>Secretaría de la Contraloría</v>
          </cell>
        </row>
        <row r="16704">
          <cell r="FY16704">
            <v>0</v>
          </cell>
          <cell r="GA16704" t="str">
            <v>Secretaría de la Contraloría</v>
          </cell>
        </row>
        <row r="16705">
          <cell r="FY16705">
            <v>0</v>
          </cell>
          <cell r="GA16705" t="str">
            <v>Secretaría de la Contraloría</v>
          </cell>
        </row>
        <row r="16706">
          <cell r="FY16706">
            <v>0</v>
          </cell>
          <cell r="GA16706" t="str">
            <v>Secretaría de la Contraloría</v>
          </cell>
        </row>
        <row r="16707">
          <cell r="FY16707">
            <v>0</v>
          </cell>
          <cell r="GA16707" t="str">
            <v>Secretaría de la Contraloría</v>
          </cell>
        </row>
        <row r="16708">
          <cell r="FY16708">
            <v>0</v>
          </cell>
          <cell r="GA16708" t="str">
            <v>Secretaría de la Contraloría</v>
          </cell>
        </row>
        <row r="16709">
          <cell r="FY16709">
            <v>0</v>
          </cell>
          <cell r="GA16709" t="str">
            <v>Secretaría de la Contraloría</v>
          </cell>
        </row>
        <row r="16710">
          <cell r="FY16710">
            <v>0</v>
          </cell>
          <cell r="GA16710" t="str">
            <v>Secretaría de la Contraloría</v>
          </cell>
        </row>
        <row r="16711">
          <cell r="FY16711">
            <v>0</v>
          </cell>
          <cell r="GA16711" t="str">
            <v>Secretaría de la Contraloría</v>
          </cell>
        </row>
        <row r="16712">
          <cell r="FY16712">
            <v>0</v>
          </cell>
          <cell r="GA16712" t="str">
            <v>Secretaría de la Contraloría</v>
          </cell>
        </row>
        <row r="16713">
          <cell r="FY16713">
            <v>0</v>
          </cell>
          <cell r="GA16713" t="str">
            <v>Secretaría de la Contraloría</v>
          </cell>
        </row>
        <row r="16714">
          <cell r="FY16714">
            <v>0</v>
          </cell>
          <cell r="GA16714" t="str">
            <v>Secretaría de la Contraloría</v>
          </cell>
        </row>
        <row r="16715">
          <cell r="FY16715">
            <v>0</v>
          </cell>
          <cell r="GA16715" t="str">
            <v>Secretaría de la Contraloría</v>
          </cell>
        </row>
        <row r="16716">
          <cell r="FY16716">
            <v>0</v>
          </cell>
          <cell r="GA16716" t="str">
            <v>Secretaría de la Contraloría</v>
          </cell>
        </row>
        <row r="16717">
          <cell r="FY16717">
            <v>0</v>
          </cell>
          <cell r="GA16717" t="str">
            <v>Secretaría de la Contraloría</v>
          </cell>
        </row>
        <row r="16718">
          <cell r="FY16718">
            <v>0</v>
          </cell>
          <cell r="GA16718" t="str">
            <v>Secretaría de la Contraloría</v>
          </cell>
        </row>
        <row r="16719">
          <cell r="FY16719">
            <v>0</v>
          </cell>
          <cell r="GA16719" t="str">
            <v>Secretaría de la Contraloría</v>
          </cell>
        </row>
        <row r="16720">
          <cell r="FY16720">
            <v>0</v>
          </cell>
          <cell r="GA16720" t="str">
            <v>Secretaría de la Contraloría</v>
          </cell>
        </row>
        <row r="16721">
          <cell r="FY16721">
            <v>0</v>
          </cell>
          <cell r="GA16721" t="str">
            <v>Secretaría de la Contraloría</v>
          </cell>
        </row>
        <row r="16722">
          <cell r="FY16722">
            <v>0</v>
          </cell>
          <cell r="GA16722" t="str">
            <v>Secretaría de la Contraloría</v>
          </cell>
        </row>
        <row r="16723">
          <cell r="FY16723">
            <v>0</v>
          </cell>
          <cell r="GA16723" t="str">
            <v>Secretaría de la Contraloría</v>
          </cell>
        </row>
        <row r="16724">
          <cell r="FY16724">
            <v>0</v>
          </cell>
          <cell r="GA16724" t="str">
            <v>Secretaría de la Contraloría</v>
          </cell>
        </row>
        <row r="16725">
          <cell r="FY16725">
            <v>0</v>
          </cell>
          <cell r="GA16725" t="str">
            <v>Secretaría de la Contraloría</v>
          </cell>
        </row>
        <row r="16726">
          <cell r="FY16726">
            <v>0</v>
          </cell>
          <cell r="GA16726" t="str">
            <v>Secretaría de la Contraloría</v>
          </cell>
        </row>
        <row r="16727">
          <cell r="FY16727">
            <v>0</v>
          </cell>
          <cell r="GA16727" t="str">
            <v>Secretaría de la Contraloría</v>
          </cell>
        </row>
        <row r="16728">
          <cell r="FY16728">
            <v>0</v>
          </cell>
          <cell r="GA16728" t="str">
            <v>Secretaría de la Contraloría</v>
          </cell>
        </row>
        <row r="16729">
          <cell r="FY16729">
            <v>0</v>
          </cell>
          <cell r="GA16729" t="str">
            <v>Secretaría de la Contraloría</v>
          </cell>
        </row>
        <row r="16730">
          <cell r="FY16730">
            <v>0</v>
          </cell>
          <cell r="GA16730" t="str">
            <v>Secretaría de la Contraloría</v>
          </cell>
        </row>
        <row r="16731">
          <cell r="FY16731">
            <v>0</v>
          </cell>
          <cell r="GA16731" t="str">
            <v>Secretaría de la Contraloría</v>
          </cell>
        </row>
        <row r="16732">
          <cell r="FY16732">
            <v>0</v>
          </cell>
          <cell r="GA16732" t="str">
            <v>Secretaría de la Contraloría</v>
          </cell>
        </row>
        <row r="16733">
          <cell r="FY16733">
            <v>0</v>
          </cell>
          <cell r="GA16733" t="str">
            <v>Secretaría de la Contraloría</v>
          </cell>
        </row>
        <row r="16734">
          <cell r="FY16734">
            <v>0</v>
          </cell>
          <cell r="GA16734" t="str">
            <v>Secretaría de la Contraloría</v>
          </cell>
        </row>
        <row r="16735">
          <cell r="FY16735">
            <v>0</v>
          </cell>
          <cell r="GA16735" t="str">
            <v>Secretaría de la Contraloría</v>
          </cell>
        </row>
        <row r="16736">
          <cell r="FY16736">
            <v>0</v>
          </cell>
          <cell r="GA16736" t="str">
            <v>Secretaría de la Contraloría</v>
          </cell>
        </row>
        <row r="16737">
          <cell r="FY16737">
            <v>0</v>
          </cell>
          <cell r="GA16737" t="str">
            <v>Secretaría de la Contraloría</v>
          </cell>
        </row>
        <row r="16738">
          <cell r="FY16738">
            <v>0</v>
          </cell>
          <cell r="GA16738" t="str">
            <v>Secretaría de la Contraloría</v>
          </cell>
        </row>
        <row r="16739">
          <cell r="FY16739">
            <v>0</v>
          </cell>
          <cell r="GA16739" t="str">
            <v>Secretaría de la Contraloría</v>
          </cell>
        </row>
        <row r="16740">
          <cell r="FY16740">
            <v>0</v>
          </cell>
          <cell r="GA16740" t="str">
            <v>Secretaría de la Contraloría</v>
          </cell>
        </row>
        <row r="16741">
          <cell r="FY16741">
            <v>0</v>
          </cell>
          <cell r="GA16741" t="str">
            <v>Secretaría de la Contraloría</v>
          </cell>
        </row>
        <row r="16742">
          <cell r="FY16742">
            <v>0</v>
          </cell>
          <cell r="GA16742" t="str">
            <v>Secretaría de la Contraloría</v>
          </cell>
        </row>
        <row r="16743">
          <cell r="FY16743">
            <v>0</v>
          </cell>
          <cell r="GA16743" t="str">
            <v>Secretaría de la Contraloría</v>
          </cell>
        </row>
        <row r="16744">
          <cell r="FY16744">
            <v>0</v>
          </cell>
          <cell r="GA16744" t="str">
            <v>Secretaría de la Contraloría</v>
          </cell>
        </row>
        <row r="16745">
          <cell r="FY16745">
            <v>0</v>
          </cell>
          <cell r="GA16745" t="str">
            <v>Secretaría de la Contraloría</v>
          </cell>
        </row>
        <row r="16746">
          <cell r="FY16746">
            <v>0</v>
          </cell>
          <cell r="GA16746" t="str">
            <v>Secretaría de la Contraloría</v>
          </cell>
        </row>
        <row r="16747">
          <cell r="FY16747">
            <v>0</v>
          </cell>
          <cell r="GA16747" t="str">
            <v>Secretaría de la Contraloría</v>
          </cell>
        </row>
        <row r="16748">
          <cell r="FY16748">
            <v>0</v>
          </cell>
          <cell r="GA16748" t="str">
            <v>Secretaría de la Contraloría</v>
          </cell>
        </row>
        <row r="16749">
          <cell r="FY16749">
            <v>0</v>
          </cell>
          <cell r="GA16749" t="str">
            <v>Secretaría de la Contraloría</v>
          </cell>
        </row>
        <row r="16750">
          <cell r="FY16750">
            <v>0</v>
          </cell>
          <cell r="GA16750" t="str">
            <v>Secretaría de la Contraloría</v>
          </cell>
        </row>
        <row r="16751">
          <cell r="FY16751">
            <v>0</v>
          </cell>
          <cell r="GA16751" t="str">
            <v>Secretaría de la Contraloría</v>
          </cell>
        </row>
        <row r="16752">
          <cell r="FY16752">
            <v>0</v>
          </cell>
          <cell r="GA16752" t="str">
            <v>Secretaría de la Contraloría</v>
          </cell>
        </row>
        <row r="16753">
          <cell r="FY16753">
            <v>0</v>
          </cell>
          <cell r="GA16753" t="str">
            <v>Secretaría de la Contraloría</v>
          </cell>
        </row>
        <row r="16754">
          <cell r="FY16754">
            <v>0</v>
          </cell>
          <cell r="GA16754" t="str">
            <v>Secretaría de la Contraloría</v>
          </cell>
        </row>
        <row r="16755">
          <cell r="FY16755">
            <v>0</v>
          </cell>
          <cell r="GA16755" t="str">
            <v>Secretaría de la Contraloría</v>
          </cell>
        </row>
        <row r="16756">
          <cell r="FY16756">
            <v>0</v>
          </cell>
          <cell r="GA16756" t="str">
            <v>Secretaría de la Contraloría</v>
          </cell>
        </row>
        <row r="16757">
          <cell r="FY16757">
            <v>0</v>
          </cell>
          <cell r="GA16757" t="str">
            <v>Secretaría de la Contraloría</v>
          </cell>
        </row>
        <row r="16758">
          <cell r="FY16758">
            <v>0</v>
          </cell>
          <cell r="GA16758" t="str">
            <v>Secretaría de la Contraloría</v>
          </cell>
        </row>
        <row r="16759">
          <cell r="FY16759">
            <v>0</v>
          </cell>
          <cell r="GA16759" t="str">
            <v>Secretaría de la Contraloría</v>
          </cell>
        </row>
        <row r="16760">
          <cell r="FY16760">
            <v>0</v>
          </cell>
          <cell r="GA16760" t="str">
            <v>Secretaría de la Contraloría</v>
          </cell>
        </row>
        <row r="16761">
          <cell r="FY16761">
            <v>0</v>
          </cell>
          <cell r="GA16761" t="str">
            <v>Secretaría de la Contraloría</v>
          </cell>
        </row>
        <row r="16762">
          <cell r="FY16762">
            <v>0</v>
          </cell>
          <cell r="GA16762" t="str">
            <v>Secretaría de la Contraloría</v>
          </cell>
        </row>
        <row r="16763">
          <cell r="FY16763">
            <v>0</v>
          </cell>
          <cell r="GA16763" t="str">
            <v>Secretaría de la Contraloría</v>
          </cell>
        </row>
        <row r="16764">
          <cell r="FY16764">
            <v>0</v>
          </cell>
          <cell r="GA16764" t="str">
            <v>Secretaría de la Contraloría</v>
          </cell>
        </row>
        <row r="16765">
          <cell r="FY16765">
            <v>0</v>
          </cell>
          <cell r="GA16765" t="str">
            <v>Secretaría de la Contraloría</v>
          </cell>
        </row>
        <row r="16766">
          <cell r="FY16766">
            <v>0</v>
          </cell>
          <cell r="GA16766" t="str">
            <v>Secretaría de la Contraloría</v>
          </cell>
        </row>
        <row r="16767">
          <cell r="FY16767">
            <v>0</v>
          </cell>
          <cell r="GA16767" t="str">
            <v>Secretaría de la Contraloría</v>
          </cell>
        </row>
        <row r="16768">
          <cell r="FY16768">
            <v>0</v>
          </cell>
          <cell r="GA16768" t="str">
            <v>Secretaría de la Contraloría</v>
          </cell>
        </row>
        <row r="16769">
          <cell r="FY16769">
            <v>0</v>
          </cell>
          <cell r="GA16769" t="str">
            <v>Secretaría de la Contraloría</v>
          </cell>
        </row>
        <row r="16770">
          <cell r="FY16770">
            <v>0</v>
          </cell>
          <cell r="GA16770" t="str">
            <v>Secretaría de la Contraloría</v>
          </cell>
        </row>
        <row r="16771">
          <cell r="FY16771">
            <v>0</v>
          </cell>
          <cell r="GA16771" t="str">
            <v>Secretaría de la Contraloría</v>
          </cell>
        </row>
        <row r="16772">
          <cell r="FY16772">
            <v>0</v>
          </cell>
          <cell r="GA16772" t="str">
            <v>Secretaría de la Contraloría</v>
          </cell>
        </row>
        <row r="16773">
          <cell r="FY16773">
            <v>0</v>
          </cell>
          <cell r="GA16773" t="str">
            <v>Secretaría de la Contraloría</v>
          </cell>
        </row>
        <row r="16774">
          <cell r="FY16774">
            <v>0</v>
          </cell>
          <cell r="GA16774" t="str">
            <v>Secretaría de la Contraloría</v>
          </cell>
        </row>
        <row r="16775">
          <cell r="FY16775">
            <v>0</v>
          </cell>
          <cell r="GA16775" t="str">
            <v>Secretaría de la Contraloría</v>
          </cell>
        </row>
        <row r="16776">
          <cell r="FY16776">
            <v>0</v>
          </cell>
          <cell r="GA16776" t="str">
            <v>Secretaría de la Contraloría</v>
          </cell>
        </row>
        <row r="16777">
          <cell r="FY16777">
            <v>0</v>
          </cell>
          <cell r="GA16777" t="str">
            <v>Secretaría de la Contraloría</v>
          </cell>
        </row>
        <row r="16778">
          <cell r="FY16778">
            <v>0</v>
          </cell>
          <cell r="GA16778" t="str">
            <v>Secretaría de la Contraloría</v>
          </cell>
        </row>
        <row r="16779">
          <cell r="FY16779">
            <v>0</v>
          </cell>
          <cell r="GA16779" t="str">
            <v>Secretaría de la Contraloría</v>
          </cell>
        </row>
        <row r="16780">
          <cell r="FY16780">
            <v>0</v>
          </cell>
          <cell r="GA16780" t="str">
            <v>Secretaría de la Contraloría</v>
          </cell>
        </row>
        <row r="16781">
          <cell r="FY16781">
            <v>0</v>
          </cell>
          <cell r="GA16781" t="str">
            <v>Secretaría de la Contraloría</v>
          </cell>
        </row>
        <row r="16782">
          <cell r="FY16782">
            <v>0</v>
          </cell>
          <cell r="GA16782" t="str">
            <v>Secretaría de la Contraloría</v>
          </cell>
        </row>
        <row r="16783">
          <cell r="FY16783">
            <v>0</v>
          </cell>
          <cell r="GA16783" t="str">
            <v>Secretaría de la Contraloría</v>
          </cell>
        </row>
        <row r="16784">
          <cell r="FY16784">
            <v>0</v>
          </cell>
          <cell r="GA16784" t="str">
            <v>Secretaría de la Contraloría</v>
          </cell>
        </row>
        <row r="16785">
          <cell r="FY16785">
            <v>0</v>
          </cell>
          <cell r="GA16785" t="str">
            <v>Secretaría de la Contraloría</v>
          </cell>
        </row>
        <row r="16786">
          <cell r="FY16786">
            <v>0</v>
          </cell>
          <cell r="GA16786" t="str">
            <v>Secretaría de la Contraloría</v>
          </cell>
        </row>
        <row r="16787">
          <cell r="FY16787">
            <v>0</v>
          </cell>
          <cell r="GA16787" t="str">
            <v>Secretaría de la Contraloría</v>
          </cell>
        </row>
        <row r="16788">
          <cell r="FY16788">
            <v>0</v>
          </cell>
          <cell r="GA16788" t="str">
            <v>Secretaría de la Contraloría</v>
          </cell>
        </row>
        <row r="16789">
          <cell r="FY16789">
            <v>0</v>
          </cell>
          <cell r="GA16789" t="str">
            <v>Secretaría de la Contraloría</v>
          </cell>
        </row>
        <row r="16790">
          <cell r="FY16790">
            <v>0</v>
          </cell>
          <cell r="GA16790" t="str">
            <v>Secretaría de la Contraloría</v>
          </cell>
        </row>
        <row r="16791">
          <cell r="FY16791">
            <v>0</v>
          </cell>
          <cell r="GA16791" t="str">
            <v>Secretaría de la Contraloría</v>
          </cell>
        </row>
        <row r="16792">
          <cell r="FY16792">
            <v>0</v>
          </cell>
          <cell r="GA16792" t="str">
            <v>Secretaría de la Contraloría</v>
          </cell>
        </row>
        <row r="16793">
          <cell r="FY16793">
            <v>0</v>
          </cell>
          <cell r="GA16793" t="str">
            <v>Secretaría de la Contraloría</v>
          </cell>
        </row>
        <row r="16794">
          <cell r="FY16794">
            <v>0</v>
          </cell>
          <cell r="GA16794" t="str">
            <v>Secretaría de la Contraloría</v>
          </cell>
        </row>
        <row r="16795">
          <cell r="FY16795">
            <v>0</v>
          </cell>
          <cell r="GA16795" t="str">
            <v>Secretaría de la Contraloría</v>
          </cell>
        </row>
        <row r="16796">
          <cell r="FY16796">
            <v>0</v>
          </cell>
          <cell r="GA16796" t="str">
            <v>Secretaría de la Contraloría</v>
          </cell>
        </row>
        <row r="16797">
          <cell r="FY16797">
            <v>0</v>
          </cell>
          <cell r="GA16797" t="str">
            <v>Secretaría de la Contraloría</v>
          </cell>
        </row>
        <row r="16798">
          <cell r="FY16798">
            <v>0</v>
          </cell>
          <cell r="GA16798" t="str">
            <v>Secretaría de la Contraloría</v>
          </cell>
        </row>
        <row r="16799">
          <cell r="FY16799">
            <v>0</v>
          </cell>
          <cell r="GA16799" t="str">
            <v>Secretaría de la Contraloría</v>
          </cell>
        </row>
        <row r="16800">
          <cell r="FY16800">
            <v>0</v>
          </cell>
          <cell r="GA16800" t="str">
            <v>Secretaría de la Contraloría</v>
          </cell>
        </row>
        <row r="16801">
          <cell r="FY16801">
            <v>0</v>
          </cell>
          <cell r="GA16801" t="str">
            <v>Secretaría de la Contraloría</v>
          </cell>
        </row>
        <row r="16802">
          <cell r="FY16802">
            <v>0</v>
          </cell>
          <cell r="GA16802" t="str">
            <v>Secretaría de la Contraloría</v>
          </cell>
        </row>
        <row r="16803">
          <cell r="FY16803">
            <v>0</v>
          </cell>
          <cell r="GA16803" t="str">
            <v>Secretaría de la Contraloría</v>
          </cell>
        </row>
        <row r="16804">
          <cell r="FY16804">
            <v>0</v>
          </cell>
          <cell r="GA16804" t="str">
            <v>Secretaría de la Contraloría</v>
          </cell>
        </row>
        <row r="16805">
          <cell r="FY16805">
            <v>0</v>
          </cell>
          <cell r="GA16805" t="str">
            <v>Secretaría de la Contraloría</v>
          </cell>
        </row>
        <row r="16806">
          <cell r="FY16806">
            <v>0</v>
          </cell>
          <cell r="GA16806" t="str">
            <v>Secretaría de la Contraloría</v>
          </cell>
        </row>
        <row r="16807">
          <cell r="FY16807">
            <v>0</v>
          </cell>
          <cell r="GA16807" t="str">
            <v>Secretaría de la Contraloría</v>
          </cell>
        </row>
        <row r="16808">
          <cell r="FY16808">
            <v>0</v>
          </cell>
          <cell r="GA16808" t="str">
            <v>Secretaría de la Contraloría</v>
          </cell>
        </row>
        <row r="16809">
          <cell r="FY16809">
            <v>0</v>
          </cell>
          <cell r="GA16809" t="str">
            <v>Secretaría de la Contraloría</v>
          </cell>
        </row>
        <row r="16810">
          <cell r="FY16810">
            <v>0</v>
          </cell>
          <cell r="GA16810" t="str">
            <v>Secretaría de la Contraloría</v>
          </cell>
        </row>
        <row r="16811">
          <cell r="FY16811">
            <v>0</v>
          </cell>
          <cell r="GA16811" t="str">
            <v>Secretaría de la Contraloría</v>
          </cell>
        </row>
        <row r="16812">
          <cell r="FY16812">
            <v>0</v>
          </cell>
          <cell r="GA16812" t="str">
            <v>Secretaría de la Contraloría</v>
          </cell>
        </row>
        <row r="16813">
          <cell r="FY16813">
            <v>0</v>
          </cell>
          <cell r="GA16813" t="str">
            <v>Secretaría de la Contraloría</v>
          </cell>
        </row>
        <row r="16814">
          <cell r="FY16814">
            <v>0</v>
          </cell>
          <cell r="GA16814" t="str">
            <v>Secretaría de la Contraloría</v>
          </cell>
        </row>
        <row r="16815">
          <cell r="FY16815">
            <v>0</v>
          </cell>
          <cell r="GA16815" t="str">
            <v>Secretaría de la Contraloría</v>
          </cell>
        </row>
        <row r="16816">
          <cell r="FY16816">
            <v>0</v>
          </cell>
          <cell r="GA16816" t="str">
            <v>Secretaría de la Contraloría</v>
          </cell>
        </row>
        <row r="16817">
          <cell r="FY16817">
            <v>0</v>
          </cell>
          <cell r="GA16817" t="str">
            <v>Secretaría de la Contraloría</v>
          </cell>
        </row>
        <row r="16818">
          <cell r="FY16818">
            <v>0</v>
          </cell>
          <cell r="GA16818" t="str">
            <v>Secretaría de la Contraloría</v>
          </cell>
        </row>
        <row r="16819">
          <cell r="FY16819">
            <v>0</v>
          </cell>
          <cell r="GA16819" t="str">
            <v>Secretaría de la Contraloría</v>
          </cell>
        </row>
        <row r="16820">
          <cell r="FY16820">
            <v>0</v>
          </cell>
          <cell r="GA16820" t="str">
            <v>Secretaría de la Contraloría</v>
          </cell>
        </row>
        <row r="16821">
          <cell r="FY16821">
            <v>0</v>
          </cell>
          <cell r="GA16821" t="str">
            <v>Secretaría de la Contraloría</v>
          </cell>
        </row>
        <row r="16822">
          <cell r="FY16822">
            <v>0</v>
          </cell>
          <cell r="GA16822" t="str">
            <v>Secretaría de la Contraloría</v>
          </cell>
        </row>
        <row r="16823">
          <cell r="FY16823">
            <v>0</v>
          </cell>
          <cell r="GA16823" t="str">
            <v>Secretaría de la Contraloría</v>
          </cell>
        </row>
        <row r="16824">
          <cell r="FY16824">
            <v>0</v>
          </cell>
          <cell r="GA16824" t="str">
            <v>Secretaría de la Contraloría</v>
          </cell>
        </row>
        <row r="16825">
          <cell r="FY16825">
            <v>0</v>
          </cell>
          <cell r="GA16825" t="str">
            <v>Secretaría de la Contraloría</v>
          </cell>
        </row>
        <row r="16826">
          <cell r="FY16826">
            <v>0</v>
          </cell>
          <cell r="GA16826" t="str">
            <v>Secretaría de la Contraloría</v>
          </cell>
        </row>
        <row r="16827">
          <cell r="FY16827">
            <v>0</v>
          </cell>
          <cell r="GA16827" t="str">
            <v>Secretaría de la Contraloría</v>
          </cell>
        </row>
        <row r="16828">
          <cell r="FY16828">
            <v>0</v>
          </cell>
          <cell r="GA16828" t="str">
            <v>Secretaría de la Contraloría</v>
          </cell>
        </row>
        <row r="16829">
          <cell r="FY16829">
            <v>0</v>
          </cell>
          <cell r="GA16829" t="str">
            <v>Secretaría de la Contraloría</v>
          </cell>
        </row>
        <row r="16830">
          <cell r="FY16830">
            <v>0</v>
          </cell>
          <cell r="GA16830" t="str">
            <v>Secretaría de la Contraloría</v>
          </cell>
        </row>
        <row r="16831">
          <cell r="FY16831">
            <v>0</v>
          </cell>
          <cell r="GA16831" t="str">
            <v>Secretaría de la Contraloría</v>
          </cell>
        </row>
        <row r="16832">
          <cell r="FY16832">
            <v>0</v>
          </cell>
          <cell r="GA16832" t="str">
            <v>Secretaría de la Contraloría</v>
          </cell>
        </row>
        <row r="16833">
          <cell r="FY16833">
            <v>0</v>
          </cell>
          <cell r="GA16833" t="str">
            <v>Secretaría de la Contraloría</v>
          </cell>
        </row>
        <row r="16834">
          <cell r="FY16834">
            <v>0</v>
          </cell>
          <cell r="GA16834" t="str">
            <v>Secretaría de la Contraloría</v>
          </cell>
        </row>
        <row r="16835">
          <cell r="FY16835">
            <v>0</v>
          </cell>
          <cell r="GA16835" t="str">
            <v>Secretaría de la Contraloría</v>
          </cell>
        </row>
        <row r="16836">
          <cell r="FY16836">
            <v>0</v>
          </cell>
          <cell r="GA16836" t="str">
            <v>Secretaría de la Contraloría</v>
          </cell>
        </row>
        <row r="16837">
          <cell r="FY16837">
            <v>0</v>
          </cell>
          <cell r="GA16837" t="str">
            <v>Secretaría de la Contraloría</v>
          </cell>
        </row>
        <row r="16838">
          <cell r="FY16838">
            <v>0</v>
          </cell>
          <cell r="GA16838" t="str">
            <v>Secretaría de la Contraloría</v>
          </cell>
        </row>
        <row r="16839">
          <cell r="FY16839">
            <v>0</v>
          </cell>
          <cell r="GA16839" t="str">
            <v>Secretaría de la Contraloría</v>
          </cell>
        </row>
        <row r="16840">
          <cell r="FY16840">
            <v>0</v>
          </cell>
          <cell r="GA16840" t="str">
            <v>Secretaría de la Contraloría</v>
          </cell>
        </row>
        <row r="16841">
          <cell r="FY16841">
            <v>0</v>
          </cell>
          <cell r="GA16841" t="str">
            <v>Secretaría de la Contraloría</v>
          </cell>
        </row>
        <row r="16842">
          <cell r="FY16842">
            <v>0</v>
          </cell>
          <cell r="GA16842" t="str">
            <v>Secretaría de la Contraloría</v>
          </cell>
        </row>
        <row r="16843">
          <cell r="FY16843">
            <v>0</v>
          </cell>
          <cell r="GA16843" t="str">
            <v>Secretaría de la Contraloría</v>
          </cell>
        </row>
        <row r="16844">
          <cell r="FY16844">
            <v>0</v>
          </cell>
          <cell r="GA16844" t="str">
            <v>Secretaría de la Contraloría</v>
          </cell>
        </row>
        <row r="16845">
          <cell r="FY16845">
            <v>0</v>
          </cell>
          <cell r="GA16845" t="str">
            <v>Secretaría de la Contraloría</v>
          </cell>
        </row>
        <row r="16846">
          <cell r="FY16846">
            <v>0</v>
          </cell>
          <cell r="GA16846" t="str">
            <v>Secretaría de la Contraloría</v>
          </cell>
        </row>
        <row r="16847">
          <cell r="FY16847">
            <v>0</v>
          </cell>
          <cell r="GA16847" t="str">
            <v>Secretaría de la Contraloría</v>
          </cell>
        </row>
        <row r="16848">
          <cell r="FY16848">
            <v>0</v>
          </cell>
          <cell r="GA16848" t="str">
            <v>Secretaría de la Contraloría</v>
          </cell>
        </row>
        <row r="16849">
          <cell r="FY16849">
            <v>0</v>
          </cell>
          <cell r="GA16849" t="str">
            <v>Secretaría de la Contraloría</v>
          </cell>
        </row>
        <row r="16850">
          <cell r="FY16850">
            <v>0</v>
          </cell>
          <cell r="GA16850" t="str">
            <v>Secretaría de la Contraloría</v>
          </cell>
        </row>
        <row r="16851">
          <cell r="FY16851">
            <v>0</v>
          </cell>
          <cell r="GA16851" t="str">
            <v>Secretaría de la Contraloría</v>
          </cell>
        </row>
        <row r="16852">
          <cell r="FY16852">
            <v>0</v>
          </cell>
          <cell r="GA16852" t="str">
            <v>Secretaría de la Contraloría</v>
          </cell>
        </row>
        <row r="16853">
          <cell r="FY16853">
            <v>0</v>
          </cell>
          <cell r="GA16853" t="str">
            <v>Secretaría de la Contraloría</v>
          </cell>
        </row>
        <row r="16854">
          <cell r="FY16854">
            <v>0</v>
          </cell>
          <cell r="GA16854" t="str">
            <v>Secretaría de la Contraloría</v>
          </cell>
        </row>
        <row r="16855">
          <cell r="FY16855">
            <v>0</v>
          </cell>
          <cell r="GA16855" t="str">
            <v>Secretaría de la Contraloría</v>
          </cell>
        </row>
        <row r="16856">
          <cell r="FY16856">
            <v>0</v>
          </cell>
          <cell r="GA16856" t="str">
            <v>Secretaría de la Contraloría</v>
          </cell>
        </row>
        <row r="16857">
          <cell r="FY16857">
            <v>0</v>
          </cell>
          <cell r="GA16857" t="str">
            <v>Secretaría de la Contraloría</v>
          </cell>
        </row>
        <row r="16858">
          <cell r="FY16858">
            <v>0</v>
          </cell>
          <cell r="GA16858" t="str">
            <v>Secretaría de la Contraloría</v>
          </cell>
        </row>
        <row r="16859">
          <cell r="FY16859">
            <v>0</v>
          </cell>
          <cell r="GA16859" t="str">
            <v>Secretaría de la Contraloría</v>
          </cell>
        </row>
        <row r="16860">
          <cell r="FY16860">
            <v>0</v>
          </cell>
          <cell r="GA16860" t="str">
            <v>Secretaría de la Contraloría</v>
          </cell>
        </row>
        <row r="16861">
          <cell r="FY16861">
            <v>0</v>
          </cell>
          <cell r="GA16861" t="str">
            <v>Secretaría de la Contraloría</v>
          </cell>
        </row>
        <row r="16862">
          <cell r="FY16862">
            <v>0</v>
          </cell>
          <cell r="GA16862" t="str">
            <v>Secretaría de la Contraloría</v>
          </cell>
        </row>
        <row r="16863">
          <cell r="FY16863">
            <v>0</v>
          </cell>
          <cell r="GA16863" t="str">
            <v>Secretaría de la Contraloría</v>
          </cell>
        </row>
        <row r="16864">
          <cell r="FY16864">
            <v>0</v>
          </cell>
          <cell r="GA16864" t="str">
            <v>Secretaría de la Contraloría</v>
          </cell>
        </row>
        <row r="16865">
          <cell r="FY16865">
            <v>0</v>
          </cell>
          <cell r="GA16865" t="str">
            <v>Secretaría de la Contraloría</v>
          </cell>
        </row>
        <row r="16866">
          <cell r="FY16866">
            <v>0</v>
          </cell>
          <cell r="GA16866" t="str">
            <v>Secretaría de la Contraloría</v>
          </cell>
        </row>
        <row r="16867">
          <cell r="FY16867">
            <v>0</v>
          </cell>
          <cell r="GA16867" t="str">
            <v>Secretaría de la Contraloría</v>
          </cell>
        </row>
        <row r="16868">
          <cell r="FY16868">
            <v>0</v>
          </cell>
          <cell r="GA16868" t="str">
            <v>Secretaría de la Contraloría</v>
          </cell>
        </row>
        <row r="16869">
          <cell r="FY16869">
            <v>0</v>
          </cell>
          <cell r="GA16869" t="str">
            <v>Secretaría de la Contraloría</v>
          </cell>
        </row>
        <row r="16870">
          <cell r="FY16870">
            <v>0</v>
          </cell>
          <cell r="GA16870" t="str">
            <v>Secretaría de la Contraloría</v>
          </cell>
        </row>
        <row r="16871">
          <cell r="FY16871">
            <v>0</v>
          </cell>
          <cell r="GA16871" t="str">
            <v>Secretaría de la Contraloría</v>
          </cell>
        </row>
        <row r="16872">
          <cell r="FY16872">
            <v>0</v>
          </cell>
          <cell r="GA16872" t="str">
            <v>Secretaría de la Contraloría</v>
          </cell>
        </row>
        <row r="16873">
          <cell r="FY16873">
            <v>0</v>
          </cell>
          <cell r="GA16873" t="str">
            <v>Secretaría de la Contraloría</v>
          </cell>
        </row>
        <row r="16874">
          <cell r="FY16874">
            <v>0</v>
          </cell>
          <cell r="GA16874" t="str">
            <v>Secretaría de la Contraloría</v>
          </cell>
        </row>
        <row r="16875">
          <cell r="FY16875">
            <v>0</v>
          </cell>
          <cell r="GA16875" t="str">
            <v>Secretaría de la Contraloría</v>
          </cell>
        </row>
        <row r="16876">
          <cell r="FY16876">
            <v>0</v>
          </cell>
          <cell r="GA16876" t="str">
            <v>Secretaría de la Contraloría</v>
          </cell>
        </row>
        <row r="16877">
          <cell r="FY16877">
            <v>0</v>
          </cell>
          <cell r="GA16877" t="str">
            <v>Secretaría de la Contraloría</v>
          </cell>
        </row>
        <row r="16878">
          <cell r="FY16878">
            <v>0</v>
          </cell>
          <cell r="GA16878" t="str">
            <v>Secretaría de la Contraloría</v>
          </cell>
        </row>
        <row r="16879">
          <cell r="FY16879">
            <v>0</v>
          </cell>
          <cell r="GA16879" t="str">
            <v>Secretaría de la Contraloría</v>
          </cell>
        </row>
        <row r="16880">
          <cell r="FY16880">
            <v>0</v>
          </cell>
          <cell r="GA16880" t="str">
            <v>Secretaría de la Contraloría</v>
          </cell>
        </row>
        <row r="16881">
          <cell r="FY16881">
            <v>0</v>
          </cell>
          <cell r="GA16881" t="str">
            <v>Secretaría de la Contraloría</v>
          </cell>
        </row>
        <row r="16882">
          <cell r="FY16882">
            <v>0</v>
          </cell>
          <cell r="GA16882" t="str">
            <v>Secretaría de la Contraloría</v>
          </cell>
        </row>
        <row r="16883">
          <cell r="FY16883">
            <v>0</v>
          </cell>
          <cell r="GA16883" t="str">
            <v>Secretaría de la Contraloría</v>
          </cell>
        </row>
        <row r="16884">
          <cell r="FY16884">
            <v>0</v>
          </cell>
          <cell r="GA16884" t="str">
            <v>Secretaría de la Contraloría</v>
          </cell>
        </row>
        <row r="16885">
          <cell r="FY16885">
            <v>0</v>
          </cell>
          <cell r="GA16885" t="str">
            <v>Secretaría de la Contraloría</v>
          </cell>
        </row>
        <row r="16886">
          <cell r="FY16886">
            <v>0</v>
          </cell>
          <cell r="GA16886" t="str">
            <v>Secretaría de la Contraloría</v>
          </cell>
        </row>
        <row r="16887">
          <cell r="FY16887">
            <v>0</v>
          </cell>
          <cell r="GA16887" t="str">
            <v>Secretaría de la Contraloría</v>
          </cell>
        </row>
        <row r="16888">
          <cell r="FY16888">
            <v>0</v>
          </cell>
          <cell r="GA16888" t="str">
            <v>Secretaría de la Contraloría</v>
          </cell>
        </row>
        <row r="16889">
          <cell r="FY16889">
            <v>0</v>
          </cell>
          <cell r="GA16889" t="str">
            <v>Secretaría de la Contraloría</v>
          </cell>
        </row>
        <row r="16890">
          <cell r="FY16890">
            <v>0</v>
          </cell>
          <cell r="GA16890" t="str">
            <v>Secretaría de la Contraloría</v>
          </cell>
        </row>
        <row r="16891">
          <cell r="FY16891">
            <v>0</v>
          </cell>
          <cell r="GA16891" t="str">
            <v>Secretaría de la Contraloría</v>
          </cell>
        </row>
        <row r="16892">
          <cell r="FY16892">
            <v>0</v>
          </cell>
          <cell r="GA16892" t="str">
            <v>Secretaría de la Contraloría</v>
          </cell>
        </row>
        <row r="16893">
          <cell r="FY16893">
            <v>0</v>
          </cell>
          <cell r="GA16893" t="str">
            <v>Secretaría de la Contraloría</v>
          </cell>
        </row>
        <row r="16894">
          <cell r="FY16894">
            <v>0</v>
          </cell>
          <cell r="GA16894" t="str">
            <v>Secretaría de la Contraloría</v>
          </cell>
        </row>
        <row r="16895">
          <cell r="FY16895">
            <v>0</v>
          </cell>
          <cell r="GA16895" t="str">
            <v>Secretaría de la Contraloría</v>
          </cell>
        </row>
        <row r="16896">
          <cell r="FY16896">
            <v>0</v>
          </cell>
          <cell r="GA16896" t="str">
            <v>Secretaría de la Contraloría</v>
          </cell>
        </row>
        <row r="16897">
          <cell r="FY16897">
            <v>0</v>
          </cell>
          <cell r="GA16897" t="str">
            <v>Secretaría de la Contraloría</v>
          </cell>
        </row>
        <row r="16898">
          <cell r="FY16898">
            <v>0</v>
          </cell>
          <cell r="GA16898" t="str">
            <v>Secretaría de la Contraloría</v>
          </cell>
        </row>
        <row r="16899">
          <cell r="FY16899">
            <v>0</v>
          </cell>
          <cell r="GA16899" t="str">
            <v>Secretaría de la Contraloría</v>
          </cell>
        </row>
        <row r="16900">
          <cell r="FY16900">
            <v>0</v>
          </cell>
          <cell r="GA16900" t="str">
            <v>Secretaría de la Contraloría</v>
          </cell>
        </row>
        <row r="16901">
          <cell r="FY16901">
            <v>0</v>
          </cell>
          <cell r="GA16901" t="str">
            <v>Secretaría de la Contraloría</v>
          </cell>
        </row>
        <row r="16902">
          <cell r="FY16902">
            <v>0</v>
          </cell>
          <cell r="GA16902" t="str">
            <v>Secretaría de la Contraloría</v>
          </cell>
        </row>
        <row r="16903">
          <cell r="FY16903">
            <v>0</v>
          </cell>
          <cell r="GA16903" t="str">
            <v>Secretaría de la Contraloría</v>
          </cell>
        </row>
        <row r="16904">
          <cell r="FY16904">
            <v>0</v>
          </cell>
          <cell r="GA16904" t="str">
            <v>Secretaría de la Contraloría</v>
          </cell>
        </row>
        <row r="16905">
          <cell r="FY16905">
            <v>0</v>
          </cell>
          <cell r="GA16905" t="str">
            <v>Secretaría de la Contraloría</v>
          </cell>
        </row>
        <row r="16906">
          <cell r="FY16906">
            <v>0</v>
          </cell>
          <cell r="GA16906" t="str">
            <v>Secretaría de la Contraloría</v>
          </cell>
        </row>
        <row r="16907">
          <cell r="FY16907">
            <v>0</v>
          </cell>
          <cell r="GA16907" t="str">
            <v>Secretaría de la Contraloría</v>
          </cell>
        </row>
        <row r="16908">
          <cell r="FY16908">
            <v>0</v>
          </cell>
          <cell r="GA16908" t="str">
            <v>Secretaría de la Contraloría</v>
          </cell>
        </row>
        <row r="16909">
          <cell r="FY16909">
            <v>0</v>
          </cell>
          <cell r="GA16909" t="str">
            <v>Secretaría de la Contraloría</v>
          </cell>
        </row>
        <row r="16910">
          <cell r="FY16910">
            <v>0</v>
          </cell>
          <cell r="GA16910" t="str">
            <v>Secretaría de la Contraloría</v>
          </cell>
        </row>
        <row r="16911">
          <cell r="FY16911">
            <v>0</v>
          </cell>
          <cell r="GA16911" t="str">
            <v>Secretaría de la Contraloría</v>
          </cell>
        </row>
        <row r="16912">
          <cell r="FY16912">
            <v>0</v>
          </cell>
          <cell r="GA16912" t="str">
            <v>Secretaría de la Contraloría</v>
          </cell>
        </row>
        <row r="16913">
          <cell r="FY16913">
            <v>0</v>
          </cell>
          <cell r="GA16913" t="str">
            <v>Secretaría de la Contraloría</v>
          </cell>
        </row>
        <row r="16914">
          <cell r="FY16914">
            <v>0</v>
          </cell>
          <cell r="GA16914" t="str">
            <v>Secretaría de la Contraloría</v>
          </cell>
        </row>
        <row r="16915">
          <cell r="FY16915">
            <v>0</v>
          </cell>
          <cell r="GA16915" t="str">
            <v>Secretaría de la Contraloría</v>
          </cell>
        </row>
        <row r="16916">
          <cell r="FY16916">
            <v>0</v>
          </cell>
          <cell r="GA16916" t="str">
            <v>Secretaría de la Contraloría</v>
          </cell>
        </row>
        <row r="16917">
          <cell r="FY16917">
            <v>0</v>
          </cell>
          <cell r="GA16917" t="str">
            <v>Secretaría de la Contraloría</v>
          </cell>
        </row>
        <row r="16918">
          <cell r="FY16918">
            <v>0</v>
          </cell>
          <cell r="GA16918" t="str">
            <v>Secretaría de la Contraloría</v>
          </cell>
        </row>
        <row r="16919">
          <cell r="FY16919">
            <v>0</v>
          </cell>
          <cell r="GA16919" t="str">
            <v>Secretaría de la Contraloría</v>
          </cell>
        </row>
        <row r="16920">
          <cell r="FY16920">
            <v>0</v>
          </cell>
          <cell r="GA16920" t="str">
            <v>Secretaría de la Contraloría</v>
          </cell>
        </row>
        <row r="16921">
          <cell r="FY16921">
            <v>0</v>
          </cell>
          <cell r="GA16921" t="str">
            <v>Secretaría de la Contraloría</v>
          </cell>
        </row>
        <row r="16922">
          <cell r="FY16922">
            <v>0</v>
          </cell>
          <cell r="GA16922" t="str">
            <v>Secretaría de la Contraloría</v>
          </cell>
        </row>
        <row r="16923">
          <cell r="FY16923">
            <v>0</v>
          </cell>
          <cell r="GA16923" t="str">
            <v>Secretaría de la Contraloría</v>
          </cell>
        </row>
        <row r="16924">
          <cell r="FY16924">
            <v>0</v>
          </cell>
          <cell r="GA16924" t="str">
            <v>Secretaría de la Contraloría</v>
          </cell>
        </row>
        <row r="16925">
          <cell r="FY16925">
            <v>0</v>
          </cell>
          <cell r="GA16925" t="str">
            <v>Secretaría de la Contraloría</v>
          </cell>
        </row>
        <row r="16926">
          <cell r="FY16926">
            <v>0</v>
          </cell>
          <cell r="GA16926" t="str">
            <v>Secretaría de la Contraloría</v>
          </cell>
        </row>
        <row r="16927">
          <cell r="FY16927">
            <v>0</v>
          </cell>
          <cell r="GA16927" t="str">
            <v>Secretaría de la Contraloría</v>
          </cell>
        </row>
        <row r="16928">
          <cell r="FY16928">
            <v>0</v>
          </cell>
          <cell r="GA16928" t="str">
            <v>Secretaría de la Contraloría</v>
          </cell>
        </row>
        <row r="16929">
          <cell r="FY16929">
            <v>0</v>
          </cell>
          <cell r="GA16929" t="str">
            <v>Secretaría de la Contraloría</v>
          </cell>
        </row>
        <row r="16930">
          <cell r="FY16930">
            <v>0</v>
          </cell>
          <cell r="GA16930" t="str">
            <v>Secretaría de la Contraloría</v>
          </cell>
        </row>
        <row r="16931">
          <cell r="FY16931">
            <v>0</v>
          </cell>
          <cell r="GA16931" t="str">
            <v>Secretaría de la Contraloría</v>
          </cell>
        </row>
        <row r="16932">
          <cell r="FY16932">
            <v>0</v>
          </cell>
          <cell r="GA16932" t="str">
            <v>Secretaría de la Contraloría</v>
          </cell>
        </row>
        <row r="16933">
          <cell r="FY16933">
            <v>0</v>
          </cell>
          <cell r="GA16933" t="str">
            <v>Secretaría de la Contraloría</v>
          </cell>
        </row>
        <row r="16934">
          <cell r="FY16934">
            <v>0</v>
          </cell>
          <cell r="GA16934" t="str">
            <v>Secretaría de la Contraloría</v>
          </cell>
        </row>
        <row r="16935">
          <cell r="FY16935">
            <v>0</v>
          </cell>
          <cell r="GA16935" t="str">
            <v>Secretaría de la Contraloría</v>
          </cell>
        </row>
        <row r="16936">
          <cell r="FY16936">
            <v>0</v>
          </cell>
          <cell r="GA16936" t="str">
            <v>Secretaría de la Contraloría</v>
          </cell>
        </row>
        <row r="16937">
          <cell r="FY16937">
            <v>0</v>
          </cell>
          <cell r="GA16937" t="str">
            <v>Secretaría de la Contraloría</v>
          </cell>
        </row>
        <row r="16938">
          <cell r="FY16938">
            <v>0</v>
          </cell>
          <cell r="GA16938" t="str">
            <v>Secretaría de la Contraloría</v>
          </cell>
        </row>
        <row r="16939">
          <cell r="FY16939">
            <v>0</v>
          </cell>
          <cell r="GA16939" t="str">
            <v>Secretaría de la Contraloría</v>
          </cell>
        </row>
        <row r="16940">
          <cell r="FY16940">
            <v>0</v>
          </cell>
          <cell r="GA16940" t="str">
            <v>Secretaría de la Contraloría</v>
          </cell>
        </row>
        <row r="16941">
          <cell r="FY16941">
            <v>0</v>
          </cell>
          <cell r="GA16941" t="str">
            <v>Secretaría de la Contraloría</v>
          </cell>
        </row>
        <row r="16942">
          <cell r="FY16942">
            <v>0</v>
          </cell>
          <cell r="GA16942" t="str">
            <v>Secretaría de la Contraloría</v>
          </cell>
        </row>
        <row r="16943">
          <cell r="FY16943">
            <v>0</v>
          </cell>
          <cell r="GA16943" t="str">
            <v>Secretaría de la Contraloría</v>
          </cell>
        </row>
        <row r="16944">
          <cell r="FY16944">
            <v>0</v>
          </cell>
          <cell r="GA16944" t="str">
            <v>Secretaría de la Contraloría</v>
          </cell>
        </row>
        <row r="16945">
          <cell r="FY16945">
            <v>0</v>
          </cell>
          <cell r="GA16945" t="str">
            <v>Secretaría de la Contraloría</v>
          </cell>
        </row>
        <row r="16946">
          <cell r="FY16946">
            <v>0</v>
          </cell>
          <cell r="GA16946" t="str">
            <v>Secretaría de la Contraloría</v>
          </cell>
        </row>
        <row r="16947">
          <cell r="FY16947">
            <v>0</v>
          </cell>
          <cell r="GA16947" t="str">
            <v>Secretaría de la Contraloría</v>
          </cell>
        </row>
        <row r="16948">
          <cell r="FY16948">
            <v>0</v>
          </cell>
          <cell r="GA16948" t="str">
            <v>Secretaría de la Contraloría</v>
          </cell>
        </row>
        <row r="16949">
          <cell r="FY16949">
            <v>0</v>
          </cell>
          <cell r="GA16949" t="str">
            <v>Secretaría de la Contraloría</v>
          </cell>
        </row>
        <row r="16950">
          <cell r="FY16950">
            <v>0</v>
          </cell>
          <cell r="GA16950" t="str">
            <v>Secretaría de la Contraloría</v>
          </cell>
        </row>
        <row r="16951">
          <cell r="FY16951">
            <v>0</v>
          </cell>
          <cell r="GA16951" t="str">
            <v>Secretaría de la Contraloría</v>
          </cell>
        </row>
        <row r="16952">
          <cell r="FY16952">
            <v>0</v>
          </cell>
          <cell r="GA16952" t="str">
            <v>Secretaría de la Contraloría</v>
          </cell>
        </row>
        <row r="16953">
          <cell r="FY16953">
            <v>0</v>
          </cell>
          <cell r="GA16953" t="str">
            <v>Secretaría de la Contraloría</v>
          </cell>
        </row>
        <row r="16954">
          <cell r="FY16954">
            <v>0</v>
          </cell>
          <cell r="GA16954" t="str">
            <v>Secretaría de la Contraloría</v>
          </cell>
        </row>
        <row r="16955">
          <cell r="FY16955">
            <v>0</v>
          </cell>
          <cell r="GA16955" t="str">
            <v>Secretaría de la Contraloría</v>
          </cell>
        </row>
        <row r="16956">
          <cell r="FY16956">
            <v>0</v>
          </cell>
          <cell r="GA16956" t="str">
            <v>Secretaría de la Contraloría</v>
          </cell>
        </row>
        <row r="16957">
          <cell r="FY16957">
            <v>0</v>
          </cell>
          <cell r="GA16957" t="str">
            <v>Secretaría de la Contraloría</v>
          </cell>
        </row>
        <row r="16958">
          <cell r="FY16958">
            <v>0</v>
          </cell>
          <cell r="GA16958" t="str">
            <v>Secretaría de la Contraloría</v>
          </cell>
        </row>
        <row r="16959">
          <cell r="FY16959">
            <v>0</v>
          </cell>
          <cell r="GA16959" t="str">
            <v>Secretaría de la Contraloría</v>
          </cell>
        </row>
        <row r="16960">
          <cell r="FY16960">
            <v>0</v>
          </cell>
          <cell r="GA16960" t="str">
            <v>Secretaría de la Contraloría</v>
          </cell>
        </row>
        <row r="16961">
          <cell r="FY16961">
            <v>0</v>
          </cell>
          <cell r="GA16961" t="str">
            <v>Secretaría de la Contraloría</v>
          </cell>
        </row>
        <row r="16962">
          <cell r="FY16962">
            <v>0</v>
          </cell>
          <cell r="GA16962" t="str">
            <v>Secretaría de la Contraloría</v>
          </cell>
        </row>
        <row r="16963">
          <cell r="FY16963">
            <v>0</v>
          </cell>
          <cell r="GA16963" t="str">
            <v>Secretaría de la Contraloría</v>
          </cell>
        </row>
        <row r="16964">
          <cell r="FY16964">
            <v>0</v>
          </cell>
          <cell r="GA16964" t="str">
            <v>Secretaría de la Contraloría</v>
          </cell>
        </row>
        <row r="16965">
          <cell r="FY16965">
            <v>0</v>
          </cell>
          <cell r="GA16965" t="str">
            <v>Secretaría de la Contraloría</v>
          </cell>
        </row>
        <row r="16966">
          <cell r="FY16966">
            <v>0</v>
          </cell>
          <cell r="GA16966" t="str">
            <v>Secretaría de la Contraloría</v>
          </cell>
        </row>
        <row r="16967">
          <cell r="FY16967">
            <v>0</v>
          </cell>
          <cell r="GA16967" t="str">
            <v>Secretaría de la Contraloría</v>
          </cell>
        </row>
        <row r="16968">
          <cell r="FY16968">
            <v>0</v>
          </cell>
          <cell r="GA16968" t="str">
            <v>Secretaría de la Contraloría</v>
          </cell>
        </row>
        <row r="16969">
          <cell r="FY16969">
            <v>0</v>
          </cell>
          <cell r="GA16969" t="str">
            <v>Secretaría de la Contraloría</v>
          </cell>
        </row>
        <row r="16970">
          <cell r="FY16970">
            <v>0</v>
          </cell>
          <cell r="GA16970" t="str">
            <v>Secretaría de la Contraloría</v>
          </cell>
        </row>
        <row r="16971">
          <cell r="FY16971">
            <v>0</v>
          </cell>
          <cell r="GA16971" t="str">
            <v>Secretaría de la Contraloría</v>
          </cell>
        </row>
        <row r="16972">
          <cell r="FY16972">
            <v>0</v>
          </cell>
          <cell r="GA16972" t="str">
            <v>Secretaría de la Contraloría</v>
          </cell>
        </row>
        <row r="16973">
          <cell r="FY16973">
            <v>0</v>
          </cell>
          <cell r="GA16973" t="str">
            <v>Secretaría de la Contraloría</v>
          </cell>
        </row>
        <row r="16974">
          <cell r="FY16974">
            <v>0</v>
          </cell>
          <cell r="GA16974" t="str">
            <v>Secretaría de la Contraloría</v>
          </cell>
        </row>
        <row r="16975">
          <cell r="FY16975">
            <v>0</v>
          </cell>
          <cell r="GA16975" t="str">
            <v>Secretaría de la Contraloría</v>
          </cell>
        </row>
        <row r="16976">
          <cell r="FY16976">
            <v>0</v>
          </cell>
          <cell r="GA16976" t="str">
            <v>Secretaría de la Contraloría</v>
          </cell>
        </row>
        <row r="16977">
          <cell r="FY16977">
            <v>0</v>
          </cell>
          <cell r="GA16977" t="str">
            <v>Secretaría de la Contraloría</v>
          </cell>
        </row>
        <row r="16978">
          <cell r="FY16978">
            <v>0</v>
          </cell>
          <cell r="GA16978" t="str">
            <v>Secretaría de la Contraloría</v>
          </cell>
        </row>
        <row r="16979">
          <cell r="FY16979">
            <v>0</v>
          </cell>
          <cell r="GA16979" t="str">
            <v>Secretaría de la Contraloría</v>
          </cell>
        </row>
        <row r="16980">
          <cell r="FY16980">
            <v>0</v>
          </cell>
          <cell r="GA16980" t="str">
            <v>Secretaría de la Contraloría</v>
          </cell>
        </row>
        <row r="16981">
          <cell r="FY16981">
            <v>0</v>
          </cell>
          <cell r="GA16981" t="str">
            <v>Secretaría de la Contraloría</v>
          </cell>
        </row>
        <row r="16982">
          <cell r="FY16982">
            <v>0</v>
          </cell>
          <cell r="GA16982" t="str">
            <v>Secretaría de la Contraloría</v>
          </cell>
        </row>
        <row r="16983">
          <cell r="FY16983">
            <v>0</v>
          </cell>
          <cell r="GA16983" t="str">
            <v>Secretaría de la Contraloría</v>
          </cell>
        </row>
        <row r="16984">
          <cell r="FY16984">
            <v>0</v>
          </cell>
          <cell r="GA16984" t="str">
            <v>Secretaría de la Contraloría</v>
          </cell>
        </row>
        <row r="16985">
          <cell r="FY16985">
            <v>0</v>
          </cell>
          <cell r="GA16985" t="str">
            <v>Secretaría de la Contraloría</v>
          </cell>
        </row>
        <row r="16986">
          <cell r="FY16986">
            <v>0</v>
          </cell>
          <cell r="GA16986" t="str">
            <v>Secretaría de la Contraloría</v>
          </cell>
        </row>
        <row r="16987">
          <cell r="FY16987">
            <v>0</v>
          </cell>
          <cell r="GA16987" t="str">
            <v>Secretaría de la Contraloría</v>
          </cell>
        </row>
        <row r="16988">
          <cell r="FY16988">
            <v>0</v>
          </cell>
          <cell r="GA16988" t="str">
            <v>Secretaría de la Contraloría</v>
          </cell>
        </row>
        <row r="16989">
          <cell r="FY16989">
            <v>0</v>
          </cell>
          <cell r="GA16989" t="str">
            <v>Secretaría de la Contraloría</v>
          </cell>
        </row>
        <row r="16990">
          <cell r="FY16990">
            <v>0</v>
          </cell>
          <cell r="GA16990" t="str">
            <v>Secretaría de la Contraloría</v>
          </cell>
        </row>
        <row r="16991">
          <cell r="FY16991">
            <v>0</v>
          </cell>
          <cell r="GA16991" t="str">
            <v>Secretaría de la Contraloría</v>
          </cell>
        </row>
        <row r="16992">
          <cell r="FY16992">
            <v>0</v>
          </cell>
          <cell r="GA16992" t="str">
            <v>Secretaría de la Contraloría</v>
          </cell>
        </row>
        <row r="16993">
          <cell r="FY16993">
            <v>0</v>
          </cell>
          <cell r="GA16993" t="str">
            <v>Secretaría de la Contraloría</v>
          </cell>
        </row>
        <row r="16994">
          <cell r="FY16994">
            <v>0</v>
          </cell>
          <cell r="GA16994" t="str">
            <v>Secretaría de la Contraloría</v>
          </cell>
        </row>
        <row r="16995">
          <cell r="FY16995">
            <v>0</v>
          </cell>
          <cell r="GA16995" t="str">
            <v>Secretaría de la Contraloría</v>
          </cell>
        </row>
        <row r="16996">
          <cell r="FY16996">
            <v>0</v>
          </cell>
          <cell r="GA16996" t="str">
            <v>Secretaría de la Contraloría</v>
          </cell>
        </row>
        <row r="16997">
          <cell r="FY16997">
            <v>0</v>
          </cell>
          <cell r="GA16997" t="str">
            <v>Secretaría de la Contraloría</v>
          </cell>
        </row>
        <row r="16998">
          <cell r="FY16998">
            <v>0</v>
          </cell>
          <cell r="GA16998" t="str">
            <v>Secretaría de la Contraloría</v>
          </cell>
        </row>
        <row r="16999">
          <cell r="FY16999">
            <v>0</v>
          </cell>
          <cell r="GA16999" t="str">
            <v>Secretaría de la Contraloría</v>
          </cell>
        </row>
        <row r="17000">
          <cell r="FY17000">
            <v>0</v>
          </cell>
          <cell r="GA17000" t="str">
            <v>Secretaría de la Contraloría</v>
          </cell>
        </row>
        <row r="17001">
          <cell r="FY17001">
            <v>0</v>
          </cell>
          <cell r="GA17001" t="str">
            <v>Secretaría de la Contraloría</v>
          </cell>
        </row>
        <row r="17002">
          <cell r="FY17002">
            <v>0</v>
          </cell>
          <cell r="GA17002" t="str">
            <v>Secretaría de la Contraloría</v>
          </cell>
        </row>
        <row r="17003">
          <cell r="FY17003">
            <v>0</v>
          </cell>
          <cell r="GA17003" t="str">
            <v>Secretaría de la Contraloría</v>
          </cell>
        </row>
        <row r="17004">
          <cell r="FY17004">
            <v>0</v>
          </cell>
          <cell r="GA17004" t="str">
            <v>Secretaría de la Contraloría</v>
          </cell>
        </row>
        <row r="17005">
          <cell r="FY17005">
            <v>0</v>
          </cell>
          <cell r="GA17005" t="str">
            <v>Secretaría de la Contraloría</v>
          </cell>
        </row>
        <row r="17006">
          <cell r="FY17006">
            <v>0</v>
          </cell>
          <cell r="GA17006" t="str">
            <v>Secretaría de la Contraloría</v>
          </cell>
        </row>
        <row r="17007">
          <cell r="FY17007">
            <v>0</v>
          </cell>
          <cell r="GA17007" t="str">
            <v>Secretaría de la Contraloría</v>
          </cell>
        </row>
        <row r="17008">
          <cell r="FY17008">
            <v>0</v>
          </cell>
          <cell r="GA17008" t="str">
            <v>Secretaría de la Contraloría</v>
          </cell>
        </row>
        <row r="17009">
          <cell r="FY17009">
            <v>0</v>
          </cell>
          <cell r="GA17009" t="str">
            <v>Secretaría de la Contraloría</v>
          </cell>
        </row>
        <row r="17010">
          <cell r="FY17010">
            <v>0</v>
          </cell>
          <cell r="GA17010" t="str">
            <v>Secretaría de la Contraloría</v>
          </cell>
        </row>
        <row r="17011">
          <cell r="FY17011">
            <v>0</v>
          </cell>
          <cell r="GA17011" t="str">
            <v>Secretaría de la Contraloría</v>
          </cell>
        </row>
        <row r="17012">
          <cell r="FY17012">
            <v>0</v>
          </cell>
          <cell r="GA17012" t="str">
            <v>Secretaría de la Contraloría</v>
          </cell>
        </row>
        <row r="17013">
          <cell r="FY17013">
            <v>0</v>
          </cell>
          <cell r="GA17013" t="str">
            <v>Secretaría de la Contraloría</v>
          </cell>
        </row>
        <row r="17014">
          <cell r="FY17014">
            <v>0</v>
          </cell>
          <cell r="GA17014" t="str">
            <v>Secretaría de la Contraloría</v>
          </cell>
        </row>
        <row r="17015">
          <cell r="FY17015">
            <v>0</v>
          </cell>
          <cell r="GA17015" t="str">
            <v>Secretaría de la Contraloría</v>
          </cell>
        </row>
        <row r="17016">
          <cell r="FY17016">
            <v>0</v>
          </cell>
          <cell r="GA17016" t="str">
            <v>Secretaría de la Contraloría</v>
          </cell>
        </row>
        <row r="17017">
          <cell r="FY17017">
            <v>0</v>
          </cell>
          <cell r="GA17017" t="str">
            <v>Secretaría de la Contraloría</v>
          </cell>
        </row>
        <row r="17018">
          <cell r="FY17018">
            <v>0</v>
          </cell>
          <cell r="GA17018" t="str">
            <v>Secretaría de la Contraloría</v>
          </cell>
        </row>
        <row r="17019">
          <cell r="FY17019">
            <v>0</v>
          </cell>
          <cell r="GA17019" t="str">
            <v>Secretaría de la Contraloría</v>
          </cell>
        </row>
        <row r="17020">
          <cell r="FY17020">
            <v>0</v>
          </cell>
          <cell r="GA17020" t="str">
            <v>Secretaría de la Contraloría</v>
          </cell>
        </row>
        <row r="17021">
          <cell r="FY17021">
            <v>0</v>
          </cell>
          <cell r="GA17021" t="str">
            <v>Secretaría de la Contraloría</v>
          </cell>
        </row>
        <row r="17022">
          <cell r="FY17022">
            <v>0</v>
          </cell>
          <cell r="GA17022" t="str">
            <v>Secretaría de la Contraloría</v>
          </cell>
        </row>
        <row r="17023">
          <cell r="FY17023">
            <v>0</v>
          </cell>
          <cell r="GA17023" t="str">
            <v>Secretaría de la Contraloría</v>
          </cell>
        </row>
        <row r="17024">
          <cell r="FY17024">
            <v>0</v>
          </cell>
          <cell r="GA17024" t="str">
            <v>Secretaría de la Contraloría</v>
          </cell>
        </row>
        <row r="17025">
          <cell r="FY17025">
            <v>0</v>
          </cell>
          <cell r="GA17025" t="str">
            <v>Secretaría de la Contraloría</v>
          </cell>
        </row>
        <row r="17026">
          <cell r="FY17026">
            <v>0</v>
          </cell>
          <cell r="GA17026" t="str">
            <v>Secretaría de la Contraloría</v>
          </cell>
        </row>
        <row r="17027">
          <cell r="FY17027">
            <v>0</v>
          </cell>
          <cell r="GA17027" t="str">
            <v>Secretaría de la Contraloría</v>
          </cell>
        </row>
        <row r="17028">
          <cell r="FY17028">
            <v>0</v>
          </cell>
          <cell r="GA17028" t="str">
            <v>Secretaría de la Contraloría</v>
          </cell>
        </row>
        <row r="17029">
          <cell r="FY17029">
            <v>0</v>
          </cell>
          <cell r="GA17029" t="str">
            <v>Secretaría de la Contraloría</v>
          </cell>
        </row>
        <row r="17030">
          <cell r="FY17030">
            <v>0</v>
          </cell>
          <cell r="GA17030" t="str">
            <v>Secretaría de la Contraloría</v>
          </cell>
        </row>
        <row r="17031">
          <cell r="FY17031">
            <v>0</v>
          </cell>
          <cell r="GA17031" t="str">
            <v>Secretaría de la Contraloría</v>
          </cell>
        </row>
        <row r="17032">
          <cell r="FY17032">
            <v>0</v>
          </cell>
          <cell r="GA17032" t="str">
            <v>Secretaría de la Contraloría</v>
          </cell>
        </row>
        <row r="17033">
          <cell r="FY17033">
            <v>0</v>
          </cell>
          <cell r="GA17033" t="str">
            <v>Secretaría de la Contraloría</v>
          </cell>
        </row>
        <row r="17034">
          <cell r="FY17034">
            <v>0</v>
          </cell>
          <cell r="GA17034" t="str">
            <v>Secretaría de la Contraloría</v>
          </cell>
        </row>
        <row r="17035">
          <cell r="FY17035">
            <v>0</v>
          </cell>
          <cell r="GA17035" t="str">
            <v>Secretaría de la Contraloría</v>
          </cell>
        </row>
        <row r="17036">
          <cell r="FY17036">
            <v>0</v>
          </cell>
          <cell r="GA17036" t="str">
            <v>Secretaría de la Contraloría</v>
          </cell>
        </row>
        <row r="17037">
          <cell r="FY17037">
            <v>0</v>
          </cell>
          <cell r="GA17037" t="str">
            <v>Secretaría de la Contraloría</v>
          </cell>
        </row>
        <row r="17038">
          <cell r="FY17038">
            <v>0</v>
          </cell>
          <cell r="GA17038" t="str">
            <v>Secretaría de la Contraloría</v>
          </cell>
        </row>
        <row r="17039">
          <cell r="FY17039">
            <v>0</v>
          </cell>
          <cell r="GA17039" t="str">
            <v>Secretaría de la Contraloría</v>
          </cell>
        </row>
        <row r="17040">
          <cell r="FY17040">
            <v>0</v>
          </cell>
          <cell r="GA17040" t="str">
            <v>Secretaría de la Contraloría</v>
          </cell>
        </row>
        <row r="17041">
          <cell r="FY17041">
            <v>0</v>
          </cell>
          <cell r="GA17041" t="str">
            <v>Secretaría de la Contraloría</v>
          </cell>
        </row>
        <row r="17042">
          <cell r="FY17042">
            <v>0</v>
          </cell>
          <cell r="GA17042" t="str">
            <v>Secretaría de la Contraloría</v>
          </cell>
        </row>
        <row r="17043">
          <cell r="FY17043">
            <v>0</v>
          </cell>
          <cell r="GA17043" t="str">
            <v>Secretaría de la Contraloría</v>
          </cell>
        </row>
        <row r="17044">
          <cell r="FY17044">
            <v>0</v>
          </cell>
          <cell r="GA17044" t="str">
            <v>Secretaría de la Contraloría</v>
          </cell>
        </row>
        <row r="17045">
          <cell r="FY17045">
            <v>0</v>
          </cell>
          <cell r="GA17045" t="str">
            <v>Secretaría de la Contraloría</v>
          </cell>
        </row>
        <row r="17046">
          <cell r="FY17046">
            <v>0</v>
          </cell>
          <cell r="GA17046" t="str">
            <v>Secretaría de la Contraloría</v>
          </cell>
        </row>
        <row r="17047">
          <cell r="FY17047">
            <v>0</v>
          </cell>
          <cell r="GA17047" t="str">
            <v>Secretaría de la Contraloría</v>
          </cell>
        </row>
        <row r="17048">
          <cell r="FY17048">
            <v>0</v>
          </cell>
          <cell r="GA17048" t="str">
            <v>Secretaría de la Contraloría</v>
          </cell>
        </row>
        <row r="17049">
          <cell r="FY17049">
            <v>0</v>
          </cell>
          <cell r="GA17049" t="str">
            <v>Secretaría de la Contraloría</v>
          </cell>
        </row>
        <row r="17050">
          <cell r="FY17050">
            <v>0</v>
          </cell>
          <cell r="GA17050" t="str">
            <v>Secretaría de la Contraloría</v>
          </cell>
        </row>
        <row r="17051">
          <cell r="FY17051">
            <v>0</v>
          </cell>
          <cell r="GA17051" t="str">
            <v>Secretaría de la Contraloría</v>
          </cell>
        </row>
        <row r="17052">
          <cell r="FY17052">
            <v>0</v>
          </cell>
          <cell r="GA17052" t="str">
            <v>Secretaría de la Contraloría</v>
          </cell>
        </row>
        <row r="17053">
          <cell r="FY17053">
            <v>0</v>
          </cell>
          <cell r="GA17053" t="str">
            <v>Secretaría de la Contraloría</v>
          </cell>
        </row>
        <row r="17054">
          <cell r="FY17054">
            <v>0</v>
          </cell>
          <cell r="GA17054" t="str">
            <v>Secretaría de la Contraloría</v>
          </cell>
        </row>
        <row r="17055">
          <cell r="FY17055">
            <v>0</v>
          </cell>
          <cell r="GA17055" t="str">
            <v>Secretaría de la Contraloría</v>
          </cell>
        </row>
        <row r="17056">
          <cell r="FY17056">
            <v>0</v>
          </cell>
          <cell r="GA17056" t="str">
            <v>Secretaría de la Contraloría</v>
          </cell>
        </row>
        <row r="17057">
          <cell r="FY17057">
            <v>0</v>
          </cell>
          <cell r="GA17057" t="str">
            <v>Secretaría de la Contraloría</v>
          </cell>
        </row>
        <row r="17058">
          <cell r="FY17058">
            <v>0</v>
          </cell>
          <cell r="GA17058" t="str">
            <v>Secretaría de la Contraloría</v>
          </cell>
        </row>
        <row r="17059">
          <cell r="FY17059">
            <v>0</v>
          </cell>
          <cell r="GA17059" t="str">
            <v>Secretaría de la Contraloría</v>
          </cell>
        </row>
        <row r="17060">
          <cell r="FY17060">
            <v>0</v>
          </cell>
          <cell r="GA17060" t="str">
            <v>Secretaría de la Contraloría</v>
          </cell>
        </row>
        <row r="17061">
          <cell r="FY17061">
            <v>0</v>
          </cell>
          <cell r="GA17061" t="str">
            <v>Secretaría de la Contraloría</v>
          </cell>
        </row>
        <row r="17062">
          <cell r="FY17062">
            <v>0</v>
          </cell>
          <cell r="GA17062" t="str">
            <v>Secretaría de la Contraloría</v>
          </cell>
        </row>
        <row r="17063">
          <cell r="FY17063">
            <v>0</v>
          </cell>
          <cell r="GA17063" t="str">
            <v>Secretaría de la Contraloría</v>
          </cell>
        </row>
        <row r="17064">
          <cell r="FY17064">
            <v>0</v>
          </cell>
          <cell r="GA17064" t="str">
            <v>Secretaría de la Contraloría</v>
          </cell>
        </row>
        <row r="17065">
          <cell r="FY17065">
            <v>0</v>
          </cell>
          <cell r="GA17065" t="str">
            <v>Secretaría de la Contraloría</v>
          </cell>
        </row>
        <row r="17066">
          <cell r="FY17066">
            <v>0</v>
          </cell>
          <cell r="GA17066" t="str">
            <v>Secretaría de la Contraloría</v>
          </cell>
        </row>
        <row r="17067">
          <cell r="FY17067">
            <v>0</v>
          </cell>
          <cell r="GA17067" t="str">
            <v>Secretaría de la Contraloría</v>
          </cell>
        </row>
        <row r="17068">
          <cell r="FY17068">
            <v>0</v>
          </cell>
          <cell r="GA17068" t="str">
            <v>Secretaría de la Contraloría</v>
          </cell>
        </row>
        <row r="17069">
          <cell r="FY17069">
            <v>0</v>
          </cell>
          <cell r="GA17069" t="str">
            <v>Secretaría de la Contraloría</v>
          </cell>
        </row>
        <row r="17070">
          <cell r="FY17070">
            <v>0</v>
          </cell>
          <cell r="GA17070" t="str">
            <v>Secretaría de la Contraloría</v>
          </cell>
        </row>
        <row r="17071">
          <cell r="FY17071">
            <v>0</v>
          </cell>
          <cell r="GA17071" t="str">
            <v>Secretaría de la Contraloría</v>
          </cell>
        </row>
        <row r="17072">
          <cell r="FY17072">
            <v>0</v>
          </cell>
          <cell r="GA17072" t="str">
            <v>Secretaría de la Contraloría</v>
          </cell>
        </row>
        <row r="17073">
          <cell r="FY17073">
            <v>0</v>
          </cell>
          <cell r="GA17073" t="str">
            <v>Secretaría de la Contraloría</v>
          </cell>
        </row>
        <row r="17074">
          <cell r="FY17074">
            <v>0</v>
          </cell>
          <cell r="GA17074" t="str">
            <v>Secretaría de la Contraloría</v>
          </cell>
        </row>
        <row r="17075">
          <cell r="FY17075">
            <v>0</v>
          </cell>
          <cell r="GA17075" t="str">
            <v>Secretaría de la Contraloría</v>
          </cell>
        </row>
        <row r="17076">
          <cell r="FY17076">
            <v>0</v>
          </cell>
          <cell r="GA17076" t="str">
            <v>Secretaría de la Contraloría</v>
          </cell>
        </row>
        <row r="17077">
          <cell r="FY17077">
            <v>0</v>
          </cell>
          <cell r="GA17077" t="str">
            <v>Secretaría de la Contraloría</v>
          </cell>
        </row>
        <row r="17078">
          <cell r="FY17078">
            <v>0</v>
          </cell>
          <cell r="GA17078" t="str">
            <v>Secretaría de la Contraloría</v>
          </cell>
        </row>
        <row r="17079">
          <cell r="FY17079">
            <v>0</v>
          </cell>
          <cell r="GA17079" t="str">
            <v>Secretaría de la Contraloría</v>
          </cell>
        </row>
        <row r="17080">
          <cell r="FY17080">
            <v>0</v>
          </cell>
          <cell r="GA17080" t="str">
            <v>Secretaría de la Contraloría</v>
          </cell>
        </row>
        <row r="17081">
          <cell r="FY17081">
            <v>0</v>
          </cell>
          <cell r="GA17081" t="str">
            <v>Secretaría de la Contraloría</v>
          </cell>
        </row>
        <row r="17082">
          <cell r="FY17082">
            <v>0</v>
          </cell>
          <cell r="GA17082" t="str">
            <v>Secretaría de la Contraloría</v>
          </cell>
        </row>
        <row r="17083">
          <cell r="FY17083">
            <v>0</v>
          </cell>
          <cell r="GA17083" t="str">
            <v>Secretaría de la Contraloría</v>
          </cell>
        </row>
        <row r="17084">
          <cell r="FY17084">
            <v>0</v>
          </cell>
          <cell r="GA17084" t="str">
            <v>Secretaría de la Contraloría</v>
          </cell>
        </row>
        <row r="17085">
          <cell r="FY17085">
            <v>0</v>
          </cell>
          <cell r="GA17085" t="str">
            <v>Secretaría de la Contraloría</v>
          </cell>
        </row>
        <row r="17086">
          <cell r="FY17086">
            <v>0</v>
          </cell>
          <cell r="GA17086" t="str">
            <v>Secretaría de la Contraloría</v>
          </cell>
        </row>
        <row r="17087">
          <cell r="FY17087">
            <v>0</v>
          </cell>
          <cell r="GA17087" t="str">
            <v>Secretaría de la Contraloría</v>
          </cell>
        </row>
        <row r="17088">
          <cell r="FY17088">
            <v>0</v>
          </cell>
          <cell r="GA17088" t="str">
            <v>Secretaría de la Contraloría</v>
          </cell>
        </row>
        <row r="17089">
          <cell r="FY17089">
            <v>0</v>
          </cell>
          <cell r="GA17089" t="str">
            <v>Secretaría de la Contraloría</v>
          </cell>
        </row>
        <row r="17090">
          <cell r="FY17090">
            <v>0</v>
          </cell>
          <cell r="GA17090" t="str">
            <v>Secretaría de la Contraloría</v>
          </cell>
        </row>
        <row r="17091">
          <cell r="FY17091">
            <v>0</v>
          </cell>
          <cell r="GA17091" t="str">
            <v>Secretaría de la Contraloría</v>
          </cell>
        </row>
        <row r="17092">
          <cell r="FY17092">
            <v>0</v>
          </cell>
          <cell r="GA17092" t="str">
            <v>Secretaría de la Contraloría</v>
          </cell>
        </row>
        <row r="17093">
          <cell r="FY17093">
            <v>0</v>
          </cell>
          <cell r="GA17093" t="str">
            <v>Secretaría de la Contraloría</v>
          </cell>
        </row>
        <row r="17094">
          <cell r="FY17094">
            <v>0</v>
          </cell>
          <cell r="GA17094" t="str">
            <v>Secretaría de la Contraloría</v>
          </cell>
        </row>
        <row r="17095">
          <cell r="FY17095">
            <v>0</v>
          </cell>
          <cell r="GA17095" t="str">
            <v>Secretaría de la Contraloría</v>
          </cell>
        </row>
        <row r="17096">
          <cell r="FY17096">
            <v>0</v>
          </cell>
          <cell r="GA17096" t="str">
            <v>Secretaría de la Contraloría</v>
          </cell>
        </row>
        <row r="17097">
          <cell r="FY17097">
            <v>0</v>
          </cell>
          <cell r="GA17097" t="str">
            <v>Secretaría de la Contraloría</v>
          </cell>
        </row>
        <row r="17098">
          <cell r="FY17098">
            <v>0</v>
          </cell>
          <cell r="GA17098" t="str">
            <v>Secretaría de la Contraloría</v>
          </cell>
        </row>
        <row r="17099">
          <cell r="FY17099">
            <v>0</v>
          </cell>
          <cell r="GA17099" t="str">
            <v>Secretaría de la Contraloría</v>
          </cell>
        </row>
        <row r="17100">
          <cell r="FY17100">
            <v>0</v>
          </cell>
          <cell r="GA17100" t="str">
            <v>Secretaría de la Contraloría</v>
          </cell>
        </row>
        <row r="17101">
          <cell r="FY17101">
            <v>0</v>
          </cell>
          <cell r="GA17101" t="str">
            <v>Secretaría de la Contraloría</v>
          </cell>
        </row>
        <row r="17102">
          <cell r="FY17102">
            <v>0</v>
          </cell>
          <cell r="GA17102" t="str">
            <v>Secretaría de la Contraloría</v>
          </cell>
        </row>
        <row r="17103">
          <cell r="FY17103">
            <v>0</v>
          </cell>
          <cell r="GA17103" t="str">
            <v>Secretaría de la Contraloría</v>
          </cell>
        </row>
        <row r="17104">
          <cell r="FY17104">
            <v>0</v>
          </cell>
          <cell r="GA17104" t="str">
            <v>Secretaría de la Contraloría</v>
          </cell>
        </row>
        <row r="17105">
          <cell r="FY17105">
            <v>0</v>
          </cell>
          <cell r="GA17105" t="str">
            <v>Secretaría de la Contraloría</v>
          </cell>
        </row>
        <row r="17106">
          <cell r="FY17106">
            <v>0</v>
          </cell>
          <cell r="GA17106" t="str">
            <v>Secretaría de la Contraloría</v>
          </cell>
        </row>
        <row r="17107">
          <cell r="FY17107">
            <v>0</v>
          </cell>
          <cell r="GA17107" t="str">
            <v>Secretaría de la Contraloría</v>
          </cell>
        </row>
        <row r="17108">
          <cell r="FY17108">
            <v>0</v>
          </cell>
          <cell r="GA17108" t="str">
            <v>Secretaría de la Contraloría</v>
          </cell>
        </row>
        <row r="17109">
          <cell r="FY17109">
            <v>0</v>
          </cell>
          <cell r="GA17109" t="str">
            <v>Secretaría de la Contraloría</v>
          </cell>
        </row>
        <row r="17110">
          <cell r="FY17110">
            <v>0</v>
          </cell>
          <cell r="GA17110" t="str">
            <v>Secretaría de la Contraloría</v>
          </cell>
        </row>
        <row r="17111">
          <cell r="FY17111">
            <v>0</v>
          </cell>
          <cell r="GA17111" t="str">
            <v>Secretaría de la Contraloría</v>
          </cell>
        </row>
        <row r="17112">
          <cell r="FY17112">
            <v>0</v>
          </cell>
          <cell r="GA17112" t="str">
            <v>Secretaría de la Contraloría</v>
          </cell>
        </row>
        <row r="17113">
          <cell r="FY17113">
            <v>0</v>
          </cell>
          <cell r="GA17113" t="str">
            <v>Secretaría de la Contraloría</v>
          </cell>
        </row>
        <row r="17114">
          <cell r="FY17114">
            <v>0</v>
          </cell>
          <cell r="GA17114" t="str">
            <v>Secretaría de la Contraloría</v>
          </cell>
        </row>
        <row r="17115">
          <cell r="FY17115">
            <v>0</v>
          </cell>
          <cell r="GA17115" t="str">
            <v>Secretaría de la Contraloría</v>
          </cell>
        </row>
        <row r="17116">
          <cell r="FY17116">
            <v>0</v>
          </cell>
          <cell r="GA17116" t="str">
            <v>Secretaría de la Contraloría</v>
          </cell>
        </row>
        <row r="17117">
          <cell r="FY17117">
            <v>0</v>
          </cell>
          <cell r="GA17117" t="str">
            <v>Secretaría de la Contraloría</v>
          </cell>
        </row>
        <row r="17118">
          <cell r="FY17118">
            <v>0</v>
          </cell>
          <cell r="GA17118" t="str">
            <v>Secretaría de la Contraloría</v>
          </cell>
        </row>
        <row r="17119">
          <cell r="FY17119">
            <v>0</v>
          </cell>
          <cell r="GA17119" t="str">
            <v>Secretaría de la Contraloría</v>
          </cell>
        </row>
        <row r="17120">
          <cell r="FY17120">
            <v>0</v>
          </cell>
          <cell r="GA17120" t="str">
            <v>Secretaría de la Contraloría</v>
          </cell>
        </row>
        <row r="17121">
          <cell r="FY17121">
            <v>0</v>
          </cell>
          <cell r="GA17121" t="str">
            <v>Secretaría de la Contraloría</v>
          </cell>
        </row>
        <row r="17122">
          <cell r="FY17122">
            <v>0</v>
          </cell>
          <cell r="GA17122" t="str">
            <v>Secretaría de la Contraloría</v>
          </cell>
        </row>
        <row r="17123">
          <cell r="FY17123">
            <v>0</v>
          </cell>
          <cell r="GA17123" t="str">
            <v>Secretaría de la Contraloría</v>
          </cell>
        </row>
        <row r="17124">
          <cell r="FY17124">
            <v>0</v>
          </cell>
          <cell r="GA17124" t="str">
            <v>Secretaría de la Contraloría</v>
          </cell>
        </row>
        <row r="17125">
          <cell r="FY17125">
            <v>0</v>
          </cell>
          <cell r="GA17125" t="str">
            <v>Secretaría de la Contraloría</v>
          </cell>
        </row>
        <row r="17126">
          <cell r="FY17126">
            <v>0</v>
          </cell>
          <cell r="GA17126" t="str">
            <v>Secretaría de la Contraloría</v>
          </cell>
        </row>
        <row r="17127">
          <cell r="FY17127">
            <v>0</v>
          </cell>
          <cell r="GA17127" t="str">
            <v>Secretaría de la Contraloría</v>
          </cell>
        </row>
        <row r="17128">
          <cell r="FY17128">
            <v>0</v>
          </cell>
          <cell r="GA17128" t="str">
            <v>Secretaría de la Contraloría</v>
          </cell>
        </row>
        <row r="17129">
          <cell r="FY17129">
            <v>0</v>
          </cell>
          <cell r="GA17129" t="str">
            <v>Secretaría de la Contraloría</v>
          </cell>
        </row>
        <row r="17130">
          <cell r="FY17130">
            <v>0</v>
          </cell>
          <cell r="GA17130" t="str">
            <v>Secretaría de la Contraloría</v>
          </cell>
        </row>
        <row r="17131">
          <cell r="FY17131">
            <v>0</v>
          </cell>
          <cell r="GA17131" t="str">
            <v>Secretaría de la Contraloría</v>
          </cell>
        </row>
        <row r="17132">
          <cell r="FY17132">
            <v>0</v>
          </cell>
          <cell r="GA17132" t="str">
            <v>Secretaría de la Contraloría</v>
          </cell>
        </row>
        <row r="17133">
          <cell r="FY17133">
            <v>0</v>
          </cell>
          <cell r="GA17133" t="str">
            <v>Secretaría de la Contraloría</v>
          </cell>
        </row>
        <row r="17134">
          <cell r="FY17134">
            <v>0</v>
          </cell>
          <cell r="GA17134" t="str">
            <v>Secretaría de la Contraloría</v>
          </cell>
        </row>
        <row r="17135">
          <cell r="FY17135">
            <v>0</v>
          </cell>
          <cell r="GA17135" t="str">
            <v>Secretaría de la Contraloría</v>
          </cell>
        </row>
        <row r="17136">
          <cell r="FY17136">
            <v>0</v>
          </cell>
          <cell r="GA17136" t="str">
            <v>Secretaría de la Contraloría</v>
          </cell>
        </row>
        <row r="17137">
          <cell r="FY17137">
            <v>0</v>
          </cell>
          <cell r="GA17137" t="str">
            <v>Secretaría de la Contraloría</v>
          </cell>
        </row>
        <row r="17138">
          <cell r="FY17138">
            <v>0</v>
          </cell>
          <cell r="GA17138" t="str">
            <v>Secretaría de la Contraloría</v>
          </cell>
        </row>
        <row r="17139">
          <cell r="FY17139">
            <v>0</v>
          </cell>
          <cell r="GA17139" t="str">
            <v>Secretaría de la Contraloría</v>
          </cell>
        </row>
        <row r="17140">
          <cell r="FY17140">
            <v>0</v>
          </cell>
          <cell r="GA17140" t="str">
            <v>Secretaría de la Contraloría</v>
          </cell>
        </row>
        <row r="17141">
          <cell r="FY17141">
            <v>0</v>
          </cell>
          <cell r="GA17141" t="str">
            <v>Secretaría de la Contraloría</v>
          </cell>
        </row>
        <row r="17142">
          <cell r="FY17142">
            <v>0</v>
          </cell>
          <cell r="GA17142" t="str">
            <v>Secretaría de la Contraloría</v>
          </cell>
        </row>
        <row r="17143">
          <cell r="FY17143">
            <v>0</v>
          </cell>
          <cell r="GA17143" t="str">
            <v>Secretaría de la Contraloría</v>
          </cell>
        </row>
        <row r="17144">
          <cell r="FY17144">
            <v>0</v>
          </cell>
          <cell r="GA17144" t="str">
            <v>Secretaría de la Contraloría</v>
          </cell>
        </row>
        <row r="17145">
          <cell r="FY17145">
            <v>0</v>
          </cell>
          <cell r="GA17145" t="str">
            <v>Secretaría de la Contraloría</v>
          </cell>
        </row>
        <row r="17146">
          <cell r="FY17146">
            <v>0</v>
          </cell>
          <cell r="GA17146" t="str">
            <v>Secretaría de la Contraloría</v>
          </cell>
        </row>
        <row r="17147">
          <cell r="FY17147">
            <v>0</v>
          </cell>
          <cell r="GA17147" t="str">
            <v>Secretaría de la Contraloría</v>
          </cell>
        </row>
        <row r="17148">
          <cell r="FY17148">
            <v>0</v>
          </cell>
          <cell r="GA17148" t="str">
            <v>Secretaría de la Contraloría</v>
          </cell>
        </row>
        <row r="17149">
          <cell r="FY17149">
            <v>0</v>
          </cell>
          <cell r="GA17149" t="str">
            <v>Secretaría de la Contraloría</v>
          </cell>
        </row>
        <row r="17150">
          <cell r="FY17150">
            <v>0</v>
          </cell>
          <cell r="GA17150" t="str">
            <v>Secretaría de la Contraloría</v>
          </cell>
        </row>
        <row r="17151">
          <cell r="FY17151">
            <v>0</v>
          </cell>
          <cell r="GA17151" t="str">
            <v>Secretaría de la Contraloría</v>
          </cell>
        </row>
        <row r="17152">
          <cell r="FY17152">
            <v>0</v>
          </cell>
          <cell r="GA17152" t="str">
            <v>Secretaría de la Contraloría</v>
          </cell>
        </row>
        <row r="17153">
          <cell r="FY17153">
            <v>0</v>
          </cell>
          <cell r="GA17153" t="str">
            <v>Secretaría de la Contraloría</v>
          </cell>
        </row>
        <row r="17154">
          <cell r="FY17154">
            <v>0</v>
          </cell>
          <cell r="GA17154" t="str">
            <v>Secretaría de la Contraloría</v>
          </cell>
        </row>
        <row r="17155">
          <cell r="FY17155">
            <v>0</v>
          </cell>
          <cell r="GA17155" t="str">
            <v>Secretaría de la Contraloría</v>
          </cell>
        </row>
        <row r="17156">
          <cell r="FY17156">
            <v>0</v>
          </cell>
          <cell r="GA17156" t="str">
            <v>Secretaría de la Contraloría</v>
          </cell>
        </row>
        <row r="17157">
          <cell r="FY17157">
            <v>0</v>
          </cell>
          <cell r="GA17157" t="str">
            <v>Secretaría de la Contraloría</v>
          </cell>
        </row>
        <row r="17158">
          <cell r="FY17158">
            <v>0</v>
          </cell>
          <cell r="GA17158" t="str">
            <v>Secretaría de la Contraloría</v>
          </cell>
        </row>
        <row r="17159">
          <cell r="FY17159">
            <v>0</v>
          </cell>
          <cell r="GA17159" t="str">
            <v>Secretaría de la Contraloría</v>
          </cell>
        </row>
        <row r="17160">
          <cell r="FY17160">
            <v>0</v>
          </cell>
          <cell r="GA17160" t="str">
            <v>Secretaría de la Contraloría</v>
          </cell>
        </row>
        <row r="17161">
          <cell r="FY17161">
            <v>0</v>
          </cell>
          <cell r="GA17161" t="str">
            <v>Secretaría de la Contraloría</v>
          </cell>
        </row>
        <row r="17162">
          <cell r="FY17162">
            <v>0</v>
          </cell>
          <cell r="GA17162" t="str">
            <v>Secretaría de la Contraloría</v>
          </cell>
        </row>
        <row r="17163">
          <cell r="FY17163">
            <v>0</v>
          </cell>
          <cell r="GA17163" t="str">
            <v>Secretaría de la Contraloría</v>
          </cell>
        </row>
        <row r="17164">
          <cell r="FY17164">
            <v>0</v>
          </cell>
          <cell r="GA17164" t="str">
            <v>Secretaría de la Contraloría</v>
          </cell>
        </row>
        <row r="17165">
          <cell r="FY17165">
            <v>0</v>
          </cell>
          <cell r="GA17165" t="str">
            <v>Secretaría de la Contraloría</v>
          </cell>
        </row>
        <row r="17166">
          <cell r="FY17166">
            <v>0</v>
          </cell>
          <cell r="GA17166" t="str">
            <v>Secretaría de la Contraloría</v>
          </cell>
        </row>
        <row r="17167">
          <cell r="FY17167">
            <v>0</v>
          </cell>
          <cell r="GA17167" t="str">
            <v>Secretaría de la Contraloría</v>
          </cell>
        </row>
        <row r="17168">
          <cell r="FY17168">
            <v>0</v>
          </cell>
          <cell r="GA17168" t="str">
            <v>Secretaría de la Contraloría</v>
          </cell>
        </row>
        <row r="17169">
          <cell r="FY17169">
            <v>0</v>
          </cell>
          <cell r="GA17169" t="str">
            <v>Secretaría de la Contraloría</v>
          </cell>
        </row>
        <row r="17170">
          <cell r="FY17170">
            <v>0</v>
          </cell>
          <cell r="GA17170" t="str">
            <v>Secretaría de la Contraloría</v>
          </cell>
        </row>
        <row r="17171">
          <cell r="FY17171">
            <v>0</v>
          </cell>
          <cell r="GA17171" t="str">
            <v>Secretaría de la Contraloría</v>
          </cell>
        </row>
        <row r="17172">
          <cell r="FY17172">
            <v>0</v>
          </cell>
          <cell r="GA17172" t="str">
            <v>Secretaría de la Contraloría</v>
          </cell>
        </row>
        <row r="17173">
          <cell r="FY17173">
            <v>0</v>
          </cell>
          <cell r="GA17173" t="str">
            <v>Secretaría de la Contraloría</v>
          </cell>
        </row>
        <row r="17174">
          <cell r="FY17174">
            <v>0</v>
          </cell>
          <cell r="GA17174" t="str">
            <v>Secretaría de la Contraloría</v>
          </cell>
        </row>
        <row r="17175">
          <cell r="FY17175">
            <v>0</v>
          </cell>
          <cell r="GA17175" t="str">
            <v>Secretaría de la Contraloría</v>
          </cell>
        </row>
        <row r="17176">
          <cell r="FY17176">
            <v>0</v>
          </cell>
          <cell r="GA17176" t="str">
            <v>Secretaría de la Contraloría</v>
          </cell>
        </row>
        <row r="17177">
          <cell r="FY17177">
            <v>0</v>
          </cell>
          <cell r="GA17177" t="str">
            <v>Secretaría de la Contraloría</v>
          </cell>
        </row>
        <row r="17178">
          <cell r="FY17178">
            <v>0</v>
          </cell>
          <cell r="GA17178" t="str">
            <v>Secretaría de la Contraloría</v>
          </cell>
        </row>
        <row r="17179">
          <cell r="FY17179">
            <v>0</v>
          </cell>
          <cell r="GA17179" t="str">
            <v>Secretaría de la Contraloría</v>
          </cell>
        </row>
        <row r="17180">
          <cell r="FY17180">
            <v>0</v>
          </cell>
          <cell r="GA17180" t="str">
            <v>Secretaría de la Contraloría</v>
          </cell>
        </row>
        <row r="17181">
          <cell r="FY17181">
            <v>0</v>
          </cell>
          <cell r="GA17181" t="str">
            <v>Secretaría de la Contraloría</v>
          </cell>
        </row>
        <row r="17182">
          <cell r="FY17182">
            <v>0</v>
          </cell>
          <cell r="GA17182" t="str">
            <v>Secretaría de la Contraloría</v>
          </cell>
        </row>
        <row r="17183">
          <cell r="FY17183">
            <v>0</v>
          </cell>
          <cell r="GA17183" t="str">
            <v>Secretaría de la Contraloría</v>
          </cell>
        </row>
        <row r="17184">
          <cell r="FY17184">
            <v>0</v>
          </cell>
          <cell r="GA17184" t="str">
            <v>Secretaría de la Contraloría</v>
          </cell>
        </row>
        <row r="17185">
          <cell r="FY17185">
            <v>0</v>
          </cell>
          <cell r="GA17185" t="str">
            <v>Secretaría de la Contraloría</v>
          </cell>
        </row>
        <row r="17186">
          <cell r="FY17186">
            <v>0</v>
          </cell>
          <cell r="GA17186" t="str">
            <v>Secretaría de la Contraloría</v>
          </cell>
        </row>
        <row r="17187">
          <cell r="FY17187">
            <v>0</v>
          </cell>
          <cell r="GA17187" t="str">
            <v>Secretaría de la Contraloría</v>
          </cell>
        </row>
        <row r="17188">
          <cell r="FY17188">
            <v>0</v>
          </cell>
          <cell r="GA17188" t="str">
            <v>Secretaría de la Contraloría</v>
          </cell>
        </row>
        <row r="17189">
          <cell r="FY17189">
            <v>0</v>
          </cell>
          <cell r="GA17189" t="str">
            <v>Secretaría de la Contraloría</v>
          </cell>
        </row>
        <row r="17190">
          <cell r="FY17190">
            <v>0</v>
          </cell>
          <cell r="GA17190" t="str">
            <v>Secretaría de la Contraloría</v>
          </cell>
        </row>
        <row r="17191">
          <cell r="FY17191">
            <v>0</v>
          </cell>
          <cell r="GA17191" t="str">
            <v>Secretaría de la Contraloría</v>
          </cell>
        </row>
        <row r="17192">
          <cell r="FY17192">
            <v>0</v>
          </cell>
          <cell r="GA17192" t="str">
            <v>Secretaría de la Contraloría</v>
          </cell>
        </row>
        <row r="17193">
          <cell r="FY17193">
            <v>0</v>
          </cell>
          <cell r="GA17193" t="str">
            <v>Secretaría de la Contraloría</v>
          </cell>
        </row>
        <row r="17194">
          <cell r="FY17194">
            <v>0</v>
          </cell>
          <cell r="GA17194" t="str">
            <v>Secretaría de la Contraloría</v>
          </cell>
        </row>
        <row r="17195">
          <cell r="FY17195">
            <v>0</v>
          </cell>
          <cell r="GA17195" t="str">
            <v>Secretaría de la Contraloría</v>
          </cell>
        </row>
        <row r="17196">
          <cell r="FY17196">
            <v>0</v>
          </cell>
          <cell r="GA17196" t="str">
            <v>Secretaría de la Contraloría</v>
          </cell>
        </row>
        <row r="17197">
          <cell r="FY17197">
            <v>0</v>
          </cell>
          <cell r="GA17197" t="str">
            <v>Secretaría de la Contraloría</v>
          </cell>
        </row>
        <row r="17198">
          <cell r="FY17198">
            <v>0</v>
          </cell>
          <cell r="GA17198" t="str">
            <v>Secretaría de la Contraloría</v>
          </cell>
        </row>
        <row r="17199">
          <cell r="FY17199">
            <v>0</v>
          </cell>
          <cell r="GA17199" t="str">
            <v>Secretaría de la Contraloría</v>
          </cell>
        </row>
        <row r="17200">
          <cell r="FY17200">
            <v>0</v>
          </cell>
          <cell r="GA17200" t="str">
            <v>Secretaría de la Contraloría</v>
          </cell>
        </row>
        <row r="17201">
          <cell r="FY17201">
            <v>0</v>
          </cell>
          <cell r="GA17201" t="str">
            <v>Secretaría de la Contraloría</v>
          </cell>
        </row>
        <row r="17202">
          <cell r="FY17202">
            <v>0</v>
          </cell>
          <cell r="GA17202" t="str">
            <v>Secretaría de la Contraloría</v>
          </cell>
        </row>
        <row r="17203">
          <cell r="FY17203">
            <v>0</v>
          </cell>
          <cell r="GA17203" t="str">
            <v>Secretaría de la Contraloría</v>
          </cell>
        </row>
        <row r="17204">
          <cell r="FY17204">
            <v>0</v>
          </cell>
          <cell r="GA17204" t="str">
            <v>Secretaría de la Contraloría</v>
          </cell>
        </row>
        <row r="17205">
          <cell r="FY17205">
            <v>0</v>
          </cell>
          <cell r="GA17205" t="str">
            <v>Secretaría de la Contraloría</v>
          </cell>
        </row>
        <row r="17206">
          <cell r="FY17206">
            <v>0</v>
          </cell>
          <cell r="GA17206" t="str">
            <v>Secretaría de la Contraloría</v>
          </cell>
        </row>
        <row r="17207">
          <cell r="FY17207">
            <v>0</v>
          </cell>
          <cell r="GA17207" t="str">
            <v>Secretaría de la Contraloría</v>
          </cell>
        </row>
        <row r="17208">
          <cell r="FY17208">
            <v>0</v>
          </cell>
          <cell r="GA17208" t="str">
            <v>Secretaría de la Contraloría</v>
          </cell>
        </row>
        <row r="17209">
          <cell r="FY17209">
            <v>0</v>
          </cell>
          <cell r="GA17209" t="str">
            <v>Secretaría de la Contraloría</v>
          </cell>
        </row>
        <row r="17210">
          <cell r="FY17210">
            <v>0</v>
          </cell>
          <cell r="GA17210" t="str">
            <v>Secretaría de la Contraloría</v>
          </cell>
        </row>
        <row r="17211">
          <cell r="FY17211">
            <v>0</v>
          </cell>
          <cell r="GA17211" t="str">
            <v>Secretaría de la Contraloría</v>
          </cell>
        </row>
        <row r="17212">
          <cell r="FY17212">
            <v>0</v>
          </cell>
          <cell r="GA17212" t="str">
            <v>Secretaría de la Contraloría</v>
          </cell>
        </row>
        <row r="17213">
          <cell r="FY17213">
            <v>0</v>
          </cell>
          <cell r="GA17213" t="str">
            <v>Secretaría de la Contraloría</v>
          </cell>
        </row>
        <row r="17214">
          <cell r="FY17214">
            <v>0</v>
          </cell>
          <cell r="GA17214" t="str">
            <v>Secretaría de la Contraloría</v>
          </cell>
        </row>
        <row r="17215">
          <cell r="FY17215">
            <v>0</v>
          </cell>
          <cell r="GA17215" t="str">
            <v>Secretaría de la Contraloría</v>
          </cell>
        </row>
        <row r="17216">
          <cell r="FY17216">
            <v>0</v>
          </cell>
          <cell r="GA17216" t="str">
            <v>Secretaría de la Contraloría</v>
          </cell>
        </row>
        <row r="17217">
          <cell r="FY17217">
            <v>0</v>
          </cell>
          <cell r="GA17217" t="str">
            <v>Secretaría de la Contraloría</v>
          </cell>
        </row>
        <row r="17218">
          <cell r="FY17218">
            <v>0</v>
          </cell>
          <cell r="GA17218" t="str">
            <v>Secretaría de la Contraloría</v>
          </cell>
        </row>
        <row r="17219">
          <cell r="FY17219">
            <v>0</v>
          </cell>
          <cell r="GA17219" t="str">
            <v>Secretaría de la Contraloría</v>
          </cell>
        </row>
        <row r="17220">
          <cell r="FY17220">
            <v>0</v>
          </cell>
          <cell r="GA17220" t="str">
            <v>Secretaría de la Contraloría</v>
          </cell>
        </row>
        <row r="17221">
          <cell r="FY17221">
            <v>0</v>
          </cell>
          <cell r="GA17221" t="str">
            <v>Secretaría de la Contraloría</v>
          </cell>
        </row>
        <row r="17222">
          <cell r="FY17222">
            <v>0</v>
          </cell>
          <cell r="GA17222" t="str">
            <v>Secretaría de la Contraloría</v>
          </cell>
        </row>
        <row r="17223">
          <cell r="FY17223">
            <v>0</v>
          </cell>
          <cell r="GA17223" t="str">
            <v>Secretaría de la Contraloría</v>
          </cell>
        </row>
        <row r="17224">
          <cell r="FY17224">
            <v>0</v>
          </cell>
          <cell r="GA17224" t="str">
            <v>Secretaría de la Contraloría</v>
          </cell>
        </row>
        <row r="17225">
          <cell r="FY17225">
            <v>0</v>
          </cell>
          <cell r="GA17225" t="str">
            <v>Secretaría de la Contraloría</v>
          </cell>
        </row>
        <row r="17226">
          <cell r="FY17226">
            <v>0</v>
          </cell>
          <cell r="GA17226" t="str">
            <v>Secretaría de la Contraloría</v>
          </cell>
        </row>
        <row r="17227">
          <cell r="FY17227">
            <v>0</v>
          </cell>
          <cell r="GA17227" t="str">
            <v>Secretaría de la Contraloría</v>
          </cell>
        </row>
        <row r="17228">
          <cell r="FY17228">
            <v>0</v>
          </cell>
          <cell r="GA17228" t="str">
            <v>Secretaría de la Contraloría</v>
          </cell>
        </row>
        <row r="17229">
          <cell r="FY17229">
            <v>0</v>
          </cell>
          <cell r="GA17229" t="str">
            <v>Secretaría de la Contraloría</v>
          </cell>
        </row>
        <row r="17230">
          <cell r="FY17230">
            <v>0</v>
          </cell>
          <cell r="GA17230" t="str">
            <v>Secretaría de la Contraloría</v>
          </cell>
        </row>
        <row r="17231">
          <cell r="FY17231">
            <v>0</v>
          </cell>
          <cell r="GA17231" t="str">
            <v>Secretaría de la Contraloría</v>
          </cell>
        </row>
        <row r="17232">
          <cell r="FY17232">
            <v>0</v>
          </cell>
          <cell r="GA17232" t="str">
            <v>Secretaría de la Contraloría</v>
          </cell>
        </row>
        <row r="17233">
          <cell r="FY17233">
            <v>0</v>
          </cell>
          <cell r="GA17233" t="str">
            <v>Secretaría de la Contraloría</v>
          </cell>
        </row>
        <row r="17234">
          <cell r="FY17234">
            <v>0</v>
          </cell>
          <cell r="GA17234" t="str">
            <v>Secretaría de la Contraloría</v>
          </cell>
        </row>
        <row r="17235">
          <cell r="FY17235">
            <v>0</v>
          </cell>
          <cell r="GA17235" t="str">
            <v>Secretaría de la Contraloría</v>
          </cell>
        </row>
        <row r="17236">
          <cell r="FY17236">
            <v>0</v>
          </cell>
          <cell r="GA17236" t="str">
            <v>Secretaría de la Contraloría</v>
          </cell>
        </row>
        <row r="17237">
          <cell r="FY17237">
            <v>0</v>
          </cell>
          <cell r="GA17237" t="str">
            <v>Secretaría de la Contraloría</v>
          </cell>
        </row>
        <row r="17238">
          <cell r="FY17238">
            <v>0</v>
          </cell>
          <cell r="GA17238" t="str">
            <v>Secretaría de la Contraloría</v>
          </cell>
        </row>
        <row r="17239">
          <cell r="FY17239">
            <v>0</v>
          </cell>
          <cell r="GA17239" t="str">
            <v>Secretaría de la Contraloría</v>
          </cell>
        </row>
        <row r="17240">
          <cell r="FY17240">
            <v>0</v>
          </cell>
          <cell r="GA17240" t="str">
            <v>Secretaría de la Contraloría</v>
          </cell>
        </row>
        <row r="17241">
          <cell r="FY17241">
            <v>0</v>
          </cell>
          <cell r="GA17241" t="str">
            <v>Secretaría de la Contraloría</v>
          </cell>
        </row>
        <row r="17242">
          <cell r="FY17242">
            <v>0</v>
          </cell>
          <cell r="GA17242" t="str">
            <v>Secretaría de la Contraloría</v>
          </cell>
        </row>
        <row r="17243">
          <cell r="FY17243">
            <v>0</v>
          </cell>
          <cell r="GA17243" t="str">
            <v>Secretaría de la Contraloría</v>
          </cell>
        </row>
        <row r="17244">
          <cell r="FY17244">
            <v>0</v>
          </cell>
          <cell r="GA17244" t="str">
            <v>Secretaría de la Contraloría</v>
          </cell>
        </row>
        <row r="17245">
          <cell r="FY17245">
            <v>0</v>
          </cell>
          <cell r="GA17245" t="str">
            <v>Secretaría de la Contraloría</v>
          </cell>
        </row>
        <row r="17246">
          <cell r="FY17246">
            <v>0</v>
          </cell>
          <cell r="GA17246" t="str">
            <v>Secretaría de la Contraloría</v>
          </cell>
        </row>
        <row r="17247">
          <cell r="FY17247">
            <v>0</v>
          </cell>
          <cell r="GA17247" t="str">
            <v>Secretaría de la Contraloría</v>
          </cell>
        </row>
        <row r="17248">
          <cell r="FY17248">
            <v>0</v>
          </cell>
          <cell r="GA17248" t="str">
            <v>Secretaría de la Contraloría</v>
          </cell>
        </row>
        <row r="17249">
          <cell r="FY17249">
            <v>0</v>
          </cell>
          <cell r="GA17249" t="str">
            <v>Secretaría de la Contraloría</v>
          </cell>
        </row>
        <row r="17250">
          <cell r="FY17250">
            <v>0</v>
          </cell>
          <cell r="GA17250" t="str">
            <v>Secretaría de la Contraloría</v>
          </cell>
        </row>
        <row r="17251">
          <cell r="FY17251">
            <v>0</v>
          </cell>
          <cell r="GA17251" t="str">
            <v>Secretaría de la Contraloría</v>
          </cell>
        </row>
        <row r="17252">
          <cell r="FY17252">
            <v>0</v>
          </cell>
          <cell r="GA17252" t="str">
            <v>Secretaría de la Contraloría</v>
          </cell>
        </row>
        <row r="17253">
          <cell r="FY17253">
            <v>0</v>
          </cell>
          <cell r="GA17253" t="str">
            <v>Secretaría de la Contraloría</v>
          </cell>
        </row>
        <row r="17254">
          <cell r="FY17254">
            <v>0</v>
          </cell>
          <cell r="GA17254" t="str">
            <v>Secretaría de la Contraloría</v>
          </cell>
        </row>
        <row r="17255">
          <cell r="FY17255">
            <v>0</v>
          </cell>
          <cell r="GA17255" t="str">
            <v>Secretaría de la Contraloría</v>
          </cell>
        </row>
        <row r="17256">
          <cell r="FY17256">
            <v>0</v>
          </cell>
          <cell r="GA17256" t="str">
            <v>Secretaría de la Contraloría</v>
          </cell>
        </row>
        <row r="17257">
          <cell r="FY17257">
            <v>0</v>
          </cell>
          <cell r="GA17257" t="str">
            <v>Secretaría de la Contraloría</v>
          </cell>
        </row>
        <row r="17258">
          <cell r="FY17258">
            <v>0</v>
          </cell>
          <cell r="GA17258" t="str">
            <v>Secretaría de la Contraloría</v>
          </cell>
        </row>
        <row r="17259">
          <cell r="FY17259">
            <v>0</v>
          </cell>
          <cell r="GA17259" t="str">
            <v>Secretaría de la Contraloría</v>
          </cell>
        </row>
        <row r="17260">
          <cell r="FY17260">
            <v>0</v>
          </cell>
          <cell r="GA17260" t="str">
            <v>Secretaría de la Contraloría</v>
          </cell>
        </row>
        <row r="17261">
          <cell r="FY17261">
            <v>0</v>
          </cell>
          <cell r="GA17261" t="str">
            <v>Secretaría de la Contraloría</v>
          </cell>
        </row>
        <row r="17262">
          <cell r="FY17262">
            <v>0</v>
          </cell>
          <cell r="GA17262" t="str">
            <v>Secretaría de la Contraloría</v>
          </cell>
        </row>
        <row r="17263">
          <cell r="FY17263">
            <v>0</v>
          </cell>
          <cell r="GA17263" t="str">
            <v>Secretaría de la Contraloría</v>
          </cell>
        </row>
        <row r="17264">
          <cell r="FY17264">
            <v>0</v>
          </cell>
          <cell r="GA17264" t="str">
            <v>Secretaría de la Contraloría</v>
          </cell>
        </row>
        <row r="17265">
          <cell r="FY17265">
            <v>0</v>
          </cell>
          <cell r="GA17265" t="str">
            <v>Secretaría de la Contraloría</v>
          </cell>
        </row>
        <row r="17266">
          <cell r="FY17266">
            <v>0</v>
          </cell>
          <cell r="GA17266" t="str">
            <v>Secretaría de la Contraloría</v>
          </cell>
        </row>
        <row r="17267">
          <cell r="FY17267">
            <v>0</v>
          </cell>
          <cell r="GA17267" t="str">
            <v>Secretaría de la Contraloría</v>
          </cell>
        </row>
        <row r="17268">
          <cell r="FY17268">
            <v>0</v>
          </cell>
          <cell r="GA17268" t="str">
            <v>Secretaría de la Contraloría</v>
          </cell>
        </row>
        <row r="17269">
          <cell r="FY17269">
            <v>0</v>
          </cell>
          <cell r="GA17269" t="str">
            <v>Secretaría de la Contraloría</v>
          </cell>
        </row>
        <row r="17270">
          <cell r="FY17270">
            <v>0</v>
          </cell>
          <cell r="GA17270" t="str">
            <v>Secretaría de la Contraloría</v>
          </cell>
        </row>
        <row r="17271">
          <cell r="FY17271">
            <v>0</v>
          </cell>
          <cell r="GA17271" t="str">
            <v>Secretaría de la Contraloría</v>
          </cell>
        </row>
        <row r="17272">
          <cell r="FY17272">
            <v>0</v>
          </cell>
          <cell r="GA17272" t="str">
            <v>Secretaría de la Contraloría</v>
          </cell>
        </row>
        <row r="17273">
          <cell r="FY17273">
            <v>0</v>
          </cell>
          <cell r="GA17273" t="str">
            <v>Secretaría de la Contraloría</v>
          </cell>
        </row>
        <row r="17274">
          <cell r="FY17274">
            <v>0</v>
          </cell>
          <cell r="GA17274" t="str">
            <v>Secretaría de la Contraloría</v>
          </cell>
        </row>
        <row r="17275">
          <cell r="FY17275">
            <v>0</v>
          </cell>
          <cell r="GA17275" t="str">
            <v>Secretaría de la Contraloría</v>
          </cell>
        </row>
        <row r="17276">
          <cell r="FY17276">
            <v>0</v>
          </cell>
          <cell r="GA17276" t="str">
            <v>Secretaría de la Contraloría</v>
          </cell>
        </row>
        <row r="17277">
          <cell r="FY17277">
            <v>0</v>
          </cell>
          <cell r="GA17277" t="str">
            <v>Secretaría de la Contraloría</v>
          </cell>
        </row>
        <row r="17278">
          <cell r="FY17278">
            <v>0</v>
          </cell>
          <cell r="GA17278" t="str">
            <v>Secretaría de la Contraloría</v>
          </cell>
        </row>
        <row r="17279">
          <cell r="FY17279">
            <v>0</v>
          </cell>
          <cell r="GA17279" t="str">
            <v>Secretaría de la Contraloría</v>
          </cell>
        </row>
        <row r="17280">
          <cell r="FY17280">
            <v>0</v>
          </cell>
          <cell r="GA17280" t="str">
            <v>Secretaría de la Contraloría</v>
          </cell>
        </row>
        <row r="17281">
          <cell r="FY17281">
            <v>0</v>
          </cell>
          <cell r="GA17281" t="str">
            <v>Secretaría de la Contraloría</v>
          </cell>
        </row>
        <row r="17282">
          <cell r="FY17282">
            <v>0</v>
          </cell>
          <cell r="GA17282" t="str">
            <v>Secretaría de la Contraloría</v>
          </cell>
        </row>
        <row r="17283">
          <cell r="FY17283">
            <v>0</v>
          </cell>
          <cell r="GA17283" t="str">
            <v>Secretaría de la Contraloría</v>
          </cell>
        </row>
        <row r="17284">
          <cell r="FY17284">
            <v>0</v>
          </cell>
          <cell r="GA17284" t="str">
            <v>Secretaría de la Contraloría</v>
          </cell>
        </row>
        <row r="17285">
          <cell r="FY17285">
            <v>0</v>
          </cell>
          <cell r="GA17285" t="str">
            <v>Secretaría de la Contraloría</v>
          </cell>
        </row>
        <row r="17286">
          <cell r="FY17286">
            <v>0</v>
          </cell>
          <cell r="GA17286" t="str">
            <v>Secretaría de la Contraloría</v>
          </cell>
        </row>
        <row r="17287">
          <cell r="FY17287">
            <v>0</v>
          </cell>
          <cell r="GA17287" t="str">
            <v>Secretaría de la Contraloría</v>
          </cell>
        </row>
        <row r="17288">
          <cell r="FY17288">
            <v>0</v>
          </cell>
          <cell r="GA17288" t="str">
            <v>Secretaría de la Contraloría</v>
          </cell>
        </row>
        <row r="17289">
          <cell r="FY17289">
            <v>0</v>
          </cell>
          <cell r="GA17289" t="str">
            <v>Secretaría de la Contraloría</v>
          </cell>
        </row>
        <row r="17290">
          <cell r="FY17290">
            <v>0</v>
          </cell>
          <cell r="GA17290" t="str">
            <v>Secretaría de la Contraloría</v>
          </cell>
        </row>
        <row r="17291">
          <cell r="FY17291">
            <v>0</v>
          </cell>
          <cell r="GA17291" t="str">
            <v>Secretaría de la Contraloría</v>
          </cell>
        </row>
        <row r="17292">
          <cell r="FY17292">
            <v>0</v>
          </cell>
          <cell r="GA17292" t="str">
            <v>Secretaría de la Contraloría</v>
          </cell>
        </row>
        <row r="17293">
          <cell r="FY17293">
            <v>0</v>
          </cell>
          <cell r="GA17293" t="str">
            <v>Secretaría de la Contraloría</v>
          </cell>
        </row>
        <row r="17294">
          <cell r="FY17294">
            <v>0</v>
          </cell>
          <cell r="GA17294" t="str">
            <v>Secretaría de la Contraloría</v>
          </cell>
        </row>
        <row r="17295">
          <cell r="FY17295">
            <v>0</v>
          </cell>
          <cell r="GA17295" t="str">
            <v>Secretaría de la Contraloría</v>
          </cell>
        </row>
        <row r="17296">
          <cell r="FY17296">
            <v>0</v>
          </cell>
          <cell r="GA17296" t="str">
            <v>Secretaría de la Contraloría</v>
          </cell>
        </row>
        <row r="17297">
          <cell r="FY17297">
            <v>0</v>
          </cell>
          <cell r="GA17297" t="str">
            <v>Secretaría de la Contraloría</v>
          </cell>
        </row>
        <row r="17298">
          <cell r="FY17298">
            <v>0</v>
          </cell>
          <cell r="GA17298" t="str">
            <v>Secretaría de la Contraloría</v>
          </cell>
        </row>
        <row r="17299">
          <cell r="FY17299">
            <v>0</v>
          </cell>
          <cell r="GA17299" t="str">
            <v>Secretaría de la Contraloría</v>
          </cell>
        </row>
        <row r="17300">
          <cell r="FY17300">
            <v>0</v>
          </cell>
          <cell r="GA17300" t="str">
            <v>Secretaría de la Contraloría</v>
          </cell>
        </row>
        <row r="17301">
          <cell r="FY17301">
            <v>0</v>
          </cell>
          <cell r="GA17301" t="str">
            <v>Secretaría de la Contraloría</v>
          </cell>
        </row>
        <row r="17302">
          <cell r="FY17302">
            <v>0</v>
          </cell>
          <cell r="GA17302" t="str">
            <v>Secretaría de la Contraloría</v>
          </cell>
        </row>
        <row r="17303">
          <cell r="FY17303">
            <v>0</v>
          </cell>
          <cell r="GA17303" t="str">
            <v>Secretaría de la Contraloría</v>
          </cell>
        </row>
        <row r="17304">
          <cell r="FY17304">
            <v>0</v>
          </cell>
          <cell r="GA17304" t="str">
            <v>Secretaría de la Contraloría</v>
          </cell>
        </row>
        <row r="17305">
          <cell r="FY17305">
            <v>0</v>
          </cell>
          <cell r="GA17305" t="str">
            <v>Secretaría de la Contraloría</v>
          </cell>
        </row>
        <row r="17306">
          <cell r="FY17306">
            <v>0</v>
          </cell>
          <cell r="GA17306" t="str">
            <v>Secretaría de la Contraloría</v>
          </cell>
        </row>
        <row r="17307">
          <cell r="FY17307">
            <v>0</v>
          </cell>
          <cell r="GA17307" t="str">
            <v>Secretaría de la Contraloría</v>
          </cell>
        </row>
        <row r="17308">
          <cell r="FY17308">
            <v>0</v>
          </cell>
          <cell r="GA17308" t="str">
            <v>Secretaría de la Contraloría</v>
          </cell>
        </row>
        <row r="17309">
          <cell r="FY17309">
            <v>0</v>
          </cell>
          <cell r="GA17309" t="str">
            <v>Secretaría de la Contraloría</v>
          </cell>
        </row>
        <row r="17310">
          <cell r="FY17310">
            <v>0</v>
          </cell>
          <cell r="GA17310" t="str">
            <v>Secretaría de la Contraloría</v>
          </cell>
        </row>
        <row r="17311">
          <cell r="FY17311">
            <v>0</v>
          </cell>
          <cell r="GA17311" t="str">
            <v>Secretaría de la Contraloría</v>
          </cell>
        </row>
        <row r="17312">
          <cell r="FY17312">
            <v>0</v>
          </cell>
          <cell r="GA17312" t="str">
            <v>Secretaría de la Contraloría</v>
          </cell>
        </row>
        <row r="17313">
          <cell r="FY17313">
            <v>0</v>
          </cell>
          <cell r="GA17313" t="str">
            <v>Secretaría de la Contraloría</v>
          </cell>
        </row>
        <row r="17314">
          <cell r="FY17314">
            <v>0</v>
          </cell>
          <cell r="GA17314" t="str">
            <v>Secretaría de la Contraloría</v>
          </cell>
        </row>
        <row r="17315">
          <cell r="FY17315">
            <v>0</v>
          </cell>
          <cell r="GA17315" t="str">
            <v>Secretaría de la Contraloría</v>
          </cell>
        </row>
        <row r="17316">
          <cell r="FY17316">
            <v>0</v>
          </cell>
          <cell r="GA17316" t="str">
            <v>Secretaría de la Contraloría</v>
          </cell>
        </row>
        <row r="17317">
          <cell r="FY17317">
            <v>0</v>
          </cell>
          <cell r="GA17317" t="str">
            <v>Secretaría de la Contraloría</v>
          </cell>
        </row>
        <row r="17318">
          <cell r="FY17318">
            <v>0</v>
          </cell>
          <cell r="GA17318" t="str">
            <v>Secretaría de la Contraloría</v>
          </cell>
        </row>
        <row r="17319">
          <cell r="FY17319">
            <v>0</v>
          </cell>
          <cell r="GA17319" t="str">
            <v>Secretaría de la Contraloría</v>
          </cell>
        </row>
        <row r="17320">
          <cell r="FY17320">
            <v>0</v>
          </cell>
          <cell r="GA17320" t="str">
            <v>Secretaría de la Contraloría</v>
          </cell>
        </row>
        <row r="17321">
          <cell r="FY17321">
            <v>0</v>
          </cell>
          <cell r="GA17321" t="str">
            <v>Secretaría de la Contraloría</v>
          </cell>
        </row>
        <row r="17322">
          <cell r="FY17322">
            <v>0</v>
          </cell>
          <cell r="GA17322" t="str">
            <v>Secretaría de la Contraloría</v>
          </cell>
        </row>
        <row r="17323">
          <cell r="FY17323">
            <v>0</v>
          </cell>
          <cell r="GA17323" t="str">
            <v>Secretaría de la Contraloría</v>
          </cell>
        </row>
        <row r="17324">
          <cell r="FY17324">
            <v>0</v>
          </cell>
          <cell r="GA17324" t="str">
            <v>Secretaría de la Contraloría</v>
          </cell>
        </row>
        <row r="17325">
          <cell r="FY17325">
            <v>0</v>
          </cell>
          <cell r="GA17325" t="str">
            <v>Secretaría de la Contraloría</v>
          </cell>
        </row>
        <row r="17326">
          <cell r="FY17326">
            <v>0</v>
          </cell>
          <cell r="GA17326" t="str">
            <v>Secretaría de la Contraloría</v>
          </cell>
        </row>
        <row r="17327">
          <cell r="FY17327">
            <v>0</v>
          </cell>
          <cell r="GA17327" t="str">
            <v>Secretaría de la Contraloría</v>
          </cell>
        </row>
        <row r="17328">
          <cell r="FY17328">
            <v>0</v>
          </cell>
          <cell r="GA17328" t="str">
            <v>Secretaría de la Contraloría</v>
          </cell>
        </row>
        <row r="17329">
          <cell r="FY17329">
            <v>0</v>
          </cell>
          <cell r="GA17329" t="str">
            <v>Secretaría de la Contraloría</v>
          </cell>
        </row>
        <row r="17330">
          <cell r="FY17330">
            <v>0</v>
          </cell>
          <cell r="GA17330" t="str">
            <v>Secretaría de la Contraloría</v>
          </cell>
        </row>
        <row r="17331">
          <cell r="FY17331">
            <v>0</v>
          </cell>
          <cell r="GA17331" t="str">
            <v>Secretaría de la Contraloría</v>
          </cell>
        </row>
        <row r="17332">
          <cell r="FY17332">
            <v>0</v>
          </cell>
          <cell r="GA17332" t="str">
            <v>Secretaría de la Contraloría</v>
          </cell>
        </row>
        <row r="17333">
          <cell r="FY17333">
            <v>0</v>
          </cell>
          <cell r="GA17333" t="str">
            <v>Secretaría de la Contraloría</v>
          </cell>
        </row>
        <row r="17334">
          <cell r="FY17334">
            <v>0</v>
          </cell>
          <cell r="GA17334" t="str">
            <v>Secretaría de la Contraloría</v>
          </cell>
        </row>
        <row r="17335">
          <cell r="FY17335">
            <v>0</v>
          </cell>
          <cell r="GA17335" t="str">
            <v>Secretaría de la Contraloría</v>
          </cell>
        </row>
        <row r="17336">
          <cell r="FY17336">
            <v>0</v>
          </cell>
          <cell r="GA17336" t="str">
            <v>Secretaría de la Contraloría</v>
          </cell>
        </row>
        <row r="17337">
          <cell r="FY17337">
            <v>0</v>
          </cell>
          <cell r="GA17337" t="str">
            <v>Secretaría de la Contraloría</v>
          </cell>
        </row>
        <row r="17338">
          <cell r="FY17338">
            <v>0</v>
          </cell>
          <cell r="GA17338" t="str">
            <v>Secretaría de la Contraloría</v>
          </cell>
        </row>
        <row r="17339">
          <cell r="FY17339">
            <v>0</v>
          </cell>
          <cell r="GA17339" t="str">
            <v>Secretaría de la Contraloría</v>
          </cell>
        </row>
        <row r="17340">
          <cell r="FY17340">
            <v>0</v>
          </cell>
          <cell r="GA17340" t="str">
            <v>Secretaría de la Contraloría</v>
          </cell>
        </row>
        <row r="17341">
          <cell r="FY17341">
            <v>0</v>
          </cell>
          <cell r="GA17341" t="str">
            <v>Secretaría de la Contraloría</v>
          </cell>
        </row>
        <row r="17342">
          <cell r="FY17342">
            <v>0</v>
          </cell>
          <cell r="GA17342" t="str">
            <v>Secretaría de la Contraloría</v>
          </cell>
        </row>
        <row r="17343">
          <cell r="FY17343">
            <v>0</v>
          </cell>
          <cell r="GA17343" t="str">
            <v>Secretaría de la Contraloría</v>
          </cell>
        </row>
        <row r="17344">
          <cell r="FY17344">
            <v>0</v>
          </cell>
          <cell r="GA17344" t="str">
            <v>Secretaría de la Contraloría</v>
          </cell>
        </row>
        <row r="17345">
          <cell r="FY17345">
            <v>0</v>
          </cell>
          <cell r="GA17345" t="str">
            <v>Secretaría de la Contraloría</v>
          </cell>
        </row>
        <row r="17346">
          <cell r="FY17346">
            <v>0</v>
          </cell>
          <cell r="GA17346" t="str">
            <v>Secretaría de la Contraloría</v>
          </cell>
        </row>
        <row r="17347">
          <cell r="FY17347">
            <v>0</v>
          </cell>
          <cell r="GA17347" t="str">
            <v>Secretaría de la Contraloría</v>
          </cell>
        </row>
        <row r="17348">
          <cell r="FY17348">
            <v>0</v>
          </cell>
          <cell r="GA17348" t="str">
            <v>Secretaría de la Contraloría</v>
          </cell>
        </row>
        <row r="17349">
          <cell r="FY17349">
            <v>0</v>
          </cell>
          <cell r="GA17349" t="str">
            <v>Secretaría de la Contraloría</v>
          </cell>
        </row>
        <row r="17350">
          <cell r="FY17350">
            <v>0</v>
          </cell>
          <cell r="GA17350" t="str">
            <v>Secretaría de la Contraloría</v>
          </cell>
        </row>
        <row r="17351">
          <cell r="FY17351">
            <v>0</v>
          </cell>
          <cell r="GA17351" t="str">
            <v>Secretaría de la Contraloría</v>
          </cell>
        </row>
        <row r="17352">
          <cell r="FY17352">
            <v>0</v>
          </cell>
          <cell r="GA17352" t="str">
            <v>Secretaría de la Contraloría</v>
          </cell>
        </row>
        <row r="17353">
          <cell r="FY17353">
            <v>0</v>
          </cell>
          <cell r="GA17353" t="str">
            <v>Secretaría de la Contraloría</v>
          </cell>
        </row>
        <row r="17354">
          <cell r="FY17354">
            <v>0</v>
          </cell>
          <cell r="GA17354" t="str">
            <v>Secretaría de la Contraloría</v>
          </cell>
        </row>
        <row r="17355">
          <cell r="FY17355">
            <v>0</v>
          </cell>
          <cell r="GA17355" t="str">
            <v>Secretaría de la Contraloría</v>
          </cell>
        </row>
        <row r="17356">
          <cell r="FY17356">
            <v>0</v>
          </cell>
          <cell r="GA17356" t="str">
            <v>Secretaría de la Contraloría</v>
          </cell>
        </row>
        <row r="17357">
          <cell r="FY17357">
            <v>0</v>
          </cell>
          <cell r="GA17357" t="str">
            <v>Secretaría de la Contraloría</v>
          </cell>
        </row>
        <row r="17358">
          <cell r="FY17358">
            <v>0</v>
          </cell>
          <cell r="GA17358" t="str">
            <v>Secretaría de la Contraloría</v>
          </cell>
        </row>
        <row r="17359">
          <cell r="FY17359">
            <v>0</v>
          </cell>
          <cell r="GA17359" t="str">
            <v>Secretaría de la Contraloría</v>
          </cell>
        </row>
        <row r="17360">
          <cell r="FY17360">
            <v>0</v>
          </cell>
          <cell r="GA17360" t="str">
            <v>Secretaría de la Contraloría</v>
          </cell>
        </row>
        <row r="17361">
          <cell r="FY17361">
            <v>0</v>
          </cell>
          <cell r="GA17361" t="str">
            <v>Secretaría de la Contraloría</v>
          </cell>
        </row>
        <row r="17362">
          <cell r="FY17362">
            <v>0</v>
          </cell>
          <cell r="GA17362" t="str">
            <v>Secretaría de la Contraloría</v>
          </cell>
        </row>
        <row r="17363">
          <cell r="FY17363">
            <v>0</v>
          </cell>
          <cell r="GA17363" t="str">
            <v>Secretaría de la Contraloría</v>
          </cell>
        </row>
        <row r="17364">
          <cell r="FY17364">
            <v>0</v>
          </cell>
          <cell r="GA17364" t="str">
            <v>Secretaría de la Contraloría</v>
          </cell>
        </row>
        <row r="17365">
          <cell r="FY17365">
            <v>0</v>
          </cell>
          <cell r="GA17365" t="str">
            <v>Secretaría de la Contraloría</v>
          </cell>
        </row>
        <row r="17366">
          <cell r="FY17366">
            <v>0</v>
          </cell>
          <cell r="GA17366" t="str">
            <v>Secretaría de la Contraloría</v>
          </cell>
        </row>
        <row r="17367">
          <cell r="FY17367">
            <v>0</v>
          </cell>
          <cell r="GA17367" t="str">
            <v>Secretaría de la Contraloría</v>
          </cell>
        </row>
        <row r="17368">
          <cell r="FY17368">
            <v>0</v>
          </cell>
          <cell r="GA17368" t="str">
            <v>Secretaría de la Contraloría</v>
          </cell>
        </row>
        <row r="17369">
          <cell r="FY17369">
            <v>0</v>
          </cell>
          <cell r="GA17369" t="str">
            <v>Secretaría de la Contraloría</v>
          </cell>
        </row>
        <row r="17370">
          <cell r="FY17370">
            <v>0</v>
          </cell>
          <cell r="GA17370" t="str">
            <v>Secretaría de la Contraloría</v>
          </cell>
        </row>
        <row r="17371">
          <cell r="FY17371">
            <v>0</v>
          </cell>
          <cell r="GA17371" t="str">
            <v>Secretaría de la Contraloría</v>
          </cell>
        </row>
        <row r="17372">
          <cell r="FY17372">
            <v>0</v>
          </cell>
          <cell r="GA17372" t="str">
            <v>Secretaría de la Contraloría</v>
          </cell>
        </row>
        <row r="17373">
          <cell r="FY17373">
            <v>0</v>
          </cell>
          <cell r="GA17373" t="str">
            <v>Secretaría de la Contraloría</v>
          </cell>
        </row>
        <row r="17374">
          <cell r="FY17374">
            <v>0</v>
          </cell>
          <cell r="GA17374" t="str">
            <v>Secretaría de la Contraloría</v>
          </cell>
        </row>
        <row r="17375">
          <cell r="FY17375">
            <v>0</v>
          </cell>
          <cell r="GA17375" t="str">
            <v>Secretaría de la Contraloría</v>
          </cell>
        </row>
        <row r="17376">
          <cell r="FY17376">
            <v>0</v>
          </cell>
          <cell r="GA17376" t="str">
            <v>Secretaría de la Contraloría</v>
          </cell>
        </row>
        <row r="17377">
          <cell r="FY17377">
            <v>0</v>
          </cell>
          <cell r="GA17377" t="str">
            <v>Secretaría de la Contraloría</v>
          </cell>
        </row>
        <row r="17378">
          <cell r="FY17378">
            <v>0</v>
          </cell>
          <cell r="GA17378" t="str">
            <v>Secretaría de la Contraloría</v>
          </cell>
        </row>
        <row r="17379">
          <cell r="FY17379">
            <v>0</v>
          </cell>
          <cell r="GA17379" t="str">
            <v>Secretaría de la Contraloría</v>
          </cell>
        </row>
        <row r="17380">
          <cell r="FY17380">
            <v>0</v>
          </cell>
          <cell r="GA17380" t="str">
            <v>Secretaría de la Contraloría</v>
          </cell>
        </row>
        <row r="17381">
          <cell r="FY17381">
            <v>0</v>
          </cell>
          <cell r="GA17381" t="str">
            <v>Secretaría de la Contraloría</v>
          </cell>
        </row>
        <row r="17382">
          <cell r="FY17382">
            <v>0</v>
          </cell>
          <cell r="GA17382" t="str">
            <v>Secretaría de la Contraloría</v>
          </cell>
        </row>
        <row r="17383">
          <cell r="FY17383">
            <v>0</v>
          </cell>
          <cell r="GA17383" t="str">
            <v>Secretaría de la Contraloría</v>
          </cell>
        </row>
        <row r="17384">
          <cell r="FY17384">
            <v>0</v>
          </cell>
          <cell r="GA17384" t="str">
            <v>Secretaría de la Contraloría</v>
          </cell>
        </row>
        <row r="17385">
          <cell r="FY17385">
            <v>0</v>
          </cell>
          <cell r="GA17385" t="str">
            <v>Secretaría de la Contraloría</v>
          </cell>
        </row>
        <row r="17386">
          <cell r="FY17386">
            <v>0</v>
          </cell>
          <cell r="GA17386" t="str">
            <v>Secretaría de la Contraloría</v>
          </cell>
        </row>
        <row r="17387">
          <cell r="FY17387">
            <v>0</v>
          </cell>
          <cell r="GA17387" t="str">
            <v>Secretaría de la Contraloría</v>
          </cell>
        </row>
        <row r="17388">
          <cell r="FY17388">
            <v>0</v>
          </cell>
          <cell r="GA17388" t="str">
            <v>Secretaría de la Contraloría</v>
          </cell>
        </row>
        <row r="17389">
          <cell r="FY17389">
            <v>0</v>
          </cell>
          <cell r="GA17389" t="str">
            <v>Secretaría de la Contraloría</v>
          </cell>
        </row>
        <row r="17390">
          <cell r="FY17390">
            <v>0</v>
          </cell>
          <cell r="GA17390" t="str">
            <v>Secretaría de la Contraloría</v>
          </cell>
        </row>
        <row r="17391">
          <cell r="FY17391">
            <v>0</v>
          </cell>
          <cell r="GA17391" t="str">
            <v>Secretaría de la Contraloría</v>
          </cell>
        </row>
        <row r="17392">
          <cell r="FY17392">
            <v>0</v>
          </cell>
          <cell r="GA17392" t="str">
            <v>Secretaría de la Contraloría</v>
          </cell>
        </row>
        <row r="17393">
          <cell r="FY17393">
            <v>0</v>
          </cell>
          <cell r="GA17393" t="str">
            <v>Secretaría de la Contraloría</v>
          </cell>
        </row>
        <row r="17394">
          <cell r="FY17394">
            <v>0</v>
          </cell>
          <cell r="GA17394" t="str">
            <v>Secretaría de la Contraloría</v>
          </cell>
        </row>
        <row r="17395">
          <cell r="FY17395">
            <v>0</v>
          </cell>
          <cell r="GA17395" t="str">
            <v>Secretaría de la Contraloría</v>
          </cell>
        </row>
        <row r="17396">
          <cell r="FY17396">
            <v>0</v>
          </cell>
          <cell r="GA17396" t="str">
            <v>Secretaría de la Contraloría</v>
          </cell>
        </row>
        <row r="17397">
          <cell r="FY17397">
            <v>0</v>
          </cell>
          <cell r="GA17397" t="str">
            <v>Secretaría de la Contraloría</v>
          </cell>
        </row>
        <row r="17398">
          <cell r="FY17398">
            <v>0</v>
          </cell>
          <cell r="GA17398" t="str">
            <v>Secretaría de la Contraloría</v>
          </cell>
        </row>
        <row r="17399">
          <cell r="FY17399">
            <v>0</v>
          </cell>
          <cell r="GA17399" t="str">
            <v>Secretaría de la Contraloría</v>
          </cell>
        </row>
        <row r="17400">
          <cell r="FY17400">
            <v>0</v>
          </cell>
          <cell r="GA17400" t="str">
            <v>Secretaría de la Contraloría</v>
          </cell>
        </row>
        <row r="17401">
          <cell r="FY17401">
            <v>0</v>
          </cell>
          <cell r="GA17401" t="str">
            <v>Secretaría de la Contraloría</v>
          </cell>
        </row>
        <row r="17402">
          <cell r="FY17402">
            <v>0</v>
          </cell>
          <cell r="GA17402" t="str">
            <v>Secretaría de la Contraloría</v>
          </cell>
        </row>
        <row r="17403">
          <cell r="FY17403">
            <v>0</v>
          </cell>
          <cell r="GA17403" t="str">
            <v>Secretaría de la Contraloría</v>
          </cell>
        </row>
        <row r="17404">
          <cell r="FY17404">
            <v>0</v>
          </cell>
          <cell r="GA17404" t="str">
            <v>Secretaría de la Contraloría</v>
          </cell>
        </row>
        <row r="17405">
          <cell r="FY17405">
            <v>0</v>
          </cell>
          <cell r="GA17405" t="str">
            <v>Secretaría de la Contraloría</v>
          </cell>
        </row>
        <row r="17406">
          <cell r="FY17406">
            <v>0</v>
          </cell>
          <cell r="GA17406" t="str">
            <v>Secretaría de la Contraloría</v>
          </cell>
        </row>
        <row r="17407">
          <cell r="FY17407">
            <v>0</v>
          </cell>
          <cell r="GA17407" t="str">
            <v>Secretaría de la Contraloría</v>
          </cell>
        </row>
        <row r="17408">
          <cell r="FY17408">
            <v>0</v>
          </cell>
          <cell r="GA17408" t="str">
            <v>Secretaría de la Contraloría</v>
          </cell>
        </row>
        <row r="17409">
          <cell r="FY17409">
            <v>0</v>
          </cell>
          <cell r="GA17409" t="str">
            <v>Secretaría de la Contraloría</v>
          </cell>
        </row>
        <row r="17410">
          <cell r="FY17410">
            <v>0</v>
          </cell>
          <cell r="GA17410" t="str">
            <v>Secretaría de la Contraloría</v>
          </cell>
        </row>
        <row r="17411">
          <cell r="FY17411">
            <v>0</v>
          </cell>
          <cell r="GA17411" t="str">
            <v>Secretaría de la Contraloría</v>
          </cell>
        </row>
        <row r="17412">
          <cell r="FY17412">
            <v>0</v>
          </cell>
          <cell r="GA17412" t="str">
            <v>Secretaría de la Contraloría</v>
          </cell>
        </row>
        <row r="17413">
          <cell r="FY17413">
            <v>0</v>
          </cell>
          <cell r="GA17413" t="str">
            <v>Secretaría de la Contraloría</v>
          </cell>
        </row>
        <row r="17414">
          <cell r="FY17414">
            <v>0</v>
          </cell>
          <cell r="GA17414" t="str">
            <v>Secretaría de la Contraloría</v>
          </cell>
        </row>
        <row r="17415">
          <cell r="FY17415">
            <v>0</v>
          </cell>
          <cell r="GA17415" t="str">
            <v>Secretaría de la Contraloría</v>
          </cell>
        </row>
        <row r="17416">
          <cell r="FY17416">
            <v>0</v>
          </cell>
          <cell r="GA17416" t="str">
            <v>Secretaría de la Contraloría</v>
          </cell>
        </row>
        <row r="17417">
          <cell r="FY17417">
            <v>0</v>
          </cell>
          <cell r="GA17417" t="str">
            <v>Secretaría de la Contraloría</v>
          </cell>
        </row>
        <row r="17418">
          <cell r="FY17418">
            <v>0</v>
          </cell>
          <cell r="GA17418" t="str">
            <v>Secretaría de la Contraloría</v>
          </cell>
        </row>
        <row r="17419">
          <cell r="FY17419">
            <v>0</v>
          </cell>
          <cell r="GA17419" t="str">
            <v>Secretaría de la Contraloría</v>
          </cell>
        </row>
        <row r="17420">
          <cell r="FY17420">
            <v>0</v>
          </cell>
          <cell r="GA17420" t="str">
            <v>Secretaría de la Contraloría</v>
          </cell>
        </row>
        <row r="17421">
          <cell r="FY17421">
            <v>0</v>
          </cell>
          <cell r="GA17421" t="str">
            <v>Secretaría de la Contraloría</v>
          </cell>
        </row>
        <row r="17422">
          <cell r="FY17422">
            <v>0</v>
          </cell>
          <cell r="GA17422" t="str">
            <v>Secretaría de la Contraloría</v>
          </cell>
        </row>
        <row r="17423">
          <cell r="FY17423">
            <v>0</v>
          </cell>
          <cell r="GA17423" t="str">
            <v>Secretaría de la Contraloría</v>
          </cell>
        </row>
        <row r="17424">
          <cell r="FY17424">
            <v>0</v>
          </cell>
          <cell r="GA17424" t="str">
            <v>Secretaría de la Contraloría</v>
          </cell>
        </row>
        <row r="17425">
          <cell r="FY17425">
            <v>0</v>
          </cell>
          <cell r="GA17425" t="str">
            <v>Secretaría de la Contraloría</v>
          </cell>
        </row>
        <row r="17426">
          <cell r="FY17426">
            <v>0</v>
          </cell>
          <cell r="GA17426" t="str">
            <v>Secretaría de la Contraloría</v>
          </cell>
        </row>
        <row r="17427">
          <cell r="FY17427">
            <v>0</v>
          </cell>
          <cell r="GA17427" t="str">
            <v>Secretaría de la Contraloría</v>
          </cell>
        </row>
        <row r="17428">
          <cell r="FY17428">
            <v>0</v>
          </cell>
          <cell r="GA17428" t="str">
            <v>Secretaría de la Contraloría</v>
          </cell>
        </row>
        <row r="17429">
          <cell r="FY17429">
            <v>0</v>
          </cell>
          <cell r="GA17429" t="str">
            <v>Secretaría de la Contraloría</v>
          </cell>
        </row>
        <row r="17430">
          <cell r="FY17430">
            <v>0</v>
          </cell>
          <cell r="GA17430" t="str">
            <v>Secretaría de la Contraloría</v>
          </cell>
        </row>
        <row r="17431">
          <cell r="FY17431">
            <v>0</v>
          </cell>
          <cell r="GA17431" t="str">
            <v>Secretaría de la Contraloría</v>
          </cell>
        </row>
        <row r="17432">
          <cell r="FY17432">
            <v>0</v>
          </cell>
          <cell r="GA17432" t="str">
            <v>Secretaría de la Contraloría</v>
          </cell>
        </row>
        <row r="17433">
          <cell r="FY17433">
            <v>0</v>
          </cell>
          <cell r="GA17433" t="str">
            <v>Secretaría de la Contraloría</v>
          </cell>
        </row>
        <row r="17434">
          <cell r="FY17434">
            <v>0</v>
          </cell>
          <cell r="GA17434" t="str">
            <v>Secretaría de la Contraloría</v>
          </cell>
        </row>
        <row r="17435">
          <cell r="FY17435">
            <v>0</v>
          </cell>
          <cell r="GA17435" t="str">
            <v>Secretaría de la Contraloría</v>
          </cell>
        </row>
        <row r="17436">
          <cell r="FY17436">
            <v>0</v>
          </cell>
          <cell r="GA17436" t="str">
            <v>Secretaría de la Contraloría</v>
          </cell>
        </row>
        <row r="17437">
          <cell r="FY17437">
            <v>0</v>
          </cell>
          <cell r="GA17437" t="str">
            <v>Secretaría de la Contraloría</v>
          </cell>
        </row>
        <row r="17438">
          <cell r="FY17438">
            <v>0</v>
          </cell>
          <cell r="GA17438" t="str">
            <v>Secretaría de la Contraloría</v>
          </cell>
        </row>
        <row r="17439">
          <cell r="FY17439">
            <v>0</v>
          </cell>
          <cell r="GA17439" t="str">
            <v>Secretaría de la Contraloría</v>
          </cell>
        </row>
        <row r="17440">
          <cell r="FY17440">
            <v>0</v>
          </cell>
          <cell r="GA17440" t="str">
            <v>Secretaría de la Contraloría</v>
          </cell>
        </row>
        <row r="17441">
          <cell r="FY17441">
            <v>0</v>
          </cell>
          <cell r="GA17441" t="str">
            <v>Secretaría de la Contraloría</v>
          </cell>
        </row>
        <row r="17442">
          <cell r="FY17442">
            <v>0</v>
          </cell>
          <cell r="GA17442" t="str">
            <v>Secretaría de la Contraloría</v>
          </cell>
        </row>
        <row r="17443">
          <cell r="FY17443">
            <v>0</v>
          </cell>
          <cell r="GA17443" t="str">
            <v>Secretaría de la Contraloría</v>
          </cell>
        </row>
        <row r="17444">
          <cell r="FY17444">
            <v>0</v>
          </cell>
          <cell r="GA17444" t="str">
            <v>Secretaría de la Contraloría</v>
          </cell>
        </row>
        <row r="17445">
          <cell r="FY17445">
            <v>0</v>
          </cell>
          <cell r="GA17445" t="str">
            <v>Secretaría de la Contraloría</v>
          </cell>
        </row>
        <row r="17446">
          <cell r="FY17446">
            <v>0</v>
          </cell>
          <cell r="GA17446" t="str">
            <v>Secretaría de la Contraloría</v>
          </cell>
        </row>
        <row r="17447">
          <cell r="FY17447">
            <v>0</v>
          </cell>
          <cell r="GA17447" t="str">
            <v>Secretaría de la Contraloría</v>
          </cell>
        </row>
        <row r="17448">
          <cell r="FY17448">
            <v>0</v>
          </cell>
          <cell r="GA17448" t="str">
            <v>Secretaría de la Contraloría</v>
          </cell>
        </row>
        <row r="17449">
          <cell r="FY17449">
            <v>0</v>
          </cell>
          <cell r="GA17449" t="str">
            <v>Secretaría de la Contraloría</v>
          </cell>
        </row>
        <row r="17450">
          <cell r="FY17450">
            <v>0</v>
          </cell>
          <cell r="GA17450" t="str">
            <v>Secretaría de la Contraloría</v>
          </cell>
        </row>
        <row r="17451">
          <cell r="FY17451">
            <v>0</v>
          </cell>
          <cell r="GA17451" t="str">
            <v>Secretaría de la Contraloría</v>
          </cell>
        </row>
        <row r="17452">
          <cell r="FY17452">
            <v>0</v>
          </cell>
          <cell r="GA17452" t="str">
            <v>Secretaría de la Contraloría</v>
          </cell>
        </row>
        <row r="17453">
          <cell r="FY17453">
            <v>0</v>
          </cell>
          <cell r="GA17453" t="str">
            <v>Secretaría de la Contraloría</v>
          </cell>
        </row>
        <row r="17454">
          <cell r="FY17454">
            <v>0</v>
          </cell>
          <cell r="GA17454" t="str">
            <v>Secretaría de la Contraloría</v>
          </cell>
        </row>
        <row r="17455">
          <cell r="FY17455">
            <v>0</v>
          </cell>
          <cell r="GA17455" t="str">
            <v>Secretaría de la Contraloría</v>
          </cell>
        </row>
        <row r="17456">
          <cell r="FY17456">
            <v>0</v>
          </cell>
          <cell r="GA17456" t="str">
            <v>Secretaría de la Contraloría</v>
          </cell>
        </row>
        <row r="17457">
          <cell r="FY17457">
            <v>0</v>
          </cell>
          <cell r="GA17457" t="str">
            <v>Secretaría de la Contraloría</v>
          </cell>
        </row>
        <row r="17458">
          <cell r="FY17458">
            <v>0</v>
          </cell>
          <cell r="GA17458" t="str">
            <v>Secretaría de la Contraloría</v>
          </cell>
        </row>
        <row r="17459">
          <cell r="FY17459">
            <v>0</v>
          </cell>
          <cell r="GA17459" t="str">
            <v>Secretaría de la Contraloría</v>
          </cell>
        </row>
        <row r="17460">
          <cell r="FY17460">
            <v>0</v>
          </cell>
          <cell r="GA17460" t="str">
            <v>Secretaría de la Contraloría</v>
          </cell>
        </row>
        <row r="17461">
          <cell r="FY17461">
            <v>0</v>
          </cell>
          <cell r="GA17461" t="str">
            <v>Secretaría de la Contraloría</v>
          </cell>
        </row>
        <row r="17462">
          <cell r="FY17462">
            <v>0</v>
          </cell>
          <cell r="GA17462" t="str">
            <v>Secretaría de la Contraloría</v>
          </cell>
        </row>
        <row r="17463">
          <cell r="FY17463">
            <v>0</v>
          </cell>
          <cell r="GA17463" t="str">
            <v>Secretaría de la Contraloría</v>
          </cell>
        </row>
        <row r="17464">
          <cell r="FY17464">
            <v>0</v>
          </cell>
          <cell r="GA17464" t="str">
            <v>Secretaría de la Contraloría</v>
          </cell>
        </row>
        <row r="17465">
          <cell r="FY17465">
            <v>0</v>
          </cell>
          <cell r="GA17465" t="str">
            <v>Secretaría de la Contraloría</v>
          </cell>
        </row>
        <row r="17466">
          <cell r="FY17466">
            <v>0</v>
          </cell>
          <cell r="GA17466" t="str">
            <v>Secretaría de la Contraloría</v>
          </cell>
        </row>
        <row r="17467">
          <cell r="FY17467">
            <v>0</v>
          </cell>
          <cell r="GA17467" t="str">
            <v>Secretaría de la Contraloría</v>
          </cell>
        </row>
        <row r="17468">
          <cell r="FY17468">
            <v>0</v>
          </cell>
          <cell r="GA17468" t="str">
            <v>Secretaría de la Contraloría</v>
          </cell>
        </row>
        <row r="17469">
          <cell r="FY17469">
            <v>0</v>
          </cell>
          <cell r="GA17469" t="str">
            <v>Secretaría de la Contraloría</v>
          </cell>
        </row>
        <row r="17470">
          <cell r="FY17470">
            <v>0</v>
          </cell>
          <cell r="GA17470" t="str">
            <v>Secretaría de la Contraloría</v>
          </cell>
        </row>
        <row r="17471">
          <cell r="FY17471">
            <v>0</v>
          </cell>
          <cell r="GA17471" t="str">
            <v>Secretaría de la Contraloría</v>
          </cell>
        </row>
        <row r="17472">
          <cell r="FY17472">
            <v>0</v>
          </cell>
          <cell r="GA17472" t="str">
            <v>Secretaría de la Contraloría</v>
          </cell>
        </row>
        <row r="17473">
          <cell r="FY17473">
            <v>0</v>
          </cell>
          <cell r="GA17473" t="str">
            <v>Secretaría de la Contraloría</v>
          </cell>
        </row>
        <row r="17474">
          <cell r="FY17474">
            <v>0</v>
          </cell>
          <cell r="GA17474" t="str">
            <v>Secretaría de la Contraloría</v>
          </cell>
        </row>
        <row r="17475">
          <cell r="FY17475">
            <v>0</v>
          </cell>
          <cell r="GA17475" t="str">
            <v>Secretaría de la Contraloría</v>
          </cell>
        </row>
        <row r="17476">
          <cell r="FY17476">
            <v>0</v>
          </cell>
          <cell r="GA17476" t="str">
            <v>Secretaría de la Contraloría</v>
          </cell>
        </row>
        <row r="17477">
          <cell r="FY17477">
            <v>0</v>
          </cell>
          <cell r="GA17477" t="str">
            <v>Secretaría de la Contraloría</v>
          </cell>
        </row>
        <row r="17478">
          <cell r="FY17478">
            <v>0</v>
          </cell>
          <cell r="GA17478" t="str">
            <v>Secretaría de la Contraloría</v>
          </cell>
        </row>
        <row r="17479">
          <cell r="FY17479">
            <v>0</v>
          </cell>
          <cell r="GA17479" t="str">
            <v>Secretaría de la Contraloría</v>
          </cell>
        </row>
        <row r="17480">
          <cell r="FY17480">
            <v>0</v>
          </cell>
          <cell r="GA17480" t="str">
            <v>Secretaría de la Contraloría</v>
          </cell>
        </row>
        <row r="17481">
          <cell r="FY17481">
            <v>0</v>
          </cell>
          <cell r="GA17481" t="str">
            <v>Secretaría de la Contraloría</v>
          </cell>
        </row>
        <row r="17482">
          <cell r="FY17482">
            <v>0</v>
          </cell>
          <cell r="GA17482" t="str">
            <v>Secretaría de la Contraloría</v>
          </cell>
        </row>
        <row r="17483">
          <cell r="FY17483">
            <v>0</v>
          </cell>
          <cell r="GA17483" t="str">
            <v>Secretaría de la Contraloría</v>
          </cell>
        </row>
        <row r="17484">
          <cell r="FY17484">
            <v>0</v>
          </cell>
          <cell r="GA17484" t="str">
            <v>Secretaría de la Contraloría</v>
          </cell>
        </row>
        <row r="17485">
          <cell r="FY17485">
            <v>0</v>
          </cell>
          <cell r="GA17485" t="str">
            <v>Secretaría de la Contraloría</v>
          </cell>
        </row>
        <row r="17486">
          <cell r="FY17486">
            <v>0</v>
          </cell>
          <cell r="GA17486" t="str">
            <v>Secretaría de la Contraloría</v>
          </cell>
        </row>
        <row r="17487">
          <cell r="FY17487">
            <v>0</v>
          </cell>
          <cell r="GA17487" t="str">
            <v>Secretaría de la Contraloría</v>
          </cell>
        </row>
        <row r="17488">
          <cell r="FY17488">
            <v>0</v>
          </cell>
          <cell r="GA17488" t="str">
            <v>Secretaría de la Contraloría</v>
          </cell>
        </row>
        <row r="17489">
          <cell r="FY17489">
            <v>0</v>
          </cell>
          <cell r="GA17489" t="str">
            <v>Secretaría de la Contraloría</v>
          </cell>
        </row>
        <row r="17490">
          <cell r="FY17490">
            <v>0</v>
          </cell>
          <cell r="GA17490" t="str">
            <v>Secretaría de la Contraloría</v>
          </cell>
        </row>
        <row r="17491">
          <cell r="FY17491">
            <v>0</v>
          </cell>
          <cell r="GA17491" t="str">
            <v>Secretaría de la Contraloría</v>
          </cell>
        </row>
        <row r="17492">
          <cell r="FY17492">
            <v>0</v>
          </cell>
          <cell r="GA17492" t="str">
            <v>Secretaría de la Contraloría</v>
          </cell>
        </row>
        <row r="17493">
          <cell r="FY17493">
            <v>0</v>
          </cell>
          <cell r="GA17493" t="str">
            <v>Secretaría de la Contraloría</v>
          </cell>
        </row>
        <row r="17494">
          <cell r="FY17494">
            <v>0</v>
          </cell>
          <cell r="GA17494" t="str">
            <v>Secretaría de la Contraloría</v>
          </cell>
        </row>
        <row r="17495">
          <cell r="FY17495">
            <v>0</v>
          </cell>
          <cell r="GA17495" t="str">
            <v>Secretaría de la Contraloría</v>
          </cell>
        </row>
        <row r="17496">
          <cell r="FY17496">
            <v>0</v>
          </cell>
          <cell r="GA17496" t="str">
            <v>Secretaría de la Contraloría</v>
          </cell>
        </row>
        <row r="17497">
          <cell r="FY17497">
            <v>0</v>
          </cell>
          <cell r="GA17497" t="str">
            <v>Secretaría de la Contraloría</v>
          </cell>
        </row>
        <row r="17498">
          <cell r="FY17498">
            <v>0</v>
          </cell>
          <cell r="GA17498" t="str">
            <v>Secretaría de la Contraloría</v>
          </cell>
        </row>
        <row r="17499">
          <cell r="FY17499">
            <v>0</v>
          </cell>
          <cell r="GA17499" t="str">
            <v>Secretaría de la Contraloría</v>
          </cell>
        </row>
        <row r="17500">
          <cell r="FY17500">
            <v>0</v>
          </cell>
          <cell r="GA17500" t="str">
            <v>Secretaría de la Contraloría</v>
          </cell>
        </row>
        <row r="17501">
          <cell r="FY17501">
            <v>0</v>
          </cell>
          <cell r="GA17501" t="str">
            <v>Secretaría de la Contraloría</v>
          </cell>
        </row>
        <row r="17502">
          <cell r="FY17502">
            <v>0</v>
          </cell>
          <cell r="GA17502" t="str">
            <v>Secretaría de la Contraloría</v>
          </cell>
        </row>
        <row r="17503">
          <cell r="FY17503">
            <v>0</v>
          </cell>
          <cell r="GA17503" t="str">
            <v>Secretaría de la Contraloría</v>
          </cell>
        </row>
        <row r="17504">
          <cell r="FY17504">
            <v>0</v>
          </cell>
          <cell r="GA17504" t="str">
            <v>Secretaría de la Contraloría</v>
          </cell>
        </row>
        <row r="17505">
          <cell r="FY17505">
            <v>0</v>
          </cell>
          <cell r="GA17505" t="str">
            <v>Secretaría de la Contraloría</v>
          </cell>
        </row>
        <row r="17506">
          <cell r="FY17506">
            <v>0</v>
          </cell>
          <cell r="GA17506" t="str">
            <v>Secretaría de la Contraloría</v>
          </cell>
        </row>
        <row r="17507">
          <cell r="FY17507">
            <v>0</v>
          </cell>
          <cell r="GA17507" t="str">
            <v>Secretaría de la Contraloría</v>
          </cell>
        </row>
        <row r="17508">
          <cell r="FY17508">
            <v>0</v>
          </cell>
          <cell r="GA17508" t="str">
            <v>Secretaría de la Contraloría</v>
          </cell>
        </row>
        <row r="17509">
          <cell r="FY17509">
            <v>0</v>
          </cell>
          <cell r="GA17509" t="str">
            <v>Secretaría de la Contraloría</v>
          </cell>
        </row>
        <row r="17510">
          <cell r="FY17510">
            <v>0</v>
          </cell>
          <cell r="GA17510" t="str">
            <v>Secretaría de la Contraloría</v>
          </cell>
        </row>
        <row r="17511">
          <cell r="FY17511">
            <v>0</v>
          </cell>
          <cell r="GA17511" t="str">
            <v>Secretaría de la Contraloría</v>
          </cell>
        </row>
        <row r="17512">
          <cell r="FY17512">
            <v>0</v>
          </cell>
          <cell r="GA17512" t="str">
            <v>Secretaría de la Contraloría</v>
          </cell>
        </row>
        <row r="17513">
          <cell r="FY17513">
            <v>0</v>
          </cell>
          <cell r="GA17513" t="str">
            <v>Secretaría de la Contraloría</v>
          </cell>
        </row>
        <row r="17514">
          <cell r="FY17514">
            <v>0</v>
          </cell>
          <cell r="GA17514" t="str">
            <v>Secretaría de la Contraloría</v>
          </cell>
        </row>
        <row r="17515">
          <cell r="FY17515">
            <v>0</v>
          </cell>
          <cell r="GA17515" t="str">
            <v>Secretaría de la Contraloría</v>
          </cell>
        </row>
        <row r="17516">
          <cell r="FY17516">
            <v>0</v>
          </cell>
          <cell r="GA17516" t="str">
            <v>Secretaría de la Contraloría</v>
          </cell>
        </row>
        <row r="17517">
          <cell r="FY17517">
            <v>0</v>
          </cell>
          <cell r="GA17517" t="str">
            <v>Secretaría de la Contraloría</v>
          </cell>
        </row>
        <row r="17518">
          <cell r="FY17518">
            <v>0</v>
          </cell>
          <cell r="GA17518" t="str">
            <v>Secretaría de la Contraloría</v>
          </cell>
        </row>
        <row r="17519">
          <cell r="FY17519">
            <v>0</v>
          </cell>
          <cell r="GA17519" t="str">
            <v>Secretaría de la Contraloría</v>
          </cell>
        </row>
        <row r="17520">
          <cell r="FY17520">
            <v>0</v>
          </cell>
          <cell r="GA17520" t="str">
            <v>Secretaría de la Contraloría</v>
          </cell>
        </row>
        <row r="17521">
          <cell r="FY17521">
            <v>0</v>
          </cell>
          <cell r="GA17521" t="str">
            <v>Secretaría de la Contraloría</v>
          </cell>
        </row>
        <row r="17522">
          <cell r="FY17522">
            <v>0</v>
          </cell>
          <cell r="GA17522" t="str">
            <v>Secretaría de la Contraloría</v>
          </cell>
        </row>
        <row r="17523">
          <cell r="FY17523">
            <v>0</v>
          </cell>
          <cell r="GA17523" t="str">
            <v>Secretaría de la Contraloría</v>
          </cell>
        </row>
        <row r="17524">
          <cell r="FY17524">
            <v>0</v>
          </cell>
          <cell r="GA17524" t="str">
            <v>Secretaría de la Contraloría</v>
          </cell>
        </row>
        <row r="17525">
          <cell r="FY17525">
            <v>0</v>
          </cell>
          <cell r="GA17525" t="str">
            <v>Secretaría de la Contraloría</v>
          </cell>
        </row>
        <row r="17526">
          <cell r="FY17526">
            <v>0</v>
          </cell>
          <cell r="GA17526" t="str">
            <v>Secretaría de la Contraloría</v>
          </cell>
        </row>
        <row r="17527">
          <cell r="FY17527">
            <v>0</v>
          </cell>
          <cell r="GA17527" t="str">
            <v>Secretaría de la Contraloría</v>
          </cell>
        </row>
        <row r="17528">
          <cell r="FY17528">
            <v>0</v>
          </cell>
          <cell r="GA17528" t="str">
            <v>Secretaría de la Contraloría</v>
          </cell>
        </row>
        <row r="17529">
          <cell r="FY17529">
            <v>0</v>
          </cell>
          <cell r="GA17529" t="str">
            <v>Secretaría de la Contraloría</v>
          </cell>
        </row>
        <row r="17530">
          <cell r="FY17530">
            <v>0</v>
          </cell>
          <cell r="GA17530" t="str">
            <v>Secretaría de la Contraloría</v>
          </cell>
        </row>
        <row r="17531">
          <cell r="FY17531">
            <v>0</v>
          </cell>
          <cell r="GA17531" t="str">
            <v>Secretaría de la Contraloría</v>
          </cell>
        </row>
        <row r="17532">
          <cell r="FY17532">
            <v>0</v>
          </cell>
          <cell r="GA17532" t="str">
            <v>Secretaría de la Contraloría</v>
          </cell>
        </row>
        <row r="17533">
          <cell r="FY17533">
            <v>0</v>
          </cell>
          <cell r="GA17533" t="str">
            <v>Secretaría de la Contraloría</v>
          </cell>
        </row>
        <row r="17534">
          <cell r="FY17534">
            <v>0</v>
          </cell>
          <cell r="GA17534" t="str">
            <v>Secretaría de la Contraloría</v>
          </cell>
        </row>
        <row r="17535">
          <cell r="FY17535">
            <v>0</v>
          </cell>
          <cell r="GA17535" t="str">
            <v>Secretaría de la Contraloría</v>
          </cell>
        </row>
        <row r="17536">
          <cell r="FY17536">
            <v>0</v>
          </cell>
          <cell r="GA17536" t="str">
            <v>Secretaría de la Contraloría</v>
          </cell>
        </row>
        <row r="17537">
          <cell r="FY17537">
            <v>0</v>
          </cell>
          <cell r="GA17537" t="str">
            <v>Secretaría de la Contraloría</v>
          </cell>
        </row>
        <row r="17538">
          <cell r="FY17538">
            <v>0</v>
          </cell>
          <cell r="GA17538" t="str">
            <v>Secretaría de la Contraloría</v>
          </cell>
        </row>
        <row r="17539">
          <cell r="FY17539">
            <v>0</v>
          </cell>
          <cell r="GA17539" t="str">
            <v>Secretaría de la Contraloría</v>
          </cell>
        </row>
        <row r="17540">
          <cell r="FY17540">
            <v>0</v>
          </cell>
          <cell r="GA17540" t="str">
            <v>Secretaría de la Contraloría</v>
          </cell>
        </row>
        <row r="17541">
          <cell r="FY17541">
            <v>0</v>
          </cell>
          <cell r="GA17541" t="str">
            <v>Secretaría de la Contraloría</v>
          </cell>
        </row>
        <row r="17542">
          <cell r="FY17542">
            <v>0</v>
          </cell>
          <cell r="GA17542" t="str">
            <v>Secretaría de la Contraloría</v>
          </cell>
        </row>
        <row r="17543">
          <cell r="FY17543">
            <v>0</v>
          </cell>
          <cell r="GA17543" t="str">
            <v>Secretaría de la Contraloría</v>
          </cell>
        </row>
        <row r="17544">
          <cell r="FY17544">
            <v>0</v>
          </cell>
          <cell r="GA17544" t="str">
            <v>Secretaría de la Contraloría</v>
          </cell>
        </row>
        <row r="17545">
          <cell r="FY17545">
            <v>0</v>
          </cell>
          <cell r="GA17545" t="str">
            <v>Secretaría de la Contraloría</v>
          </cell>
        </row>
        <row r="17546">
          <cell r="FY17546">
            <v>0</v>
          </cell>
          <cell r="GA17546" t="str">
            <v>Secretaría de la Contraloría</v>
          </cell>
        </row>
        <row r="17547">
          <cell r="FY17547">
            <v>0</v>
          </cell>
          <cell r="GA17547" t="str">
            <v>Secretaría de la Contraloría</v>
          </cell>
        </row>
        <row r="17548">
          <cell r="FY17548">
            <v>0</v>
          </cell>
          <cell r="GA17548" t="str">
            <v>Secretaría de la Contraloría</v>
          </cell>
        </row>
        <row r="17549">
          <cell r="FY17549">
            <v>0</v>
          </cell>
          <cell r="GA17549" t="str">
            <v>Secretaría de la Contraloría</v>
          </cell>
        </row>
        <row r="17550">
          <cell r="FY17550">
            <v>0</v>
          </cell>
          <cell r="GA17550" t="str">
            <v>Secretaría de la Contraloría</v>
          </cell>
        </row>
        <row r="17551">
          <cell r="FY17551">
            <v>0</v>
          </cell>
          <cell r="GA17551" t="str">
            <v>Secretaría de la Contraloría</v>
          </cell>
        </row>
        <row r="17552">
          <cell r="FY17552">
            <v>0</v>
          </cell>
          <cell r="GA17552" t="str">
            <v>Secretaría de la Contraloría</v>
          </cell>
        </row>
        <row r="17553">
          <cell r="FY17553">
            <v>0</v>
          </cell>
          <cell r="GA17553" t="str">
            <v>Secretaría de la Contraloría</v>
          </cell>
        </row>
        <row r="17554">
          <cell r="FY17554">
            <v>0</v>
          </cell>
          <cell r="GA17554" t="str">
            <v>Secretaría de la Contraloría</v>
          </cell>
        </row>
        <row r="17555">
          <cell r="FY17555">
            <v>0</v>
          </cell>
          <cell r="GA17555" t="str">
            <v>Secretaría de la Contraloría</v>
          </cell>
        </row>
        <row r="17556">
          <cell r="FY17556">
            <v>0</v>
          </cell>
          <cell r="GA17556" t="str">
            <v>Secretaría de la Contraloría</v>
          </cell>
        </row>
        <row r="17557">
          <cell r="FY17557">
            <v>0</v>
          </cell>
          <cell r="GA17557" t="str">
            <v>Secretaría de la Contraloría</v>
          </cell>
        </row>
        <row r="17558">
          <cell r="FY17558">
            <v>0</v>
          </cell>
          <cell r="GA17558" t="str">
            <v>Secretaría de la Contraloría</v>
          </cell>
        </row>
        <row r="17559">
          <cell r="FY17559">
            <v>0</v>
          </cell>
          <cell r="GA17559" t="str">
            <v>Secretaría de la Contraloría</v>
          </cell>
        </row>
        <row r="17560">
          <cell r="FY17560">
            <v>0</v>
          </cell>
          <cell r="GA17560" t="str">
            <v>Secretaría de la Contraloría</v>
          </cell>
        </row>
        <row r="17561">
          <cell r="FY17561">
            <v>0</v>
          </cell>
          <cell r="GA17561" t="str">
            <v>Secretaría de la Contraloría</v>
          </cell>
        </row>
        <row r="17562">
          <cell r="FY17562">
            <v>0</v>
          </cell>
          <cell r="GA17562" t="str">
            <v>Secretaría de la Contraloría</v>
          </cell>
        </row>
        <row r="17563">
          <cell r="FY17563">
            <v>0</v>
          </cell>
          <cell r="GA17563" t="str">
            <v>Secretaría de la Contraloría</v>
          </cell>
        </row>
        <row r="17564">
          <cell r="FY17564">
            <v>0</v>
          </cell>
          <cell r="GA17564" t="str">
            <v>Secretaría de la Contraloría</v>
          </cell>
        </row>
        <row r="17565">
          <cell r="FY17565">
            <v>0</v>
          </cell>
          <cell r="GA17565" t="str">
            <v>Secretaría de la Contraloría</v>
          </cell>
        </row>
        <row r="17566">
          <cell r="FY17566">
            <v>0</v>
          </cell>
          <cell r="GA17566" t="str">
            <v>Secretaría de la Contraloría</v>
          </cell>
        </row>
        <row r="17567">
          <cell r="FY17567">
            <v>0</v>
          </cell>
          <cell r="GA17567" t="str">
            <v>Secretaría de la Contraloría</v>
          </cell>
        </row>
        <row r="17568">
          <cell r="FY17568">
            <v>0</v>
          </cell>
          <cell r="GA17568" t="str">
            <v>Secretaría de la Contraloría</v>
          </cell>
        </row>
        <row r="17569">
          <cell r="FY17569">
            <v>0</v>
          </cell>
          <cell r="GA17569" t="str">
            <v>Secretaría de la Contraloría</v>
          </cell>
        </row>
        <row r="17570">
          <cell r="FY17570">
            <v>0</v>
          </cell>
          <cell r="GA17570" t="str">
            <v>Secretaría de la Contraloría</v>
          </cell>
        </row>
        <row r="17571">
          <cell r="FY17571">
            <v>0</v>
          </cell>
          <cell r="GA17571" t="str">
            <v>Secretaría de la Contraloría</v>
          </cell>
        </row>
        <row r="17572">
          <cell r="FY17572">
            <v>0</v>
          </cell>
          <cell r="GA17572" t="str">
            <v>Secretaría de la Contraloría</v>
          </cell>
        </row>
        <row r="17573">
          <cell r="FY17573">
            <v>0</v>
          </cell>
          <cell r="GA17573" t="str">
            <v>Secretaría de la Contraloría</v>
          </cell>
        </row>
        <row r="17574">
          <cell r="FY17574">
            <v>0</v>
          </cell>
          <cell r="GA17574" t="str">
            <v>Secretaría de la Contraloría</v>
          </cell>
        </row>
        <row r="17575">
          <cell r="FY17575">
            <v>0</v>
          </cell>
          <cell r="GA17575" t="str">
            <v>Secretaría de la Contraloría</v>
          </cell>
        </row>
        <row r="17576">
          <cell r="FY17576">
            <v>0</v>
          </cell>
          <cell r="GA17576" t="str">
            <v>Secretaría de la Contraloría</v>
          </cell>
        </row>
        <row r="17577">
          <cell r="FY17577">
            <v>0</v>
          </cell>
          <cell r="GA17577" t="str">
            <v>Secretaría de la Contraloría</v>
          </cell>
        </row>
        <row r="17578">
          <cell r="FY17578">
            <v>0</v>
          </cell>
          <cell r="GA17578" t="str">
            <v>Secretaría de la Contraloría</v>
          </cell>
        </row>
        <row r="17579">
          <cell r="FY17579">
            <v>0</v>
          </cell>
          <cell r="GA17579" t="str">
            <v>Secretaría de la Contraloría</v>
          </cell>
        </row>
        <row r="17580">
          <cell r="FY17580">
            <v>0</v>
          </cell>
          <cell r="GA17580" t="str">
            <v>Secretaría de la Contraloría</v>
          </cell>
        </row>
        <row r="17581">
          <cell r="FY17581">
            <v>0</v>
          </cell>
          <cell r="GA17581" t="str">
            <v>Secretaría de la Contraloría</v>
          </cell>
        </row>
        <row r="17582">
          <cell r="FY17582">
            <v>0</v>
          </cell>
          <cell r="GA17582" t="str">
            <v>Secretaría de la Contraloría</v>
          </cell>
        </row>
        <row r="17583">
          <cell r="FY17583">
            <v>0</v>
          </cell>
          <cell r="GA17583" t="str">
            <v>Secretaría de la Contraloría</v>
          </cell>
        </row>
        <row r="17584">
          <cell r="FY17584">
            <v>0</v>
          </cell>
          <cell r="GA17584" t="str">
            <v>Secretaría de la Contraloría</v>
          </cell>
        </row>
        <row r="17585">
          <cell r="FY17585">
            <v>0</v>
          </cell>
          <cell r="GA17585" t="str">
            <v>Secretaría de la Contraloría</v>
          </cell>
        </row>
        <row r="17586">
          <cell r="FY17586">
            <v>0</v>
          </cell>
          <cell r="GA17586" t="str">
            <v>Secretaría de la Contraloría</v>
          </cell>
        </row>
        <row r="17587">
          <cell r="FY17587">
            <v>0</v>
          </cell>
          <cell r="GA17587" t="str">
            <v>Secretaría de la Contraloría</v>
          </cell>
        </row>
        <row r="17588">
          <cell r="FY17588">
            <v>0</v>
          </cell>
          <cell r="GA17588" t="str">
            <v>Secretaría de la Contraloría</v>
          </cell>
        </row>
        <row r="17589">
          <cell r="FY17589">
            <v>0</v>
          </cell>
          <cell r="GA17589" t="str">
            <v>Secretaría de la Contraloría</v>
          </cell>
        </row>
        <row r="17590">
          <cell r="FY17590">
            <v>0</v>
          </cell>
          <cell r="GA17590" t="str">
            <v>Secretaría de la Contraloría</v>
          </cell>
        </row>
        <row r="17591">
          <cell r="FY17591">
            <v>0</v>
          </cell>
          <cell r="GA17591" t="str">
            <v>Secretaría de la Contraloría</v>
          </cell>
        </row>
        <row r="17592">
          <cell r="FY17592">
            <v>0</v>
          </cell>
          <cell r="GA17592" t="str">
            <v>Secretaría de la Contraloría</v>
          </cell>
        </row>
        <row r="17593">
          <cell r="FY17593">
            <v>0</v>
          </cell>
          <cell r="GA17593" t="str">
            <v>Secretaría de la Contraloría</v>
          </cell>
        </row>
        <row r="17594">
          <cell r="FY17594">
            <v>0</v>
          </cell>
          <cell r="GA17594" t="str">
            <v>Secretaría de la Contraloría</v>
          </cell>
        </row>
        <row r="17595">
          <cell r="FY17595">
            <v>0</v>
          </cell>
          <cell r="GA17595" t="str">
            <v>Secretaría de la Contraloría</v>
          </cell>
        </row>
        <row r="17596">
          <cell r="FY17596">
            <v>0</v>
          </cell>
          <cell r="GA17596" t="str">
            <v>Secretaría de la Contraloría</v>
          </cell>
        </row>
        <row r="17597">
          <cell r="FY17597">
            <v>0</v>
          </cell>
          <cell r="GA17597" t="str">
            <v>Secretaría de la Contraloría</v>
          </cell>
        </row>
        <row r="17598">
          <cell r="FY17598">
            <v>0</v>
          </cell>
          <cell r="GA17598" t="str">
            <v>Secretaría de la Contraloría</v>
          </cell>
        </row>
        <row r="17599">
          <cell r="FY17599">
            <v>0</v>
          </cell>
          <cell r="GA17599" t="str">
            <v>Secretaría de la Contraloría</v>
          </cell>
        </row>
        <row r="17600">
          <cell r="FY17600">
            <v>0</v>
          </cell>
          <cell r="GA17600" t="str">
            <v>Secretaría de la Contraloría</v>
          </cell>
        </row>
        <row r="17601">
          <cell r="FY17601">
            <v>0</v>
          </cell>
          <cell r="GA17601" t="str">
            <v>Secretaría de la Contraloría</v>
          </cell>
        </row>
        <row r="17602">
          <cell r="FY17602">
            <v>0</v>
          </cell>
          <cell r="GA17602" t="str">
            <v>Secretaría de la Contraloría</v>
          </cell>
        </row>
        <row r="17603">
          <cell r="FY17603">
            <v>0</v>
          </cell>
          <cell r="GA17603" t="str">
            <v>Secretaría de la Contraloría</v>
          </cell>
        </row>
        <row r="17604">
          <cell r="FY17604">
            <v>0</v>
          </cell>
          <cell r="GA17604" t="str">
            <v>Secretaría de la Contraloría</v>
          </cell>
        </row>
        <row r="17605">
          <cell r="FY17605">
            <v>0</v>
          </cell>
          <cell r="GA17605" t="str">
            <v>Secretaría de la Contraloría</v>
          </cell>
        </row>
        <row r="17606">
          <cell r="FY17606">
            <v>0</v>
          </cell>
          <cell r="GA17606" t="str">
            <v>Secretaría de la Contraloría</v>
          </cell>
        </row>
        <row r="17607">
          <cell r="FY17607">
            <v>0</v>
          </cell>
          <cell r="GA17607" t="str">
            <v>Secretaría de la Contraloría</v>
          </cell>
        </row>
        <row r="17608">
          <cell r="FY17608">
            <v>0</v>
          </cell>
          <cell r="GA17608" t="str">
            <v>Secretaría de la Contraloría</v>
          </cell>
        </row>
        <row r="17609">
          <cell r="FY17609">
            <v>0</v>
          </cell>
          <cell r="GA17609" t="str">
            <v>Secretaría de la Contraloría</v>
          </cell>
        </row>
        <row r="17610">
          <cell r="FY17610">
            <v>0</v>
          </cell>
          <cell r="GA17610" t="str">
            <v>Secretaría de la Contraloría</v>
          </cell>
        </row>
        <row r="17611">
          <cell r="FY17611">
            <v>0</v>
          </cell>
          <cell r="GA17611" t="str">
            <v>Secretaría de la Contraloría</v>
          </cell>
        </row>
        <row r="17612">
          <cell r="FY17612">
            <v>0</v>
          </cell>
          <cell r="GA17612" t="str">
            <v>Secretaría de la Contraloría</v>
          </cell>
        </row>
        <row r="17613">
          <cell r="FY17613">
            <v>0</v>
          </cell>
          <cell r="GA17613" t="str">
            <v>Secretaría de la Contraloría</v>
          </cell>
        </row>
        <row r="17614">
          <cell r="FY17614">
            <v>0</v>
          </cell>
          <cell r="GA17614" t="str">
            <v>Secretaría de la Contraloría</v>
          </cell>
        </row>
        <row r="17615">
          <cell r="FY17615">
            <v>0</v>
          </cell>
          <cell r="GA17615" t="str">
            <v>Secretaría de la Contraloría</v>
          </cell>
        </row>
        <row r="17616">
          <cell r="FY17616">
            <v>0</v>
          </cell>
          <cell r="GA17616" t="str">
            <v>Secretaría de la Contraloría</v>
          </cell>
        </row>
        <row r="17617">
          <cell r="FY17617">
            <v>0</v>
          </cell>
          <cell r="GA17617" t="str">
            <v>Secretaría de la Contraloría</v>
          </cell>
        </row>
        <row r="17618">
          <cell r="FY17618">
            <v>0</v>
          </cell>
          <cell r="GA17618" t="str">
            <v>Secretaría de la Contraloría</v>
          </cell>
        </row>
        <row r="17619">
          <cell r="FY17619">
            <v>0</v>
          </cell>
          <cell r="GA17619" t="str">
            <v>Secretaría de la Contraloría</v>
          </cell>
        </row>
        <row r="17620">
          <cell r="FY17620">
            <v>0</v>
          </cell>
          <cell r="GA17620" t="str">
            <v>Secretaría de la Contraloría</v>
          </cell>
        </row>
        <row r="17621">
          <cell r="FY17621">
            <v>0</v>
          </cell>
          <cell r="GA17621" t="str">
            <v>Secretaría de la Contraloría</v>
          </cell>
        </row>
        <row r="17622">
          <cell r="FY17622">
            <v>0</v>
          </cell>
          <cell r="GA17622" t="str">
            <v>Secretaría de la Contraloría</v>
          </cell>
        </row>
        <row r="17623">
          <cell r="FY17623">
            <v>0</v>
          </cell>
          <cell r="GA17623" t="str">
            <v>Secretaría de la Contraloría</v>
          </cell>
        </row>
        <row r="17624">
          <cell r="FY17624">
            <v>0</v>
          </cell>
          <cell r="GA17624" t="str">
            <v>Secretaría de la Contraloría</v>
          </cell>
        </row>
        <row r="17625">
          <cell r="FY17625">
            <v>0</v>
          </cell>
          <cell r="GA17625" t="str">
            <v>Secretaría de la Contraloría</v>
          </cell>
        </row>
        <row r="17626">
          <cell r="FY17626">
            <v>0</v>
          </cell>
          <cell r="GA17626" t="str">
            <v>Secretaría de la Contraloría</v>
          </cell>
        </row>
        <row r="17627">
          <cell r="FY17627">
            <v>0</v>
          </cell>
          <cell r="GA17627" t="str">
            <v>Secretaría de la Contraloría</v>
          </cell>
        </row>
        <row r="17628">
          <cell r="FY17628">
            <v>0</v>
          </cell>
          <cell r="GA17628" t="str">
            <v>Secretaría de la Contraloría</v>
          </cell>
        </row>
        <row r="17629">
          <cell r="FY17629">
            <v>0</v>
          </cell>
          <cell r="GA17629" t="str">
            <v>Secretaría de la Contraloría</v>
          </cell>
        </row>
        <row r="17630">
          <cell r="FY17630">
            <v>0</v>
          </cell>
          <cell r="GA17630" t="str">
            <v>Secretaría de la Contraloría</v>
          </cell>
        </row>
        <row r="17631">
          <cell r="FY17631">
            <v>0</v>
          </cell>
          <cell r="GA17631" t="str">
            <v>Secretaría de la Contraloría</v>
          </cell>
        </row>
        <row r="17632">
          <cell r="FY17632">
            <v>0</v>
          </cell>
          <cell r="GA17632" t="str">
            <v>Secretaría de la Contraloría</v>
          </cell>
        </row>
        <row r="17633">
          <cell r="FY17633">
            <v>0</v>
          </cell>
          <cell r="GA17633" t="str">
            <v>Secretaría de la Contraloría</v>
          </cell>
        </row>
        <row r="17634">
          <cell r="FY17634">
            <v>0</v>
          </cell>
          <cell r="GA17634" t="str">
            <v>Secretaría de la Contraloría</v>
          </cell>
        </row>
        <row r="17635">
          <cell r="FY17635">
            <v>0</v>
          </cell>
          <cell r="GA17635" t="str">
            <v>Secretaría de la Contraloría</v>
          </cell>
        </row>
        <row r="17636">
          <cell r="FY17636">
            <v>0</v>
          </cell>
          <cell r="GA17636" t="str">
            <v>Secretaría de la Contraloría</v>
          </cell>
        </row>
        <row r="17637">
          <cell r="FY17637">
            <v>0</v>
          </cell>
          <cell r="GA17637" t="str">
            <v>Secretaría de la Contraloría</v>
          </cell>
        </row>
        <row r="17638">
          <cell r="FY17638">
            <v>0</v>
          </cell>
          <cell r="GA17638" t="str">
            <v>Secretaría de la Contraloría</v>
          </cell>
        </row>
        <row r="17639">
          <cell r="FY17639">
            <v>0</v>
          </cell>
          <cell r="GA17639" t="str">
            <v>Secretaría de la Contraloría</v>
          </cell>
        </row>
        <row r="17640">
          <cell r="FY17640">
            <v>0</v>
          </cell>
          <cell r="GA17640" t="str">
            <v>Secretaría de la Contraloría</v>
          </cell>
        </row>
        <row r="17641">
          <cell r="FY17641">
            <v>0</v>
          </cell>
          <cell r="GA17641" t="str">
            <v>Secretaría de la Contraloría</v>
          </cell>
        </row>
        <row r="17642">
          <cell r="FY17642">
            <v>0</v>
          </cell>
          <cell r="GA17642" t="str">
            <v>Secretaría de la Contraloría</v>
          </cell>
        </row>
        <row r="17643">
          <cell r="FY17643">
            <v>0</v>
          </cell>
          <cell r="GA17643" t="str">
            <v>Secretaría de la Contraloría</v>
          </cell>
        </row>
        <row r="17644">
          <cell r="FY17644">
            <v>0</v>
          </cell>
          <cell r="GA17644" t="str">
            <v>Secretaría de la Contraloría</v>
          </cell>
        </row>
        <row r="17645">
          <cell r="FY17645">
            <v>0</v>
          </cell>
          <cell r="GA17645" t="str">
            <v>Secretaría de la Contraloría</v>
          </cell>
        </row>
        <row r="17646">
          <cell r="FY17646">
            <v>0</v>
          </cell>
          <cell r="GA17646" t="str">
            <v>Secretaría de la Contraloría</v>
          </cell>
        </row>
        <row r="17647">
          <cell r="FY17647">
            <v>0</v>
          </cell>
          <cell r="GA17647" t="str">
            <v>Secretaría de la Contraloría</v>
          </cell>
        </row>
        <row r="17648">
          <cell r="FY17648">
            <v>0</v>
          </cell>
          <cell r="GA17648" t="str">
            <v>Secretaría de la Contraloría</v>
          </cell>
        </row>
        <row r="17649">
          <cell r="FY17649">
            <v>0</v>
          </cell>
          <cell r="GA17649" t="str">
            <v>Secretaría de la Contraloría</v>
          </cell>
        </row>
        <row r="17650">
          <cell r="FY17650">
            <v>0</v>
          </cell>
          <cell r="GA17650" t="str">
            <v>Secretaría de la Contraloría</v>
          </cell>
        </row>
        <row r="17651">
          <cell r="FY17651">
            <v>0</v>
          </cell>
          <cell r="GA17651" t="str">
            <v>Secretaría de la Contraloría</v>
          </cell>
        </row>
        <row r="17652">
          <cell r="FY17652">
            <v>0</v>
          </cell>
          <cell r="GA17652" t="str">
            <v>Secretaría de la Contraloría</v>
          </cell>
        </row>
        <row r="17653">
          <cell r="FY17653">
            <v>0</v>
          </cell>
          <cell r="GA17653" t="str">
            <v>Secretaría de la Contraloría</v>
          </cell>
        </row>
        <row r="17654">
          <cell r="FY17654">
            <v>0</v>
          </cell>
          <cell r="GA17654" t="str">
            <v>Secretaría de la Contraloría</v>
          </cell>
        </row>
        <row r="17655">
          <cell r="FY17655">
            <v>0</v>
          </cell>
          <cell r="GA17655" t="str">
            <v>Secretaría de la Contraloría</v>
          </cell>
        </row>
        <row r="17656">
          <cell r="FY17656">
            <v>0</v>
          </cell>
          <cell r="GA17656" t="str">
            <v>Secretaría de la Contraloría</v>
          </cell>
        </row>
        <row r="17657">
          <cell r="FY17657">
            <v>0</v>
          </cell>
          <cell r="GA17657" t="str">
            <v>Secretaría de la Contraloría</v>
          </cell>
        </row>
        <row r="17658">
          <cell r="FY17658">
            <v>0</v>
          </cell>
          <cell r="GA17658" t="str">
            <v>Secretaría de la Contraloría</v>
          </cell>
        </row>
        <row r="17659">
          <cell r="FY17659">
            <v>0</v>
          </cell>
          <cell r="GA17659" t="str">
            <v>Secretaría de la Contraloría</v>
          </cell>
        </row>
        <row r="17660">
          <cell r="FY17660">
            <v>0</v>
          </cell>
          <cell r="GA17660" t="str">
            <v>Secretaría de la Contraloría</v>
          </cell>
        </row>
        <row r="17661">
          <cell r="FY17661">
            <v>0</v>
          </cell>
          <cell r="GA17661" t="str">
            <v>Secretaría de la Contraloría</v>
          </cell>
        </row>
        <row r="17662">
          <cell r="FY17662">
            <v>0</v>
          </cell>
          <cell r="GA17662" t="str">
            <v>Secretaría de la Contraloría</v>
          </cell>
        </row>
        <row r="17663">
          <cell r="FY17663">
            <v>0</v>
          </cell>
          <cell r="GA17663" t="str">
            <v>Secretaría de la Contraloría</v>
          </cell>
        </row>
        <row r="17664">
          <cell r="FY17664">
            <v>0</v>
          </cell>
          <cell r="GA17664" t="str">
            <v>Secretaría de la Contraloría</v>
          </cell>
        </row>
        <row r="17665">
          <cell r="FY17665">
            <v>0</v>
          </cell>
          <cell r="GA17665" t="str">
            <v>Secretaría de la Contraloría</v>
          </cell>
        </row>
        <row r="17666">
          <cell r="FY17666">
            <v>0</v>
          </cell>
          <cell r="GA17666" t="str">
            <v>Secretaría de la Contraloría</v>
          </cell>
        </row>
        <row r="17667">
          <cell r="FY17667">
            <v>0</v>
          </cell>
          <cell r="GA17667" t="str">
            <v>Secretaría de la Contraloría</v>
          </cell>
        </row>
        <row r="17668">
          <cell r="FY17668">
            <v>0</v>
          </cell>
          <cell r="GA17668" t="str">
            <v>Secretaría de la Contraloría</v>
          </cell>
        </row>
        <row r="17669">
          <cell r="FY17669">
            <v>0</v>
          </cell>
          <cell r="GA17669" t="str">
            <v>Secretaría de la Contraloría</v>
          </cell>
        </row>
        <row r="17670">
          <cell r="FY17670">
            <v>0</v>
          </cell>
          <cell r="GA17670" t="str">
            <v>Secretaría de la Contraloría</v>
          </cell>
        </row>
        <row r="17671">
          <cell r="FY17671">
            <v>0</v>
          </cell>
          <cell r="GA17671" t="str">
            <v>Secretaría de la Contraloría</v>
          </cell>
        </row>
        <row r="17672">
          <cell r="FY17672">
            <v>0</v>
          </cell>
          <cell r="GA17672" t="str">
            <v>Secretaría de la Contraloría</v>
          </cell>
        </row>
        <row r="17673">
          <cell r="FY17673">
            <v>0</v>
          </cell>
          <cell r="GA17673" t="str">
            <v>Secretaría de la Contraloría</v>
          </cell>
        </row>
        <row r="17674">
          <cell r="FY17674">
            <v>0</v>
          </cell>
          <cell r="GA17674" t="str">
            <v>Secretaría de la Contraloría</v>
          </cell>
        </row>
        <row r="17675">
          <cell r="FY17675">
            <v>0</v>
          </cell>
          <cell r="GA17675" t="str">
            <v>Secretaría de la Contraloría</v>
          </cell>
        </row>
        <row r="17676">
          <cell r="FY17676">
            <v>0</v>
          </cell>
          <cell r="GA17676" t="str">
            <v>Secretaría de la Contraloría</v>
          </cell>
        </row>
        <row r="17677">
          <cell r="FY17677">
            <v>0</v>
          </cell>
          <cell r="GA17677" t="str">
            <v>Secretaría de la Contraloría</v>
          </cell>
        </row>
        <row r="17678">
          <cell r="FY17678">
            <v>0</v>
          </cell>
          <cell r="GA17678" t="str">
            <v>Secretaría de la Contraloría</v>
          </cell>
        </row>
        <row r="17679">
          <cell r="FY17679">
            <v>0</v>
          </cell>
          <cell r="GA17679" t="str">
            <v>Secretaría de la Contraloría</v>
          </cell>
        </row>
        <row r="17680">
          <cell r="FY17680">
            <v>0</v>
          </cell>
          <cell r="GA17680" t="str">
            <v>Secretaría de la Contraloría</v>
          </cell>
        </row>
        <row r="17681">
          <cell r="FY17681">
            <v>0</v>
          </cell>
          <cell r="GA17681" t="str">
            <v>Secretaría de la Contraloría</v>
          </cell>
        </row>
        <row r="17682">
          <cell r="FY17682">
            <v>0</v>
          </cell>
          <cell r="GA17682" t="str">
            <v>Secretaría de la Contraloría</v>
          </cell>
        </row>
        <row r="17683">
          <cell r="FY17683">
            <v>0</v>
          </cell>
          <cell r="GA17683" t="str">
            <v>Secretaría de la Contraloría</v>
          </cell>
        </row>
        <row r="17684">
          <cell r="FY17684">
            <v>0</v>
          </cell>
          <cell r="GA17684" t="str">
            <v>Secretaría de la Contraloría</v>
          </cell>
        </row>
        <row r="17685">
          <cell r="FY17685">
            <v>0</v>
          </cell>
          <cell r="GA17685" t="str">
            <v>Secretaría de la Contraloría</v>
          </cell>
        </row>
        <row r="17686">
          <cell r="FY17686">
            <v>0</v>
          </cell>
          <cell r="GA17686" t="str">
            <v>Secretaría de la Contraloría</v>
          </cell>
        </row>
        <row r="17687">
          <cell r="FY17687">
            <v>0</v>
          </cell>
          <cell r="GA17687" t="str">
            <v>Secretaría de la Contraloría</v>
          </cell>
        </row>
        <row r="17688">
          <cell r="FY17688">
            <v>0</v>
          </cell>
          <cell r="GA17688" t="str">
            <v>Secretaría de la Contraloría</v>
          </cell>
        </row>
        <row r="17689">
          <cell r="FY17689">
            <v>0</v>
          </cell>
          <cell r="GA17689" t="str">
            <v>Secretaría de la Contraloría</v>
          </cell>
        </row>
        <row r="17690">
          <cell r="FY17690">
            <v>0</v>
          </cell>
          <cell r="GA17690" t="str">
            <v>Secretaría de la Contraloría</v>
          </cell>
        </row>
        <row r="17691">
          <cell r="FY17691">
            <v>0</v>
          </cell>
          <cell r="GA17691" t="str">
            <v>Secretaría de la Contraloría</v>
          </cell>
        </row>
        <row r="17692">
          <cell r="FY17692">
            <v>0</v>
          </cell>
          <cell r="GA17692" t="str">
            <v>Secretaría de la Contraloría</v>
          </cell>
        </row>
        <row r="17693">
          <cell r="FY17693">
            <v>0</v>
          </cell>
          <cell r="GA17693" t="str">
            <v>Secretaría de la Contraloría</v>
          </cell>
        </row>
        <row r="17694">
          <cell r="FY17694">
            <v>0</v>
          </cell>
          <cell r="GA17694" t="str">
            <v>Secretaría de la Contraloría</v>
          </cell>
        </row>
        <row r="17695">
          <cell r="FY17695">
            <v>0</v>
          </cell>
          <cell r="GA17695" t="str">
            <v>Secretaría de la Contraloría</v>
          </cell>
        </row>
        <row r="17696">
          <cell r="FY17696">
            <v>0</v>
          </cell>
          <cell r="GA17696" t="str">
            <v>Secretaría de la Contraloría</v>
          </cell>
        </row>
        <row r="17697">
          <cell r="FY17697">
            <v>0</v>
          </cell>
          <cell r="GA17697" t="str">
            <v>Secretaría de la Contraloría</v>
          </cell>
        </row>
        <row r="17698">
          <cell r="FY17698">
            <v>0</v>
          </cell>
          <cell r="GA17698" t="str">
            <v>Secretaría de la Contraloría</v>
          </cell>
        </row>
        <row r="17699">
          <cell r="FY17699">
            <v>0</v>
          </cell>
          <cell r="GA17699" t="str">
            <v>Secretaría de la Contraloría</v>
          </cell>
        </row>
        <row r="17700">
          <cell r="FY17700">
            <v>0</v>
          </cell>
          <cell r="GA17700" t="str">
            <v>Secretaría de la Contraloría</v>
          </cell>
        </row>
        <row r="17701">
          <cell r="FY17701">
            <v>0</v>
          </cell>
          <cell r="GA17701" t="str">
            <v>Secretaría de la Contraloría</v>
          </cell>
        </row>
        <row r="17702">
          <cell r="FY17702">
            <v>0</v>
          </cell>
          <cell r="GA17702" t="str">
            <v>Secretaría de la Contraloría</v>
          </cell>
        </row>
        <row r="17703">
          <cell r="FY17703">
            <v>0</v>
          </cell>
          <cell r="GA17703" t="str">
            <v>Secretaría de la Contraloría</v>
          </cell>
        </row>
        <row r="17704">
          <cell r="FY17704">
            <v>0</v>
          </cell>
          <cell r="GA17704" t="str">
            <v>Secretaría de la Contraloría</v>
          </cell>
        </row>
        <row r="17705">
          <cell r="FY17705">
            <v>0</v>
          </cell>
          <cell r="GA17705" t="str">
            <v>Secretaría de la Contraloría</v>
          </cell>
        </row>
        <row r="17706">
          <cell r="FY17706">
            <v>0</v>
          </cell>
          <cell r="GA17706" t="str">
            <v>Secretaría de la Contraloría</v>
          </cell>
        </row>
        <row r="17707">
          <cell r="FY17707">
            <v>0</v>
          </cell>
          <cell r="GA17707" t="str">
            <v>Secretaría de la Contraloría</v>
          </cell>
        </row>
        <row r="17708">
          <cell r="FY17708">
            <v>0</v>
          </cell>
          <cell r="GA17708" t="str">
            <v>Secretaría de la Contraloría</v>
          </cell>
        </row>
        <row r="17709">
          <cell r="FY17709">
            <v>0</v>
          </cell>
          <cell r="GA17709" t="str">
            <v>Secretaría de la Contraloría</v>
          </cell>
        </row>
        <row r="17710">
          <cell r="FY17710">
            <v>0</v>
          </cell>
          <cell r="GA17710" t="str">
            <v>Secretaría de la Contraloría</v>
          </cell>
        </row>
        <row r="17711">
          <cell r="FY17711">
            <v>0</v>
          </cell>
          <cell r="GA17711" t="str">
            <v>Secretaría de la Contraloría</v>
          </cell>
        </row>
        <row r="17712">
          <cell r="FY17712">
            <v>0</v>
          </cell>
          <cell r="GA17712" t="str">
            <v>Secretaría de la Contraloría</v>
          </cell>
        </row>
        <row r="17713">
          <cell r="FY17713">
            <v>0</v>
          </cell>
          <cell r="GA17713" t="str">
            <v>Secretaría de la Contraloría</v>
          </cell>
        </row>
        <row r="17714">
          <cell r="FY17714">
            <v>0</v>
          </cell>
          <cell r="GA17714" t="str">
            <v>Secretaría de la Contraloría</v>
          </cell>
        </row>
        <row r="17715">
          <cell r="FY17715">
            <v>0</v>
          </cell>
          <cell r="GA17715" t="str">
            <v>Secretaría de la Contraloría</v>
          </cell>
        </row>
        <row r="17716">
          <cell r="FY17716">
            <v>0</v>
          </cell>
          <cell r="GA17716" t="str">
            <v>Secretaría de la Contraloría</v>
          </cell>
        </row>
        <row r="17717">
          <cell r="FY17717">
            <v>0</v>
          </cell>
          <cell r="GA17717" t="str">
            <v>Secretaría de la Contraloría</v>
          </cell>
        </row>
        <row r="17718">
          <cell r="FY17718">
            <v>0</v>
          </cell>
          <cell r="GA17718" t="str">
            <v>Secretaría de la Contraloría</v>
          </cell>
        </row>
        <row r="17719">
          <cell r="FY17719">
            <v>0</v>
          </cell>
          <cell r="GA17719" t="str">
            <v>Secretaría de la Contraloría</v>
          </cell>
        </row>
        <row r="17720">
          <cell r="FY17720">
            <v>0</v>
          </cell>
          <cell r="GA17720" t="str">
            <v>Secretaría de la Contraloría</v>
          </cell>
        </row>
        <row r="17721">
          <cell r="FY17721">
            <v>0</v>
          </cell>
          <cell r="GA17721" t="str">
            <v>Secretaría de la Contraloría</v>
          </cell>
        </row>
        <row r="17722">
          <cell r="FY17722">
            <v>0</v>
          </cell>
          <cell r="GA17722" t="str">
            <v>Secretaría de la Contraloría</v>
          </cell>
        </row>
        <row r="17723">
          <cell r="FY17723">
            <v>0</v>
          </cell>
          <cell r="GA17723" t="str">
            <v>Secretaría de la Contraloría</v>
          </cell>
        </row>
        <row r="17724">
          <cell r="FY17724">
            <v>0</v>
          </cell>
          <cell r="GA17724" t="str">
            <v>Secretaría de la Contraloría</v>
          </cell>
        </row>
        <row r="17725">
          <cell r="FY17725">
            <v>0</v>
          </cell>
          <cell r="GA17725" t="str">
            <v>Secretaría de la Contraloría</v>
          </cell>
        </row>
        <row r="17726">
          <cell r="FY17726">
            <v>0</v>
          </cell>
          <cell r="GA17726" t="str">
            <v>Secretaría de la Contraloría</v>
          </cell>
        </row>
        <row r="17727">
          <cell r="FY17727">
            <v>0</v>
          </cell>
          <cell r="GA17727" t="str">
            <v>Secretaría de la Contraloría</v>
          </cell>
        </row>
        <row r="17728">
          <cell r="FY17728">
            <v>0</v>
          </cell>
          <cell r="GA17728" t="str">
            <v>Secretaría de la Contraloría</v>
          </cell>
        </row>
        <row r="17729">
          <cell r="FY17729">
            <v>0</v>
          </cell>
          <cell r="GA17729" t="str">
            <v>Secretaría de la Contraloría</v>
          </cell>
        </row>
        <row r="17730">
          <cell r="FY17730">
            <v>0</v>
          </cell>
          <cell r="GA17730" t="str">
            <v>Secretaría de la Contraloría</v>
          </cell>
        </row>
        <row r="17731">
          <cell r="FY17731">
            <v>0</v>
          </cell>
          <cell r="GA17731" t="str">
            <v>Secretaría de la Contraloría</v>
          </cell>
        </row>
        <row r="17732">
          <cell r="FY17732">
            <v>0</v>
          </cell>
          <cell r="GA17732" t="str">
            <v>Secretaría de la Contraloría</v>
          </cell>
        </row>
        <row r="17733">
          <cell r="FY17733">
            <v>0</v>
          </cell>
          <cell r="GA17733" t="str">
            <v>Secretaría de la Contraloría</v>
          </cell>
        </row>
        <row r="17734">
          <cell r="FY17734">
            <v>0</v>
          </cell>
          <cell r="GA17734" t="str">
            <v>Secretaría de la Contraloría</v>
          </cell>
        </row>
        <row r="17735">
          <cell r="FY17735">
            <v>0</v>
          </cell>
          <cell r="GA17735" t="str">
            <v>Secretaría de la Contraloría</v>
          </cell>
        </row>
        <row r="17736">
          <cell r="FY17736">
            <v>0</v>
          </cell>
          <cell r="GA17736" t="str">
            <v>Secretaría de la Contraloría</v>
          </cell>
        </row>
        <row r="17737">
          <cell r="FY17737">
            <v>0</v>
          </cell>
          <cell r="GA17737" t="str">
            <v>Secretaría de la Contraloría</v>
          </cell>
        </row>
        <row r="17738">
          <cell r="FY17738">
            <v>0</v>
          </cell>
          <cell r="GA17738" t="str">
            <v>Secretaría de la Contraloría</v>
          </cell>
        </row>
        <row r="17739">
          <cell r="FY17739">
            <v>0</v>
          </cell>
          <cell r="GA17739" t="str">
            <v>Secretaría de la Contraloría</v>
          </cell>
        </row>
        <row r="17740">
          <cell r="FY17740">
            <v>0</v>
          </cell>
          <cell r="GA17740" t="str">
            <v>Secretaría de la Contraloría</v>
          </cell>
        </row>
        <row r="17741">
          <cell r="FY17741">
            <v>0</v>
          </cell>
          <cell r="GA17741" t="str">
            <v>Secretaría de la Contraloría</v>
          </cell>
        </row>
        <row r="17742">
          <cell r="FY17742">
            <v>0</v>
          </cell>
          <cell r="GA17742" t="str">
            <v>Secretaría de la Contraloría</v>
          </cell>
        </row>
        <row r="17743">
          <cell r="FY17743">
            <v>0</v>
          </cell>
          <cell r="GA17743" t="str">
            <v>Secretaría de la Contraloría</v>
          </cell>
        </row>
        <row r="17744">
          <cell r="FY17744">
            <v>0</v>
          </cell>
          <cell r="GA17744" t="str">
            <v>Secretaría de la Contraloría</v>
          </cell>
        </row>
        <row r="17745">
          <cell r="FY17745">
            <v>0</v>
          </cell>
          <cell r="GA17745" t="str">
            <v>Secretaría de la Contraloría</v>
          </cell>
        </row>
        <row r="17746">
          <cell r="FY17746">
            <v>0</v>
          </cell>
          <cell r="GA17746" t="str">
            <v>Secretaría de la Contraloría</v>
          </cell>
        </row>
        <row r="17747">
          <cell r="FY17747">
            <v>0</v>
          </cell>
          <cell r="GA17747" t="str">
            <v>Secretaría de la Contraloría</v>
          </cell>
        </row>
        <row r="17748">
          <cell r="FY17748">
            <v>0</v>
          </cell>
          <cell r="GA17748" t="str">
            <v>Secretaría de la Contraloría</v>
          </cell>
        </row>
        <row r="17749">
          <cell r="FY17749">
            <v>0</v>
          </cell>
          <cell r="GA17749" t="str">
            <v>Secretaría de la Contraloría</v>
          </cell>
        </row>
        <row r="17750">
          <cell r="FY17750">
            <v>0</v>
          </cell>
          <cell r="GA17750" t="str">
            <v>Secretaría de la Contraloría</v>
          </cell>
        </row>
        <row r="17751">
          <cell r="FY17751">
            <v>0</v>
          </cell>
          <cell r="GA17751" t="str">
            <v>Secretaría de la Contraloría</v>
          </cell>
        </row>
        <row r="17752">
          <cell r="FY17752">
            <v>0</v>
          </cell>
          <cell r="GA17752" t="str">
            <v>Secretaría de la Contraloría</v>
          </cell>
        </row>
        <row r="17753">
          <cell r="FY17753">
            <v>0</v>
          </cell>
          <cell r="GA17753" t="str">
            <v>Secretaría de la Contraloría</v>
          </cell>
        </row>
        <row r="17754">
          <cell r="FY17754">
            <v>0</v>
          </cell>
          <cell r="GA17754" t="str">
            <v>Secretaría de la Contraloría</v>
          </cell>
        </row>
        <row r="17755">
          <cell r="FY17755">
            <v>0</v>
          </cell>
          <cell r="GA17755" t="str">
            <v>Secretaría de la Contraloría</v>
          </cell>
        </row>
        <row r="17756">
          <cell r="FY17756">
            <v>0</v>
          </cell>
          <cell r="GA17756" t="str">
            <v>Secretaría de la Contraloría</v>
          </cell>
        </row>
        <row r="17757">
          <cell r="FY17757">
            <v>0</v>
          </cell>
          <cell r="GA17757" t="str">
            <v>Secretaría de la Contraloría</v>
          </cell>
        </row>
        <row r="17758">
          <cell r="FY17758">
            <v>0</v>
          </cell>
          <cell r="GA17758" t="str">
            <v>Secretaría de la Contraloría</v>
          </cell>
        </row>
        <row r="17759">
          <cell r="FY17759">
            <v>0</v>
          </cell>
          <cell r="GA17759" t="str">
            <v>Secretaría de la Contraloría</v>
          </cell>
        </row>
        <row r="17760">
          <cell r="FY17760">
            <v>0</v>
          </cell>
          <cell r="GA17760" t="str">
            <v>Secretaría de la Contraloría</v>
          </cell>
        </row>
        <row r="17761">
          <cell r="FY17761">
            <v>0</v>
          </cell>
          <cell r="GA17761" t="str">
            <v>Secretaría de la Contraloría</v>
          </cell>
        </row>
        <row r="17762">
          <cell r="FY17762">
            <v>0</v>
          </cell>
          <cell r="GA17762" t="str">
            <v>Secretaría de la Contraloría</v>
          </cell>
        </row>
        <row r="17763">
          <cell r="FY17763">
            <v>0</v>
          </cell>
          <cell r="GA17763" t="str">
            <v>Secretaría de la Contraloría</v>
          </cell>
        </row>
        <row r="17764">
          <cell r="FY17764">
            <v>0</v>
          </cell>
          <cell r="GA17764" t="str">
            <v>Secretaría de la Contraloría</v>
          </cell>
        </row>
        <row r="17765">
          <cell r="FY17765">
            <v>0</v>
          </cell>
          <cell r="GA17765" t="str">
            <v>Secretaría de la Contraloría</v>
          </cell>
        </row>
        <row r="17766">
          <cell r="FY17766">
            <v>0</v>
          </cell>
          <cell r="GA17766" t="str">
            <v>Secretaría de la Contraloría</v>
          </cell>
        </row>
        <row r="17767">
          <cell r="FY17767">
            <v>0</v>
          </cell>
          <cell r="GA17767" t="str">
            <v>Secretaría de la Contraloría</v>
          </cell>
        </row>
        <row r="17768">
          <cell r="FY17768">
            <v>0</v>
          </cell>
          <cell r="GA17768" t="str">
            <v>Secretaría de la Contraloría</v>
          </cell>
        </row>
        <row r="17769">
          <cell r="FY17769">
            <v>0</v>
          </cell>
          <cell r="GA17769" t="str">
            <v>Secretaría de la Contraloría</v>
          </cell>
        </row>
        <row r="17770">
          <cell r="FY17770">
            <v>0</v>
          </cell>
          <cell r="GA17770" t="str">
            <v>Secretaría de la Contraloría</v>
          </cell>
        </row>
        <row r="17771">
          <cell r="FY17771">
            <v>0</v>
          </cell>
          <cell r="GA17771" t="str">
            <v>Secretaría de la Contraloría</v>
          </cell>
        </row>
        <row r="17772">
          <cell r="FY17772">
            <v>0</v>
          </cell>
          <cell r="GA17772" t="str">
            <v>Secretaría de la Contraloría</v>
          </cell>
        </row>
        <row r="17773">
          <cell r="FY17773">
            <v>0</v>
          </cell>
          <cell r="GA17773" t="str">
            <v>Secretaría de la Contraloría</v>
          </cell>
        </row>
        <row r="17774">
          <cell r="FY17774">
            <v>0</v>
          </cell>
          <cell r="GA17774" t="str">
            <v>Secretaría de la Contraloría</v>
          </cell>
        </row>
        <row r="17775">
          <cell r="FY17775">
            <v>0</v>
          </cell>
          <cell r="GA17775" t="str">
            <v>Secretaría de la Contraloría</v>
          </cell>
        </row>
        <row r="17776">
          <cell r="FY17776">
            <v>0</v>
          </cell>
          <cell r="GA17776" t="str">
            <v>Secretaría de la Contraloría</v>
          </cell>
        </row>
        <row r="17777">
          <cell r="FY17777">
            <v>0</v>
          </cell>
          <cell r="GA17777" t="str">
            <v>Secretaría de la Contraloría</v>
          </cell>
        </row>
        <row r="17778">
          <cell r="FY17778">
            <v>0</v>
          </cell>
          <cell r="GA17778" t="str">
            <v>Secretaría de la Contraloría</v>
          </cell>
        </row>
        <row r="17779">
          <cell r="FY17779">
            <v>0</v>
          </cell>
          <cell r="GA17779" t="str">
            <v>Secretaría de la Contraloría</v>
          </cell>
        </row>
        <row r="17780">
          <cell r="FY17780">
            <v>0</v>
          </cell>
          <cell r="GA17780" t="str">
            <v>Secretaría de la Contraloría</v>
          </cell>
        </row>
        <row r="17781">
          <cell r="FY17781">
            <v>0</v>
          </cell>
          <cell r="GA17781" t="str">
            <v>Secretaría de la Contraloría</v>
          </cell>
        </row>
        <row r="17782">
          <cell r="FY17782">
            <v>0</v>
          </cell>
          <cell r="GA17782" t="str">
            <v>Secretaría de la Contraloría</v>
          </cell>
        </row>
        <row r="17783">
          <cell r="FY17783">
            <v>0</v>
          </cell>
          <cell r="GA17783" t="str">
            <v>Secretaría de la Contraloría</v>
          </cell>
        </row>
        <row r="17784">
          <cell r="FY17784">
            <v>0</v>
          </cell>
          <cell r="GA17784" t="str">
            <v>Secretaría de la Contraloría</v>
          </cell>
        </row>
        <row r="17785">
          <cell r="FY17785">
            <v>0</v>
          </cell>
          <cell r="GA17785" t="str">
            <v>Secretaría de la Contraloría</v>
          </cell>
        </row>
        <row r="17786">
          <cell r="FY17786">
            <v>0</v>
          </cell>
          <cell r="GA17786" t="str">
            <v>Secretaría de la Contraloría</v>
          </cell>
        </row>
        <row r="17787">
          <cell r="FY17787">
            <v>0</v>
          </cell>
          <cell r="GA17787" t="str">
            <v>Secretaría de la Contraloría</v>
          </cell>
        </row>
        <row r="17788">
          <cell r="FY17788">
            <v>0</v>
          </cell>
          <cell r="GA17788" t="str">
            <v>Secretaría de la Contraloría</v>
          </cell>
        </row>
        <row r="17789">
          <cell r="FY17789">
            <v>0</v>
          </cell>
          <cell r="GA17789" t="str">
            <v>Secretaría de la Contraloría</v>
          </cell>
        </row>
        <row r="17790">
          <cell r="FY17790">
            <v>0</v>
          </cell>
          <cell r="GA17790" t="str">
            <v>Secretaría de la Contraloría</v>
          </cell>
        </row>
        <row r="17791">
          <cell r="FY17791">
            <v>0</v>
          </cell>
          <cell r="GA17791" t="str">
            <v>Secretaría de la Contraloría</v>
          </cell>
        </row>
        <row r="17792">
          <cell r="FY17792">
            <v>0</v>
          </cell>
          <cell r="GA17792" t="str">
            <v>Secretaría de la Contraloría</v>
          </cell>
        </row>
        <row r="17793">
          <cell r="FY17793">
            <v>0</v>
          </cell>
          <cell r="GA17793" t="str">
            <v>Secretaría de la Contraloría</v>
          </cell>
        </row>
        <row r="17794">
          <cell r="FY17794">
            <v>0</v>
          </cell>
          <cell r="GA17794" t="str">
            <v>Secretaría de la Contraloría</v>
          </cell>
        </row>
        <row r="17795">
          <cell r="FY17795">
            <v>0</v>
          </cell>
          <cell r="GA17795" t="str">
            <v>Secretaría de la Contraloría</v>
          </cell>
        </row>
        <row r="17796">
          <cell r="FY17796">
            <v>0</v>
          </cell>
          <cell r="GA17796" t="str">
            <v>Secretaría de la Contraloría</v>
          </cell>
        </row>
        <row r="17797">
          <cell r="FY17797">
            <v>0</v>
          </cell>
          <cell r="GA17797" t="str">
            <v>Secretaría de la Contraloría</v>
          </cell>
        </row>
        <row r="17798">
          <cell r="FY17798">
            <v>0</v>
          </cell>
          <cell r="GA17798" t="str">
            <v>Secretaría de la Contraloría</v>
          </cell>
        </row>
        <row r="17799">
          <cell r="FY17799">
            <v>0</v>
          </cell>
          <cell r="GA17799" t="str">
            <v>Secretaría de la Contraloría</v>
          </cell>
        </row>
        <row r="17800">
          <cell r="FY17800">
            <v>0</v>
          </cell>
          <cell r="GA17800" t="str">
            <v>Secretaría de la Contraloría</v>
          </cell>
        </row>
        <row r="17801">
          <cell r="FY17801">
            <v>0</v>
          </cell>
          <cell r="GA17801" t="str">
            <v>Secretaría de la Contraloría</v>
          </cell>
        </row>
        <row r="17802">
          <cell r="FY17802">
            <v>0</v>
          </cell>
          <cell r="GA17802" t="str">
            <v>Secretaría de la Contraloría</v>
          </cell>
        </row>
        <row r="17803">
          <cell r="FY17803">
            <v>0</v>
          </cell>
          <cell r="GA17803" t="str">
            <v>Secretaría de la Contraloría</v>
          </cell>
        </row>
        <row r="17804">
          <cell r="FY17804">
            <v>0</v>
          </cell>
          <cell r="GA17804" t="str">
            <v>Secretaría de la Contraloría</v>
          </cell>
        </row>
        <row r="17805">
          <cell r="FY17805">
            <v>0</v>
          </cell>
          <cell r="GA17805" t="str">
            <v>Secretaría de la Contraloría</v>
          </cell>
        </row>
        <row r="17806">
          <cell r="FY17806">
            <v>0</v>
          </cell>
          <cell r="GA17806" t="str">
            <v>Secretaría de la Contraloría</v>
          </cell>
        </row>
        <row r="17807">
          <cell r="FY17807">
            <v>0</v>
          </cell>
          <cell r="GA17807" t="str">
            <v>Secretaría de la Contraloría</v>
          </cell>
        </row>
        <row r="17808">
          <cell r="FY17808">
            <v>0</v>
          </cell>
          <cell r="GA17808" t="str">
            <v>Secretaría de la Contraloría</v>
          </cell>
        </row>
        <row r="17809">
          <cell r="FY17809">
            <v>0</v>
          </cell>
          <cell r="GA17809" t="str">
            <v>Secretaría de la Contraloría</v>
          </cell>
        </row>
        <row r="17810">
          <cell r="FY17810">
            <v>0</v>
          </cell>
          <cell r="GA17810" t="str">
            <v>Secretaría de la Contraloría</v>
          </cell>
        </row>
        <row r="17811">
          <cell r="FY17811">
            <v>0</v>
          </cell>
          <cell r="GA17811" t="str">
            <v>Secretaría de la Contraloría</v>
          </cell>
        </row>
        <row r="17812">
          <cell r="FY17812">
            <v>0</v>
          </cell>
          <cell r="GA17812" t="str">
            <v>Secretaría de la Contraloría</v>
          </cell>
        </row>
        <row r="17813">
          <cell r="FY17813">
            <v>0</v>
          </cell>
          <cell r="GA17813" t="str">
            <v>Secretaría de la Contraloría</v>
          </cell>
        </row>
        <row r="17814">
          <cell r="FY17814">
            <v>0</v>
          </cell>
          <cell r="GA17814" t="str">
            <v>Secretaría de la Contraloría</v>
          </cell>
        </row>
        <row r="17815">
          <cell r="FY17815">
            <v>0</v>
          </cell>
          <cell r="GA17815" t="str">
            <v>Secretaría de la Contraloría</v>
          </cell>
        </row>
        <row r="17816">
          <cell r="FY17816">
            <v>0</v>
          </cell>
          <cell r="GA17816" t="str">
            <v>Secretaría de la Contraloría</v>
          </cell>
        </row>
        <row r="17817">
          <cell r="FY17817">
            <v>0</v>
          </cell>
          <cell r="GA17817" t="str">
            <v>Secretaría de la Contraloría</v>
          </cell>
        </row>
        <row r="17818">
          <cell r="FY17818">
            <v>0</v>
          </cell>
          <cell r="GA17818" t="str">
            <v>Secretaría de la Contraloría</v>
          </cell>
        </row>
        <row r="17819">
          <cell r="FY17819">
            <v>0</v>
          </cell>
          <cell r="GA17819" t="str">
            <v>Secretaría de la Contraloría</v>
          </cell>
        </row>
        <row r="17820">
          <cell r="FY17820">
            <v>0</v>
          </cell>
          <cell r="GA17820" t="str">
            <v>Secretaría de la Contraloría</v>
          </cell>
        </row>
        <row r="17821">
          <cell r="FY17821">
            <v>0</v>
          </cell>
          <cell r="GA17821" t="str">
            <v>Secretaría de la Contraloría</v>
          </cell>
        </row>
        <row r="17822">
          <cell r="FY17822">
            <v>0</v>
          </cell>
          <cell r="GA17822" t="str">
            <v>Secretaría de la Contraloría</v>
          </cell>
        </row>
        <row r="17823">
          <cell r="FY17823">
            <v>0</v>
          </cell>
          <cell r="GA17823" t="str">
            <v>Secretaría de la Contraloría</v>
          </cell>
        </row>
        <row r="17824">
          <cell r="FY17824">
            <v>0</v>
          </cell>
          <cell r="GA17824" t="str">
            <v>Secretaría de la Contraloría</v>
          </cell>
        </row>
        <row r="17825">
          <cell r="FY17825">
            <v>0</v>
          </cell>
          <cell r="GA17825" t="str">
            <v>Secretaría de la Contraloría</v>
          </cell>
        </row>
        <row r="17826">
          <cell r="FY17826">
            <v>0</v>
          </cell>
          <cell r="GA17826" t="str">
            <v>Secretaría de la Contraloría</v>
          </cell>
        </row>
        <row r="17827">
          <cell r="FY17827">
            <v>0</v>
          </cell>
          <cell r="GA17827" t="str">
            <v>Secretaría de la Contraloría</v>
          </cell>
        </row>
        <row r="17828">
          <cell r="FY17828">
            <v>0</v>
          </cell>
          <cell r="GA17828" t="str">
            <v>Secretaría de la Contraloría</v>
          </cell>
        </row>
        <row r="17829">
          <cell r="FY17829">
            <v>0</v>
          </cell>
          <cell r="GA17829" t="str">
            <v>Secretaría de la Contraloría</v>
          </cell>
        </row>
        <row r="17830">
          <cell r="FY17830">
            <v>0</v>
          </cell>
          <cell r="GA17830" t="str">
            <v>Secretaría de la Contraloría</v>
          </cell>
        </row>
        <row r="17831">
          <cell r="FY17831">
            <v>0</v>
          </cell>
          <cell r="GA17831" t="str">
            <v>Secretaría de la Contraloría</v>
          </cell>
        </row>
        <row r="17832">
          <cell r="FY17832">
            <v>0</v>
          </cell>
          <cell r="GA17832" t="str">
            <v>Secretaría de la Contraloría</v>
          </cell>
        </row>
        <row r="17833">
          <cell r="FY17833">
            <v>0</v>
          </cell>
          <cell r="GA17833" t="str">
            <v>Secretaría de la Contraloría</v>
          </cell>
        </row>
        <row r="17834">
          <cell r="FY17834">
            <v>0</v>
          </cell>
          <cell r="GA17834" t="str">
            <v>Secretaría de la Contraloría</v>
          </cell>
        </row>
        <row r="17835">
          <cell r="FY17835">
            <v>0</v>
          </cell>
          <cell r="GA17835" t="str">
            <v>Secretaría de la Contraloría</v>
          </cell>
        </row>
        <row r="17836">
          <cell r="FY17836">
            <v>0</v>
          </cell>
          <cell r="GA17836" t="str">
            <v>Secretaría de la Contraloría</v>
          </cell>
        </row>
        <row r="17837">
          <cell r="FY17837">
            <v>0</v>
          </cell>
          <cell r="GA17837" t="str">
            <v>Secretaría de la Contraloría</v>
          </cell>
        </row>
        <row r="17838">
          <cell r="FY17838">
            <v>0</v>
          </cell>
          <cell r="GA17838" t="str">
            <v>Secretaría de la Contraloría</v>
          </cell>
        </row>
        <row r="17839">
          <cell r="FY17839">
            <v>0</v>
          </cell>
          <cell r="GA17839" t="str">
            <v>Secretaría de la Contraloría</v>
          </cell>
        </row>
        <row r="17840">
          <cell r="FY17840">
            <v>0</v>
          </cell>
          <cell r="GA17840" t="str">
            <v>Secretaría de la Contraloría</v>
          </cell>
        </row>
        <row r="17841">
          <cell r="FY17841">
            <v>0</v>
          </cell>
          <cell r="GA17841" t="str">
            <v>Secretaría de la Contraloría</v>
          </cell>
        </row>
        <row r="17842">
          <cell r="FY17842">
            <v>0</v>
          </cell>
          <cell r="GA17842" t="str">
            <v>Secretaría de la Contraloría</v>
          </cell>
        </row>
        <row r="17843">
          <cell r="FY17843">
            <v>0</v>
          </cell>
          <cell r="GA17843" t="str">
            <v>Secretaría de la Contraloría</v>
          </cell>
        </row>
        <row r="17844">
          <cell r="FY17844">
            <v>0</v>
          </cell>
          <cell r="GA17844" t="str">
            <v>Secretaría de la Contraloría</v>
          </cell>
        </row>
        <row r="17845">
          <cell r="FY17845">
            <v>0</v>
          </cell>
          <cell r="GA17845" t="str">
            <v>Secretaría de la Contraloría</v>
          </cell>
        </row>
        <row r="17846">
          <cell r="FY17846">
            <v>0</v>
          </cell>
          <cell r="GA17846" t="str">
            <v>Secretaría de la Contraloría</v>
          </cell>
        </row>
        <row r="17847">
          <cell r="FY17847">
            <v>0</v>
          </cell>
          <cell r="GA17847" t="str">
            <v>Secretaría de la Contraloría</v>
          </cell>
        </row>
        <row r="17848">
          <cell r="FY17848">
            <v>0</v>
          </cell>
          <cell r="GA17848" t="str">
            <v>Secretaría de la Contraloría</v>
          </cell>
        </row>
        <row r="17849">
          <cell r="FY17849">
            <v>0</v>
          </cell>
          <cell r="GA17849" t="str">
            <v>Secretaría de la Contraloría</v>
          </cell>
        </row>
        <row r="17850">
          <cell r="FY17850">
            <v>0</v>
          </cell>
          <cell r="GA17850" t="str">
            <v>Secretaría de la Contraloría</v>
          </cell>
        </row>
        <row r="17851">
          <cell r="FY17851">
            <v>0</v>
          </cell>
          <cell r="GA17851" t="str">
            <v>Secretaría de la Contraloría</v>
          </cell>
        </row>
        <row r="17852">
          <cell r="FY17852">
            <v>0</v>
          </cell>
          <cell r="GA17852" t="str">
            <v>Secretaría de la Contraloría</v>
          </cell>
        </row>
        <row r="17853">
          <cell r="FY17853">
            <v>0</v>
          </cell>
          <cell r="GA17853" t="str">
            <v>Secretaría de la Contraloría</v>
          </cell>
        </row>
        <row r="17854">
          <cell r="FY17854">
            <v>0</v>
          </cell>
          <cell r="GA17854" t="str">
            <v>Secretaría de la Contraloría</v>
          </cell>
        </row>
        <row r="17855">
          <cell r="FY17855">
            <v>0</v>
          </cell>
          <cell r="GA17855" t="str">
            <v>Secretaría de la Contraloría</v>
          </cell>
        </row>
        <row r="17856">
          <cell r="FY17856">
            <v>0</v>
          </cell>
          <cell r="GA17856" t="str">
            <v>Secretaría de la Contraloría</v>
          </cell>
        </row>
        <row r="17857">
          <cell r="FY17857">
            <v>0</v>
          </cell>
          <cell r="GA17857" t="str">
            <v>Secretaría de la Contraloría</v>
          </cell>
        </row>
        <row r="17858">
          <cell r="FY17858">
            <v>0</v>
          </cell>
          <cell r="GA17858" t="str">
            <v>Secretaría de la Contraloría</v>
          </cell>
        </row>
        <row r="17859">
          <cell r="FY17859">
            <v>0</v>
          </cell>
          <cell r="GA17859" t="str">
            <v>Secretaría de la Contraloría</v>
          </cell>
        </row>
        <row r="17860">
          <cell r="FY17860">
            <v>0</v>
          </cell>
          <cell r="GA17860" t="str">
            <v>Secretaría de la Contraloría</v>
          </cell>
        </row>
        <row r="17861">
          <cell r="FY17861">
            <v>0</v>
          </cell>
          <cell r="GA17861" t="str">
            <v>Secretaría de la Contraloría</v>
          </cell>
        </row>
        <row r="17862">
          <cell r="FY17862">
            <v>0</v>
          </cell>
          <cell r="GA17862" t="str">
            <v>Secretaría de la Contraloría</v>
          </cell>
        </row>
        <row r="17863">
          <cell r="FY17863">
            <v>0</v>
          </cell>
          <cell r="GA17863" t="str">
            <v>Secretaría de la Contraloría</v>
          </cell>
        </row>
        <row r="17864">
          <cell r="FY17864">
            <v>0</v>
          </cell>
          <cell r="GA17864" t="str">
            <v>Secretaría de la Contraloría</v>
          </cell>
        </row>
        <row r="17865">
          <cell r="FY17865">
            <v>0</v>
          </cell>
          <cell r="GA17865" t="str">
            <v>Secretaría de la Contraloría</v>
          </cell>
        </row>
        <row r="17866">
          <cell r="FY17866">
            <v>0</v>
          </cell>
          <cell r="GA17866" t="str">
            <v>Secretaría de la Contraloría</v>
          </cell>
        </row>
        <row r="17867">
          <cell r="FY17867">
            <v>0</v>
          </cell>
          <cell r="GA17867" t="str">
            <v>Secretaría de la Contraloría</v>
          </cell>
        </row>
        <row r="17868">
          <cell r="FY17868">
            <v>0</v>
          </cell>
          <cell r="GA17868" t="str">
            <v>Secretaría de la Contraloría</v>
          </cell>
        </row>
        <row r="17869">
          <cell r="FY17869">
            <v>0</v>
          </cell>
          <cell r="GA17869" t="str">
            <v>Secretaría de la Contraloría</v>
          </cell>
        </row>
        <row r="17870">
          <cell r="FY17870">
            <v>0</v>
          </cell>
          <cell r="GA17870" t="str">
            <v>Secretaría de la Contraloría</v>
          </cell>
        </row>
        <row r="17871">
          <cell r="FY17871">
            <v>0</v>
          </cell>
          <cell r="GA17871" t="str">
            <v>Secretaría de la Contraloría</v>
          </cell>
        </row>
        <row r="17872">
          <cell r="FY17872">
            <v>0</v>
          </cell>
          <cell r="GA17872" t="str">
            <v>Secretaría de la Contraloría</v>
          </cell>
        </row>
        <row r="17873">
          <cell r="FY17873">
            <v>0</v>
          </cell>
          <cell r="GA17873" t="str">
            <v>Secretaría de la Contraloría</v>
          </cell>
        </row>
        <row r="17874">
          <cell r="FY17874">
            <v>0</v>
          </cell>
          <cell r="GA17874" t="str">
            <v>Secretaría de la Contraloría</v>
          </cell>
        </row>
        <row r="17875">
          <cell r="FY17875">
            <v>0</v>
          </cell>
          <cell r="GA17875" t="str">
            <v>Secretaría de la Contraloría</v>
          </cell>
        </row>
        <row r="17876">
          <cell r="FY17876">
            <v>0</v>
          </cell>
          <cell r="GA17876" t="str">
            <v>Secretaría de la Contraloría</v>
          </cell>
        </row>
        <row r="17877">
          <cell r="FY17877">
            <v>0</v>
          </cell>
          <cell r="GA17877" t="str">
            <v>Secretaría de la Contraloría</v>
          </cell>
        </row>
        <row r="17878">
          <cell r="FY17878">
            <v>0</v>
          </cell>
          <cell r="GA17878" t="str">
            <v>Secretaría de la Contraloría</v>
          </cell>
        </row>
        <row r="17879">
          <cell r="FY17879">
            <v>0</v>
          </cell>
          <cell r="GA17879" t="str">
            <v>Secretaría de la Contraloría</v>
          </cell>
        </row>
        <row r="17880">
          <cell r="FY17880">
            <v>0</v>
          </cell>
          <cell r="GA17880" t="str">
            <v>Secretaría de la Contraloría</v>
          </cell>
        </row>
        <row r="17881">
          <cell r="FY17881">
            <v>0</v>
          </cell>
          <cell r="GA17881" t="str">
            <v>Secretaría de la Contraloría</v>
          </cell>
        </row>
        <row r="17882">
          <cell r="FY17882">
            <v>0</v>
          </cell>
          <cell r="GA17882" t="str">
            <v>Secretaría de la Contraloría</v>
          </cell>
        </row>
        <row r="17883">
          <cell r="FY17883">
            <v>0</v>
          </cell>
          <cell r="GA17883" t="str">
            <v>Secretaría de la Contraloría</v>
          </cell>
        </row>
        <row r="17884">
          <cell r="FY17884">
            <v>0</v>
          </cell>
          <cell r="GA17884" t="str">
            <v>Secretaría de la Contraloría</v>
          </cell>
        </row>
        <row r="17885">
          <cell r="FY17885">
            <v>0</v>
          </cell>
          <cell r="GA17885" t="str">
            <v>Secretaría de la Contraloría</v>
          </cell>
        </row>
        <row r="17886">
          <cell r="FY17886">
            <v>0</v>
          </cell>
          <cell r="GA17886" t="str">
            <v>Secretaría de la Contraloría</v>
          </cell>
        </row>
        <row r="17887">
          <cell r="FY17887">
            <v>0</v>
          </cell>
          <cell r="GA17887" t="str">
            <v>Secretaría de la Contraloría</v>
          </cell>
        </row>
        <row r="17888">
          <cell r="FY17888">
            <v>0</v>
          </cell>
          <cell r="GA17888" t="str">
            <v>Secretaría de la Contraloría</v>
          </cell>
        </row>
        <row r="17889">
          <cell r="FY17889">
            <v>0</v>
          </cell>
          <cell r="GA17889" t="str">
            <v>Secretaría de la Contraloría</v>
          </cell>
        </row>
        <row r="17890">
          <cell r="FY17890">
            <v>0</v>
          </cell>
          <cell r="GA17890" t="str">
            <v>Secretaría de la Contraloría</v>
          </cell>
        </row>
        <row r="17891">
          <cell r="FY17891">
            <v>0</v>
          </cell>
          <cell r="GA17891" t="str">
            <v>Secretaría de la Contraloría</v>
          </cell>
        </row>
        <row r="17892">
          <cell r="FY17892">
            <v>0</v>
          </cell>
          <cell r="GA17892" t="str">
            <v>Secretaría de la Contraloría</v>
          </cell>
        </row>
        <row r="17893">
          <cell r="FY17893">
            <v>0</v>
          </cell>
          <cell r="GA17893" t="str">
            <v>Secretaría de la Contraloría</v>
          </cell>
        </row>
        <row r="17894">
          <cell r="FY17894">
            <v>0</v>
          </cell>
          <cell r="GA17894" t="str">
            <v>Secretaría de la Contraloría</v>
          </cell>
        </row>
        <row r="17895">
          <cell r="FY17895">
            <v>0</v>
          </cell>
          <cell r="GA17895" t="str">
            <v>Secretaría de la Contraloría</v>
          </cell>
        </row>
        <row r="17896">
          <cell r="FY17896">
            <v>0</v>
          </cell>
          <cell r="GA17896" t="str">
            <v>Secretaría de la Contraloría</v>
          </cell>
        </row>
        <row r="17897">
          <cell r="FY17897">
            <v>0</v>
          </cell>
          <cell r="GA17897" t="str">
            <v>Secretaría de la Contraloría</v>
          </cell>
        </row>
        <row r="17898">
          <cell r="FY17898">
            <v>0</v>
          </cell>
          <cell r="GA17898" t="str">
            <v>Secretaría de la Contraloría</v>
          </cell>
        </row>
        <row r="17899">
          <cell r="FY17899">
            <v>0</v>
          </cell>
          <cell r="GA17899" t="str">
            <v>Secretaría de la Contraloría</v>
          </cell>
        </row>
        <row r="17900">
          <cell r="FY17900">
            <v>0</v>
          </cell>
          <cell r="GA17900" t="str">
            <v>Secretaría de la Contraloría</v>
          </cell>
        </row>
        <row r="17901">
          <cell r="FY17901">
            <v>0</v>
          </cell>
          <cell r="GA17901" t="str">
            <v>Secretaría de la Contraloría</v>
          </cell>
        </row>
        <row r="17902">
          <cell r="FY17902">
            <v>0</v>
          </cell>
          <cell r="GA17902" t="str">
            <v>Secretaría de la Contraloría</v>
          </cell>
        </row>
        <row r="17903">
          <cell r="FY17903">
            <v>0</v>
          </cell>
          <cell r="GA17903" t="str">
            <v>Secretaría de la Contraloría</v>
          </cell>
        </row>
        <row r="17904">
          <cell r="FY17904">
            <v>0</v>
          </cell>
          <cell r="GA17904" t="str">
            <v>Secretaría de la Contraloría</v>
          </cell>
        </row>
        <row r="17905">
          <cell r="FY17905">
            <v>0</v>
          </cell>
          <cell r="GA17905" t="str">
            <v>Secretaría de la Contraloría</v>
          </cell>
        </row>
        <row r="17906">
          <cell r="FY17906">
            <v>0</v>
          </cell>
          <cell r="GA17906" t="str">
            <v>Secretaría de la Contraloría</v>
          </cell>
        </row>
        <row r="17907">
          <cell r="FY17907">
            <v>0</v>
          </cell>
          <cell r="GA17907" t="str">
            <v>Secretaría de la Contraloría</v>
          </cell>
        </row>
        <row r="17908">
          <cell r="FY17908">
            <v>0</v>
          </cell>
          <cell r="GA17908" t="str">
            <v>Secretaría de la Contraloría</v>
          </cell>
        </row>
        <row r="17909">
          <cell r="FY17909">
            <v>0</v>
          </cell>
          <cell r="GA17909" t="str">
            <v>Secretaría de la Contraloría</v>
          </cell>
        </row>
        <row r="17910">
          <cell r="FY17910">
            <v>0</v>
          </cell>
          <cell r="GA17910" t="str">
            <v>Secretaría de la Contraloría</v>
          </cell>
        </row>
        <row r="17911">
          <cell r="FY17911">
            <v>0</v>
          </cell>
          <cell r="GA17911" t="str">
            <v>Secretaría de la Contraloría</v>
          </cell>
        </row>
        <row r="17912">
          <cell r="FY17912">
            <v>0</v>
          </cell>
          <cell r="GA17912" t="str">
            <v>Secretaría de la Contraloría</v>
          </cell>
        </row>
        <row r="17913">
          <cell r="FY17913">
            <v>0</v>
          </cell>
          <cell r="GA17913" t="str">
            <v>Secretaría de la Contraloría</v>
          </cell>
        </row>
        <row r="17914">
          <cell r="FY17914">
            <v>0</v>
          </cell>
          <cell r="GA17914" t="str">
            <v>Secretaría de la Contraloría</v>
          </cell>
        </row>
        <row r="17915">
          <cell r="FY17915">
            <v>0</v>
          </cell>
          <cell r="GA17915" t="str">
            <v>Secretaría de la Contraloría</v>
          </cell>
        </row>
        <row r="17916">
          <cell r="FY17916">
            <v>0</v>
          </cell>
          <cell r="GA17916" t="str">
            <v>Secretaría de la Contraloría</v>
          </cell>
        </row>
        <row r="17917">
          <cell r="FY17917">
            <v>0</v>
          </cell>
          <cell r="GA17917" t="str">
            <v>Secretaría de la Contraloría</v>
          </cell>
        </row>
        <row r="17918">
          <cell r="FY17918">
            <v>0</v>
          </cell>
          <cell r="GA17918" t="str">
            <v>Secretaría de la Contraloría</v>
          </cell>
        </row>
        <row r="17919">
          <cell r="FY17919">
            <v>0</v>
          </cell>
          <cell r="GA17919" t="str">
            <v>Secretaría de la Contraloría</v>
          </cell>
        </row>
        <row r="17920">
          <cell r="FY17920">
            <v>0</v>
          </cell>
          <cell r="GA17920" t="str">
            <v>Secretaría de la Contraloría</v>
          </cell>
        </row>
        <row r="17921">
          <cell r="FY17921">
            <v>0</v>
          </cell>
          <cell r="GA17921" t="str">
            <v>Secretaría de la Contraloría</v>
          </cell>
        </row>
        <row r="17922">
          <cell r="FY17922">
            <v>0</v>
          </cell>
          <cell r="GA17922" t="str">
            <v>Secretaría de la Contraloría</v>
          </cell>
        </row>
        <row r="17923">
          <cell r="FY17923">
            <v>0</v>
          </cell>
          <cell r="GA17923" t="str">
            <v>Secretaría de la Contraloría</v>
          </cell>
        </row>
        <row r="17924">
          <cell r="FY17924">
            <v>0</v>
          </cell>
          <cell r="GA17924" t="str">
            <v>Secretaría de la Contraloría</v>
          </cell>
        </row>
        <row r="17925">
          <cell r="FY17925">
            <v>0</v>
          </cell>
          <cell r="GA17925" t="str">
            <v>Secretaría de la Contraloría</v>
          </cell>
        </row>
        <row r="17926">
          <cell r="FY17926">
            <v>0</v>
          </cell>
          <cell r="GA17926" t="str">
            <v>Secretaría de la Contraloría</v>
          </cell>
        </row>
        <row r="17927">
          <cell r="FY17927">
            <v>0</v>
          </cell>
          <cell r="GA17927" t="str">
            <v>Secretaría de la Contraloría</v>
          </cell>
        </row>
        <row r="17928">
          <cell r="FY17928">
            <v>0</v>
          </cell>
          <cell r="GA17928" t="str">
            <v>Secretaría de la Contraloría</v>
          </cell>
        </row>
        <row r="17929">
          <cell r="FY17929">
            <v>0</v>
          </cell>
          <cell r="GA17929" t="str">
            <v>Secretaría de la Contraloría</v>
          </cell>
        </row>
        <row r="17930">
          <cell r="FY17930">
            <v>0</v>
          </cell>
          <cell r="GA17930" t="str">
            <v>Secretaría de la Contraloría</v>
          </cell>
        </row>
        <row r="17931">
          <cell r="FY17931">
            <v>0</v>
          </cell>
          <cell r="GA17931" t="str">
            <v>Secretaría de la Contraloría</v>
          </cell>
        </row>
        <row r="17932">
          <cell r="FY17932">
            <v>0</v>
          </cell>
          <cell r="GA17932" t="str">
            <v>Secretaría de la Contraloría</v>
          </cell>
        </row>
        <row r="17933">
          <cell r="FY17933">
            <v>0</v>
          </cell>
          <cell r="GA17933" t="str">
            <v>Secretaría de la Contraloría</v>
          </cell>
        </row>
        <row r="17934">
          <cell r="FY17934">
            <v>0</v>
          </cell>
          <cell r="GA17934" t="str">
            <v>Secretaría de la Contraloría</v>
          </cell>
        </row>
        <row r="17935">
          <cell r="FY17935">
            <v>0</v>
          </cell>
          <cell r="GA17935" t="str">
            <v>Secretaría de la Contraloría</v>
          </cell>
        </row>
        <row r="17936">
          <cell r="FY17936">
            <v>0</v>
          </cell>
          <cell r="GA17936" t="str">
            <v>Secretaría de la Contraloría</v>
          </cell>
        </row>
        <row r="17937">
          <cell r="FY17937">
            <v>0</v>
          </cell>
          <cell r="GA17937" t="str">
            <v>Secretaría de la Contraloría</v>
          </cell>
        </row>
        <row r="17938">
          <cell r="FY17938">
            <v>0</v>
          </cell>
          <cell r="GA17938" t="str">
            <v>Secretaría de la Contraloría</v>
          </cell>
        </row>
        <row r="17939">
          <cell r="FY17939">
            <v>0</v>
          </cell>
          <cell r="GA17939" t="str">
            <v>Secretaría de la Contraloría</v>
          </cell>
        </row>
        <row r="17940">
          <cell r="FY17940">
            <v>0</v>
          </cell>
          <cell r="GA17940" t="str">
            <v>Secretaría de la Contraloría</v>
          </cell>
        </row>
        <row r="17941">
          <cell r="FY17941">
            <v>0</v>
          </cell>
          <cell r="GA17941" t="str">
            <v>Secretaría de la Contraloría</v>
          </cell>
        </row>
        <row r="17942">
          <cell r="FY17942">
            <v>0</v>
          </cell>
          <cell r="GA17942" t="str">
            <v>Secretaría de la Contraloría</v>
          </cell>
        </row>
        <row r="17943">
          <cell r="FY17943">
            <v>0</v>
          </cell>
          <cell r="GA17943" t="str">
            <v>Secretaría de la Contraloría</v>
          </cell>
        </row>
        <row r="17944">
          <cell r="FY17944">
            <v>0</v>
          </cell>
          <cell r="GA17944" t="str">
            <v>Secretaría de la Contraloría</v>
          </cell>
        </row>
        <row r="17945">
          <cell r="FY17945">
            <v>0</v>
          </cell>
          <cell r="GA17945" t="str">
            <v>Secretaría de la Contraloría</v>
          </cell>
        </row>
        <row r="17946">
          <cell r="FY17946">
            <v>0</v>
          </cell>
          <cell r="GA17946" t="str">
            <v>Secretaría de la Contraloría</v>
          </cell>
        </row>
        <row r="17947">
          <cell r="FY17947">
            <v>0</v>
          </cell>
          <cell r="GA17947" t="str">
            <v>Secretaría de la Contraloría</v>
          </cell>
        </row>
        <row r="17948">
          <cell r="FY17948">
            <v>0</v>
          </cell>
          <cell r="GA17948" t="str">
            <v>Secretaría de la Contraloría</v>
          </cell>
        </row>
        <row r="17949">
          <cell r="FY17949">
            <v>0</v>
          </cell>
          <cell r="GA17949" t="str">
            <v>Secretaría de la Contraloría</v>
          </cell>
        </row>
        <row r="17950">
          <cell r="FY17950">
            <v>0</v>
          </cell>
          <cell r="GA17950" t="str">
            <v>Secretaría de la Contraloría</v>
          </cell>
        </row>
        <row r="17951">
          <cell r="FY17951">
            <v>0</v>
          </cell>
          <cell r="GA17951" t="str">
            <v>Secretaría de la Contraloría</v>
          </cell>
        </row>
        <row r="17952">
          <cell r="FY17952">
            <v>0</v>
          </cell>
          <cell r="GA17952" t="str">
            <v>Secretaría de la Contraloría</v>
          </cell>
        </row>
        <row r="17953">
          <cell r="FY17953">
            <v>0</v>
          </cell>
          <cell r="GA17953" t="str">
            <v>Secretaría de la Contraloría</v>
          </cell>
        </row>
        <row r="17954">
          <cell r="FY17954">
            <v>0</v>
          </cell>
          <cell r="GA17954" t="str">
            <v>Secretaría de la Contraloría</v>
          </cell>
        </row>
        <row r="17955">
          <cell r="FY17955">
            <v>0</v>
          </cell>
          <cell r="GA17955" t="str">
            <v>Secretaría de la Contraloría</v>
          </cell>
        </row>
        <row r="17956">
          <cell r="FY17956">
            <v>0</v>
          </cell>
          <cell r="GA17956" t="str">
            <v>Secretaría de la Contraloría</v>
          </cell>
        </row>
        <row r="17957">
          <cell r="FY17957">
            <v>0</v>
          </cell>
          <cell r="GA17957" t="str">
            <v>Secretaría de la Contraloría</v>
          </cell>
        </row>
        <row r="17958">
          <cell r="FY17958">
            <v>0</v>
          </cell>
          <cell r="GA17958" t="str">
            <v>Secretaría de la Contraloría</v>
          </cell>
        </row>
        <row r="17959">
          <cell r="FY17959">
            <v>0</v>
          </cell>
          <cell r="GA17959" t="str">
            <v>Secretaría de la Contraloría</v>
          </cell>
        </row>
        <row r="17960">
          <cell r="FY17960">
            <v>0</v>
          </cell>
          <cell r="GA17960" t="str">
            <v>Secretaría de la Contraloría</v>
          </cell>
        </row>
        <row r="17961">
          <cell r="FY17961">
            <v>0</v>
          </cell>
          <cell r="GA17961" t="str">
            <v>Secretaría de la Contraloría</v>
          </cell>
        </row>
        <row r="17962">
          <cell r="FY17962">
            <v>0</v>
          </cell>
          <cell r="GA17962" t="str">
            <v>Secretaría de la Contraloría</v>
          </cell>
        </row>
        <row r="17963">
          <cell r="FY17963">
            <v>0</v>
          </cell>
          <cell r="GA17963" t="str">
            <v>Secretaría de la Contraloría</v>
          </cell>
        </row>
        <row r="17964">
          <cell r="FY17964">
            <v>0</v>
          </cell>
          <cell r="GA17964" t="str">
            <v>Secretaría de la Contraloría</v>
          </cell>
        </row>
        <row r="17965">
          <cell r="FY17965">
            <v>0</v>
          </cell>
          <cell r="GA17965" t="str">
            <v>Secretaría de la Contraloría</v>
          </cell>
        </row>
        <row r="17966">
          <cell r="FY17966">
            <v>0</v>
          </cell>
          <cell r="GA17966" t="str">
            <v>Secretaría de la Contraloría</v>
          </cell>
        </row>
        <row r="17967">
          <cell r="FY17967">
            <v>0</v>
          </cell>
          <cell r="GA17967" t="str">
            <v>Secretaría de la Contraloría</v>
          </cell>
        </row>
        <row r="17968">
          <cell r="FY17968">
            <v>0</v>
          </cell>
          <cell r="GA17968" t="str">
            <v>Secretaría de la Contraloría</v>
          </cell>
        </row>
        <row r="17969">
          <cell r="FY17969">
            <v>0</v>
          </cell>
          <cell r="GA17969" t="str">
            <v>Secretaría de la Contraloría</v>
          </cell>
        </row>
        <row r="17970">
          <cell r="FY17970">
            <v>0</v>
          </cell>
          <cell r="GA17970" t="str">
            <v>Secretaría de la Contraloría</v>
          </cell>
        </row>
        <row r="17971">
          <cell r="FY17971">
            <v>0</v>
          </cell>
          <cell r="GA17971" t="str">
            <v>Secretaría de la Contraloría</v>
          </cell>
        </row>
        <row r="17972">
          <cell r="FY17972">
            <v>0</v>
          </cell>
          <cell r="GA17972" t="str">
            <v>Secretaría de la Contraloría</v>
          </cell>
        </row>
        <row r="17973">
          <cell r="FY17973">
            <v>0</v>
          </cell>
          <cell r="GA17973" t="str">
            <v>Secretaría de la Contraloría</v>
          </cell>
        </row>
        <row r="17974">
          <cell r="FY17974">
            <v>0</v>
          </cell>
          <cell r="GA17974" t="str">
            <v>Secretaría de la Contraloría</v>
          </cell>
        </row>
        <row r="17975">
          <cell r="FY17975">
            <v>0</v>
          </cell>
          <cell r="GA17975" t="str">
            <v>Secretaría de la Contraloría</v>
          </cell>
        </row>
        <row r="17976">
          <cell r="FY17976">
            <v>0</v>
          </cell>
          <cell r="GA17976" t="str">
            <v>Secretaría de la Contraloría</v>
          </cell>
        </row>
        <row r="17977">
          <cell r="FY17977">
            <v>0</v>
          </cell>
          <cell r="GA17977" t="str">
            <v>Secretaría de la Contraloría</v>
          </cell>
        </row>
        <row r="17978">
          <cell r="FY17978">
            <v>0</v>
          </cell>
          <cell r="GA17978" t="str">
            <v>Secretaría de la Contraloría</v>
          </cell>
        </row>
        <row r="17979">
          <cell r="FY17979">
            <v>0</v>
          </cell>
          <cell r="GA17979" t="str">
            <v>Secretaría de la Contraloría</v>
          </cell>
        </row>
        <row r="17980">
          <cell r="FY17980">
            <v>0</v>
          </cell>
          <cell r="GA17980" t="str">
            <v>Secretaría de la Contraloría</v>
          </cell>
        </row>
        <row r="17981">
          <cell r="FY17981">
            <v>0</v>
          </cell>
          <cell r="GA17981" t="str">
            <v>Secretaría de la Contraloría</v>
          </cell>
        </row>
        <row r="17982">
          <cell r="FY17982">
            <v>0</v>
          </cell>
          <cell r="GA17982" t="str">
            <v>Secretaría de la Contraloría</v>
          </cell>
        </row>
        <row r="17983">
          <cell r="FY17983">
            <v>0</v>
          </cell>
          <cell r="GA17983" t="str">
            <v>Secretaría de la Contraloría</v>
          </cell>
        </row>
        <row r="17984">
          <cell r="FY17984">
            <v>0</v>
          </cell>
          <cell r="GA17984" t="str">
            <v>Secretaría de la Contraloría</v>
          </cell>
        </row>
        <row r="17985">
          <cell r="FY17985">
            <v>0</v>
          </cell>
          <cell r="GA17985" t="str">
            <v>Secretaría de la Contraloría</v>
          </cell>
        </row>
        <row r="17986">
          <cell r="FY17986">
            <v>0</v>
          </cell>
          <cell r="GA17986" t="str">
            <v>Secretaría de la Contraloría</v>
          </cell>
        </row>
        <row r="17987">
          <cell r="FY17987">
            <v>0</v>
          </cell>
          <cell r="GA17987" t="str">
            <v>Secretaría de la Contraloría</v>
          </cell>
        </row>
        <row r="17988">
          <cell r="FY17988">
            <v>0</v>
          </cell>
          <cell r="GA17988" t="str">
            <v>Secretaría de la Contraloría</v>
          </cell>
        </row>
        <row r="17989">
          <cell r="FY17989">
            <v>0</v>
          </cell>
          <cell r="GA17989" t="str">
            <v>Secretaría de la Contraloría</v>
          </cell>
        </row>
        <row r="17990">
          <cell r="FY17990">
            <v>0</v>
          </cell>
          <cell r="GA17990" t="str">
            <v>Secretaría de la Contraloría</v>
          </cell>
        </row>
        <row r="17991">
          <cell r="FY17991">
            <v>0</v>
          </cell>
          <cell r="GA17991" t="str">
            <v>Secretaría de la Contraloría</v>
          </cell>
        </row>
        <row r="17992">
          <cell r="FY17992">
            <v>0</v>
          </cell>
          <cell r="GA17992" t="str">
            <v>Secretaría de la Contraloría</v>
          </cell>
        </row>
        <row r="17993">
          <cell r="FY17993">
            <v>0</v>
          </cell>
          <cell r="GA17993" t="str">
            <v>Secretaría de la Contraloría</v>
          </cell>
        </row>
        <row r="17994">
          <cell r="FY17994">
            <v>0</v>
          </cell>
          <cell r="GA17994" t="str">
            <v>Secretaría de la Contraloría</v>
          </cell>
        </row>
        <row r="17995">
          <cell r="FY17995">
            <v>0</v>
          </cell>
          <cell r="GA17995" t="str">
            <v>Secretaría de la Contraloría</v>
          </cell>
        </row>
        <row r="17996">
          <cell r="FY17996">
            <v>0</v>
          </cell>
          <cell r="GA17996" t="str">
            <v>Secretaría de la Contraloría</v>
          </cell>
        </row>
        <row r="17997">
          <cell r="FY17997">
            <v>0</v>
          </cell>
          <cell r="GA17997" t="str">
            <v>Secretaría de la Contraloría</v>
          </cell>
        </row>
        <row r="17998">
          <cell r="FY17998">
            <v>0</v>
          </cell>
          <cell r="GA17998" t="str">
            <v>Secretaría de la Contraloría</v>
          </cell>
        </row>
        <row r="17999">
          <cell r="FY17999">
            <v>0</v>
          </cell>
          <cell r="GA17999" t="str">
            <v>Secretaría de la Contraloría</v>
          </cell>
        </row>
        <row r="18000">
          <cell r="FY18000">
            <v>0</v>
          </cell>
          <cell r="GA18000" t="str">
            <v>Secretaría de la Contraloría</v>
          </cell>
        </row>
        <row r="18001">
          <cell r="FY18001">
            <v>0</v>
          </cell>
          <cell r="GA18001" t="str">
            <v>Secretaría de la Contraloría</v>
          </cell>
        </row>
        <row r="18002">
          <cell r="FY18002">
            <v>0</v>
          </cell>
          <cell r="GA18002" t="str">
            <v>Secretaría de la Contraloría</v>
          </cell>
        </row>
        <row r="18003">
          <cell r="FY18003">
            <v>0</v>
          </cell>
          <cell r="GA18003" t="str">
            <v>Secretaría de la Contraloría</v>
          </cell>
        </row>
        <row r="18004">
          <cell r="FY18004">
            <v>0</v>
          </cell>
          <cell r="GA18004" t="str">
            <v>Secretaría de la Contraloría</v>
          </cell>
        </row>
        <row r="18005">
          <cell r="FY18005">
            <v>0</v>
          </cell>
          <cell r="GA18005" t="str">
            <v>Secretaría de la Contraloría</v>
          </cell>
        </row>
        <row r="18006">
          <cell r="FY18006">
            <v>0</v>
          </cell>
          <cell r="GA18006" t="str">
            <v>Secretaría de la Contraloría</v>
          </cell>
        </row>
        <row r="18007">
          <cell r="FY18007">
            <v>0</v>
          </cell>
          <cell r="GA18007" t="str">
            <v>Secretaría de la Contraloría</v>
          </cell>
        </row>
        <row r="18008">
          <cell r="FY18008">
            <v>0</v>
          </cell>
          <cell r="GA18008" t="str">
            <v>Secretaría de la Contraloría</v>
          </cell>
        </row>
        <row r="18009">
          <cell r="FY18009">
            <v>0</v>
          </cell>
          <cell r="GA18009" t="str">
            <v>Secretaría de la Contraloría</v>
          </cell>
        </row>
        <row r="18010">
          <cell r="FY18010">
            <v>0</v>
          </cell>
          <cell r="GA18010" t="str">
            <v>Secretaría de la Contraloría</v>
          </cell>
        </row>
        <row r="18011">
          <cell r="FY18011">
            <v>0</v>
          </cell>
          <cell r="GA18011" t="str">
            <v>Secretaría de la Contraloría</v>
          </cell>
        </row>
        <row r="18012">
          <cell r="FY18012">
            <v>0</v>
          </cell>
          <cell r="GA18012" t="str">
            <v>Secretaría de la Contraloría</v>
          </cell>
        </row>
        <row r="18013">
          <cell r="FY18013">
            <v>0</v>
          </cell>
          <cell r="GA18013" t="str">
            <v>Secretaría de la Contraloría</v>
          </cell>
        </row>
        <row r="18014">
          <cell r="FY18014">
            <v>0</v>
          </cell>
          <cell r="GA18014" t="str">
            <v>Secretaría de la Contraloría</v>
          </cell>
        </row>
        <row r="18015">
          <cell r="FY18015">
            <v>0</v>
          </cell>
          <cell r="GA18015" t="str">
            <v>Secretaría de la Contraloría</v>
          </cell>
        </row>
        <row r="18016">
          <cell r="FY18016">
            <v>0</v>
          </cell>
          <cell r="GA18016" t="str">
            <v>Secretaría de la Contraloría</v>
          </cell>
        </row>
        <row r="18017">
          <cell r="FY18017">
            <v>0</v>
          </cell>
          <cell r="GA18017" t="str">
            <v>Secretaría de la Contraloría</v>
          </cell>
        </row>
        <row r="18018">
          <cell r="FY18018">
            <v>0</v>
          </cell>
          <cell r="GA18018" t="str">
            <v>Secretaría de la Contraloría</v>
          </cell>
        </row>
        <row r="18019">
          <cell r="FY18019">
            <v>0</v>
          </cell>
          <cell r="GA18019" t="str">
            <v>Secretaría de la Contraloría</v>
          </cell>
        </row>
        <row r="18020">
          <cell r="FY18020">
            <v>0</v>
          </cell>
          <cell r="GA18020" t="str">
            <v>Secretaría de la Contraloría</v>
          </cell>
        </row>
        <row r="18021">
          <cell r="FY18021">
            <v>0</v>
          </cell>
          <cell r="GA18021" t="str">
            <v>Secretaría de la Contraloría</v>
          </cell>
        </row>
        <row r="18022">
          <cell r="FY18022">
            <v>0</v>
          </cell>
          <cell r="GA18022" t="str">
            <v>Secretaría de la Contraloría</v>
          </cell>
        </row>
        <row r="18023">
          <cell r="FY18023">
            <v>0</v>
          </cell>
          <cell r="GA18023" t="str">
            <v>Secretaría de la Contraloría</v>
          </cell>
        </row>
        <row r="18024">
          <cell r="FY18024">
            <v>0</v>
          </cell>
          <cell r="GA18024" t="str">
            <v>Secretaría de la Contraloría</v>
          </cell>
        </row>
        <row r="18025">
          <cell r="FY18025">
            <v>0</v>
          </cell>
          <cell r="GA18025" t="str">
            <v>Secretaría de la Contraloría</v>
          </cell>
        </row>
        <row r="18026">
          <cell r="FY18026">
            <v>0</v>
          </cell>
          <cell r="GA18026" t="str">
            <v>Secretaría de la Contraloría</v>
          </cell>
        </row>
        <row r="18027">
          <cell r="FY18027">
            <v>0</v>
          </cell>
          <cell r="GA18027" t="str">
            <v>Secretaría de la Contraloría</v>
          </cell>
        </row>
        <row r="18028">
          <cell r="FY18028">
            <v>0</v>
          </cell>
          <cell r="GA18028" t="str">
            <v>Secretaría de la Contraloría</v>
          </cell>
        </row>
        <row r="18029">
          <cell r="FY18029">
            <v>0</v>
          </cell>
          <cell r="GA18029" t="str">
            <v>Secretaría de la Contraloría</v>
          </cell>
        </row>
        <row r="18030">
          <cell r="FY18030">
            <v>0</v>
          </cell>
          <cell r="GA18030" t="str">
            <v>Secretaría de la Contraloría</v>
          </cell>
        </row>
        <row r="18031">
          <cell r="FY18031">
            <v>0</v>
          </cell>
          <cell r="GA18031" t="str">
            <v>Secretaría de la Contraloría</v>
          </cell>
        </row>
        <row r="18032">
          <cell r="FY18032">
            <v>0</v>
          </cell>
          <cell r="GA18032" t="str">
            <v>Secretaría de la Contraloría</v>
          </cell>
        </row>
        <row r="18033">
          <cell r="FY18033">
            <v>0</v>
          </cell>
          <cell r="GA18033" t="str">
            <v>Secretaría de la Contraloría</v>
          </cell>
        </row>
        <row r="18034">
          <cell r="FY18034">
            <v>0</v>
          </cell>
          <cell r="GA18034" t="str">
            <v>Secretaría de la Contraloría</v>
          </cell>
        </row>
        <row r="18035">
          <cell r="FY18035">
            <v>0</v>
          </cell>
          <cell r="GA18035" t="str">
            <v>Secretaría de la Contraloría</v>
          </cell>
        </row>
        <row r="18036">
          <cell r="FY18036">
            <v>0</v>
          </cell>
          <cell r="GA18036" t="str">
            <v>Secretaría de la Contraloría</v>
          </cell>
        </row>
        <row r="18037">
          <cell r="FY18037">
            <v>0</v>
          </cell>
          <cell r="GA18037" t="str">
            <v>Secretaría de la Contraloría</v>
          </cell>
        </row>
        <row r="18038">
          <cell r="FY18038">
            <v>0</v>
          </cell>
          <cell r="GA18038" t="str">
            <v>Secretaría de la Contraloría</v>
          </cell>
        </row>
        <row r="18039">
          <cell r="FY18039">
            <v>0</v>
          </cell>
          <cell r="GA18039" t="str">
            <v>Secretaría de la Contraloría</v>
          </cell>
        </row>
        <row r="18040">
          <cell r="FY18040">
            <v>0</v>
          </cell>
          <cell r="GA18040" t="str">
            <v>Secretaría de la Contraloría</v>
          </cell>
        </row>
        <row r="18041">
          <cell r="FY18041">
            <v>0</v>
          </cell>
          <cell r="GA18041" t="str">
            <v>Secretaría de la Contraloría</v>
          </cell>
        </row>
        <row r="18042">
          <cell r="FY18042">
            <v>0</v>
          </cell>
          <cell r="GA18042" t="str">
            <v>Secretaría de la Contraloría</v>
          </cell>
        </row>
        <row r="18043">
          <cell r="FY18043">
            <v>0</v>
          </cell>
          <cell r="GA18043" t="str">
            <v>Secretaría de la Contraloría</v>
          </cell>
        </row>
        <row r="18044">
          <cell r="FY18044">
            <v>0</v>
          </cell>
          <cell r="GA18044" t="str">
            <v>Secretaría de la Contraloría</v>
          </cell>
        </row>
        <row r="18045">
          <cell r="FY18045">
            <v>0</v>
          </cell>
          <cell r="GA18045" t="str">
            <v>Secretaría de la Contraloría</v>
          </cell>
        </row>
        <row r="18046">
          <cell r="FY18046">
            <v>0</v>
          </cell>
          <cell r="GA18046" t="str">
            <v>Secretaría de la Contraloría</v>
          </cell>
        </row>
        <row r="18047">
          <cell r="FY18047">
            <v>0</v>
          </cell>
          <cell r="GA18047" t="str">
            <v>Secretaría de la Contraloría</v>
          </cell>
        </row>
        <row r="18048">
          <cell r="FY18048">
            <v>0</v>
          </cell>
          <cell r="GA18048" t="str">
            <v>Secretaría de la Contraloría</v>
          </cell>
        </row>
        <row r="18049">
          <cell r="FY18049">
            <v>0</v>
          </cell>
          <cell r="GA18049" t="str">
            <v>Secretaría de la Contraloría</v>
          </cell>
        </row>
        <row r="18050">
          <cell r="FY18050">
            <v>0</v>
          </cell>
          <cell r="GA18050" t="str">
            <v>Secretaría de la Contraloría</v>
          </cell>
        </row>
        <row r="18051">
          <cell r="FY18051">
            <v>0</v>
          </cell>
          <cell r="GA18051" t="str">
            <v>Secretaría de la Contraloría</v>
          </cell>
        </row>
        <row r="18052">
          <cell r="FY18052">
            <v>0</v>
          </cell>
          <cell r="GA18052" t="str">
            <v>Secretaría de la Contraloría</v>
          </cell>
        </row>
        <row r="18053">
          <cell r="FY18053">
            <v>0</v>
          </cell>
          <cell r="GA18053" t="str">
            <v>Secretaría de la Contraloría</v>
          </cell>
        </row>
        <row r="18054">
          <cell r="FY18054">
            <v>0</v>
          </cell>
          <cell r="GA18054" t="str">
            <v>Secretaría de la Contraloría</v>
          </cell>
        </row>
        <row r="18055">
          <cell r="FY18055">
            <v>0</v>
          </cell>
          <cell r="GA18055" t="str">
            <v>Secretaría de la Contraloría</v>
          </cell>
        </row>
        <row r="18056">
          <cell r="FY18056">
            <v>0</v>
          </cell>
          <cell r="GA18056" t="str">
            <v>Secretaría de la Contraloría</v>
          </cell>
        </row>
        <row r="18057">
          <cell r="FY18057">
            <v>0</v>
          </cell>
          <cell r="GA18057" t="str">
            <v>Secretaría de la Contraloría</v>
          </cell>
        </row>
        <row r="18058">
          <cell r="FY18058">
            <v>0</v>
          </cell>
          <cell r="GA18058" t="str">
            <v>Secretaría de la Contraloría</v>
          </cell>
        </row>
        <row r="18059">
          <cell r="FY18059">
            <v>0</v>
          </cell>
          <cell r="GA18059" t="str">
            <v>Secretaría de la Contraloría</v>
          </cell>
        </row>
        <row r="18060">
          <cell r="FY18060">
            <v>0</v>
          </cell>
          <cell r="GA18060" t="str">
            <v>Secretaría de la Contraloría</v>
          </cell>
        </row>
        <row r="18061">
          <cell r="FY18061">
            <v>0</v>
          </cell>
          <cell r="GA18061" t="str">
            <v>Secretaría de la Contraloría</v>
          </cell>
        </row>
        <row r="18062">
          <cell r="FY18062">
            <v>0</v>
          </cell>
          <cell r="GA18062" t="str">
            <v>Secretaría de la Contraloría</v>
          </cell>
        </row>
        <row r="18063">
          <cell r="FY18063">
            <v>0</v>
          </cell>
          <cell r="GA18063" t="str">
            <v>Secretaría de la Contraloría</v>
          </cell>
        </row>
        <row r="18064">
          <cell r="FY18064">
            <v>0</v>
          </cell>
          <cell r="GA18064" t="str">
            <v>Secretaría de la Contraloría</v>
          </cell>
        </row>
        <row r="18065">
          <cell r="FY18065">
            <v>0</v>
          </cell>
          <cell r="GA18065" t="str">
            <v>Secretaría de la Contraloría</v>
          </cell>
        </row>
        <row r="18066">
          <cell r="FY18066">
            <v>0</v>
          </cell>
          <cell r="GA18066" t="str">
            <v>Secretaría de la Contraloría</v>
          </cell>
        </row>
        <row r="18067">
          <cell r="FY18067">
            <v>0</v>
          </cell>
          <cell r="GA18067" t="str">
            <v>Secretaría de la Contraloría</v>
          </cell>
        </row>
        <row r="18068">
          <cell r="FY18068">
            <v>0</v>
          </cell>
          <cell r="GA18068" t="str">
            <v>Secretaría de la Contraloría</v>
          </cell>
        </row>
        <row r="18069">
          <cell r="FY18069">
            <v>0</v>
          </cell>
          <cell r="GA18069" t="str">
            <v>Secretaría de la Contraloría</v>
          </cell>
        </row>
        <row r="18070">
          <cell r="FY18070">
            <v>0</v>
          </cell>
          <cell r="GA18070" t="str">
            <v>Secretaría de la Contraloría</v>
          </cell>
        </row>
        <row r="18071">
          <cell r="FY18071">
            <v>0</v>
          </cell>
          <cell r="GA18071" t="str">
            <v>Secretaría de la Contraloría</v>
          </cell>
        </row>
        <row r="18072">
          <cell r="FY18072">
            <v>0</v>
          </cell>
          <cell r="GA18072" t="str">
            <v>Secretaría de la Contraloría</v>
          </cell>
        </row>
        <row r="18073">
          <cell r="FY18073">
            <v>0</v>
          </cell>
          <cell r="GA18073" t="str">
            <v>Secretaría de la Contraloría</v>
          </cell>
        </row>
        <row r="18074">
          <cell r="FY18074">
            <v>0</v>
          </cell>
          <cell r="GA18074" t="str">
            <v>Secretaría de la Contraloría</v>
          </cell>
        </row>
        <row r="18075">
          <cell r="FY18075">
            <v>0</v>
          </cell>
          <cell r="GA18075" t="str">
            <v>Secretaría de la Contraloría</v>
          </cell>
        </row>
        <row r="18076">
          <cell r="FY18076">
            <v>0</v>
          </cell>
          <cell r="GA18076" t="str">
            <v>Secretaría de la Contraloría</v>
          </cell>
        </row>
        <row r="18077">
          <cell r="FY18077">
            <v>0</v>
          </cell>
          <cell r="GA18077" t="str">
            <v>Secretaría de la Contraloría</v>
          </cell>
        </row>
        <row r="18078">
          <cell r="FY18078">
            <v>0</v>
          </cell>
          <cell r="GA18078" t="str">
            <v>Secretaría de la Contraloría</v>
          </cell>
        </row>
        <row r="18079">
          <cell r="FY18079">
            <v>0</v>
          </cell>
          <cell r="GA18079" t="str">
            <v>Secretaría de la Contraloría</v>
          </cell>
        </row>
        <row r="18080">
          <cell r="FY18080">
            <v>0</v>
          </cell>
          <cell r="GA18080" t="str">
            <v>Secretaría de la Contraloría</v>
          </cell>
        </row>
        <row r="18081">
          <cell r="FY18081">
            <v>0</v>
          </cell>
          <cell r="GA18081" t="str">
            <v>Secretaría de la Contraloría</v>
          </cell>
        </row>
        <row r="18082">
          <cell r="FY18082">
            <v>0</v>
          </cell>
          <cell r="GA18082" t="str">
            <v>Secretaría de la Contraloría</v>
          </cell>
        </row>
        <row r="18083">
          <cell r="FY18083">
            <v>0</v>
          </cell>
          <cell r="GA18083" t="str">
            <v>Secretaría de la Contraloría</v>
          </cell>
        </row>
        <row r="18084">
          <cell r="FY18084">
            <v>0</v>
          </cell>
          <cell r="GA18084" t="str">
            <v>Secretaría de la Contraloría</v>
          </cell>
        </row>
        <row r="18085">
          <cell r="FY18085">
            <v>0</v>
          </cell>
          <cell r="GA18085" t="str">
            <v>Secretaría de la Contraloría</v>
          </cell>
        </row>
        <row r="18086">
          <cell r="FY18086">
            <v>0</v>
          </cell>
          <cell r="GA18086" t="str">
            <v>Secretaría de la Contraloría</v>
          </cell>
        </row>
        <row r="18087">
          <cell r="FY18087">
            <v>0</v>
          </cell>
          <cell r="GA18087" t="str">
            <v>Secretaría de la Contraloría</v>
          </cell>
        </row>
        <row r="18088">
          <cell r="FY18088">
            <v>0</v>
          </cell>
          <cell r="GA18088" t="str">
            <v>Secretaría de la Contraloría</v>
          </cell>
        </row>
        <row r="18089">
          <cell r="FY18089">
            <v>0</v>
          </cell>
          <cell r="GA18089" t="str">
            <v>Secretaría de la Contraloría</v>
          </cell>
        </row>
        <row r="18090">
          <cell r="FY18090">
            <v>0</v>
          </cell>
          <cell r="GA18090" t="str">
            <v>Secretaría de la Contraloría</v>
          </cell>
        </row>
        <row r="18091">
          <cell r="FY18091">
            <v>0</v>
          </cell>
          <cell r="GA18091" t="str">
            <v>Secretaría de la Contraloría</v>
          </cell>
        </row>
        <row r="18092">
          <cell r="FY18092">
            <v>0</v>
          </cell>
          <cell r="GA18092" t="str">
            <v>Secretaría de la Contraloría</v>
          </cell>
        </row>
        <row r="18093">
          <cell r="FY18093">
            <v>0</v>
          </cell>
          <cell r="GA18093" t="str">
            <v>Secretaría de la Contraloría</v>
          </cell>
        </row>
        <row r="18094">
          <cell r="FY18094">
            <v>0</v>
          </cell>
          <cell r="GA18094" t="str">
            <v>Secretaría de la Contraloría</v>
          </cell>
        </row>
        <row r="18095">
          <cell r="FY18095">
            <v>0</v>
          </cell>
          <cell r="GA18095" t="str">
            <v>Secretaría de la Contraloría</v>
          </cell>
        </row>
        <row r="18096">
          <cell r="FY18096">
            <v>0</v>
          </cell>
          <cell r="GA18096" t="str">
            <v>Secretaría de la Contraloría</v>
          </cell>
        </row>
        <row r="18097">
          <cell r="FY18097">
            <v>0</v>
          </cell>
          <cell r="GA18097" t="str">
            <v>Secretaría de la Contraloría</v>
          </cell>
        </row>
        <row r="18098">
          <cell r="FY18098">
            <v>0</v>
          </cell>
          <cell r="GA18098" t="str">
            <v>Secretaría de la Contraloría</v>
          </cell>
        </row>
        <row r="18099">
          <cell r="FY18099">
            <v>0</v>
          </cell>
          <cell r="GA18099" t="str">
            <v>Secretaría de la Contraloría</v>
          </cell>
        </row>
        <row r="18100">
          <cell r="FY18100">
            <v>0</v>
          </cell>
          <cell r="GA18100" t="str">
            <v>Secretaría de la Contraloría</v>
          </cell>
        </row>
        <row r="18101">
          <cell r="FY18101">
            <v>0</v>
          </cell>
          <cell r="GA18101" t="str">
            <v>Secretaría de la Contraloría</v>
          </cell>
        </row>
        <row r="18102">
          <cell r="FY18102">
            <v>0</v>
          </cell>
          <cell r="GA18102" t="str">
            <v>Secretaría de la Contraloría</v>
          </cell>
        </row>
        <row r="18103">
          <cell r="FY18103">
            <v>0</v>
          </cell>
          <cell r="GA18103" t="str">
            <v>Secretaría de la Contraloría</v>
          </cell>
        </row>
        <row r="18104">
          <cell r="FY18104">
            <v>0</v>
          </cell>
          <cell r="GA18104" t="str">
            <v>Secretaría de la Contraloría</v>
          </cell>
        </row>
        <row r="18105">
          <cell r="FY18105">
            <v>0</v>
          </cell>
          <cell r="GA18105" t="str">
            <v>Secretaría de la Contraloría</v>
          </cell>
        </row>
        <row r="18106">
          <cell r="FY18106">
            <v>0</v>
          </cell>
          <cell r="GA18106" t="str">
            <v>Secretaría de la Contraloría</v>
          </cell>
        </row>
        <row r="18107">
          <cell r="FY18107">
            <v>0</v>
          </cell>
          <cell r="GA18107" t="str">
            <v>Secretaría de la Contraloría</v>
          </cell>
        </row>
        <row r="18108">
          <cell r="FY18108">
            <v>0</v>
          </cell>
          <cell r="GA18108" t="str">
            <v>Secretaría de la Contraloría</v>
          </cell>
        </row>
        <row r="18109">
          <cell r="FY18109">
            <v>0</v>
          </cell>
          <cell r="GA18109" t="str">
            <v>Secretaría de la Contraloría</v>
          </cell>
        </row>
        <row r="18110">
          <cell r="FY18110">
            <v>0</v>
          </cell>
          <cell r="GA18110" t="str">
            <v>Secretaría de la Contraloría</v>
          </cell>
        </row>
        <row r="18111">
          <cell r="FY18111">
            <v>0</v>
          </cell>
          <cell r="GA18111" t="str">
            <v>Secretaría de la Contraloría</v>
          </cell>
        </row>
        <row r="18112">
          <cell r="FY18112">
            <v>0</v>
          </cell>
          <cell r="GA18112" t="str">
            <v>Secretaría de la Contraloría</v>
          </cell>
        </row>
        <row r="18113">
          <cell r="FY18113">
            <v>0</v>
          </cell>
          <cell r="GA18113" t="str">
            <v>Secretaría de la Contraloría</v>
          </cell>
        </row>
        <row r="18114">
          <cell r="FY18114">
            <v>0</v>
          </cell>
          <cell r="GA18114" t="str">
            <v>Secretaría de la Contraloría</v>
          </cell>
        </row>
        <row r="18115">
          <cell r="FY18115">
            <v>0</v>
          </cell>
          <cell r="GA18115" t="str">
            <v>Secretaría de la Contraloría</v>
          </cell>
        </row>
        <row r="18116">
          <cell r="FY18116">
            <v>0</v>
          </cell>
          <cell r="GA18116" t="str">
            <v>Secretaría de la Contraloría</v>
          </cell>
        </row>
        <row r="18117">
          <cell r="FY18117">
            <v>0</v>
          </cell>
          <cell r="GA18117" t="str">
            <v>Secretaría de la Contraloría</v>
          </cell>
        </row>
        <row r="18118">
          <cell r="FY18118">
            <v>0</v>
          </cell>
          <cell r="GA18118" t="str">
            <v>Secretaría de la Contraloría</v>
          </cell>
        </row>
        <row r="18119">
          <cell r="FY18119">
            <v>0</v>
          </cell>
          <cell r="GA18119" t="str">
            <v>Secretaría de la Contraloría</v>
          </cell>
        </row>
        <row r="18120">
          <cell r="FY18120">
            <v>0</v>
          </cell>
          <cell r="GA18120" t="str">
            <v>Secretaría de la Contraloría</v>
          </cell>
        </row>
        <row r="18121">
          <cell r="FY18121">
            <v>0</v>
          </cell>
          <cell r="GA18121" t="str">
            <v>Secretaría de la Contraloría</v>
          </cell>
        </row>
        <row r="18122">
          <cell r="FY18122">
            <v>0</v>
          </cell>
          <cell r="GA18122" t="str">
            <v>Secretaría de la Contraloría</v>
          </cell>
        </row>
        <row r="18123">
          <cell r="FY18123">
            <v>0</v>
          </cell>
          <cell r="GA18123" t="str">
            <v>Secretaría de la Contraloría</v>
          </cell>
        </row>
        <row r="18124">
          <cell r="FY18124">
            <v>0</v>
          </cell>
          <cell r="GA18124" t="str">
            <v>Secretaría de la Contraloría</v>
          </cell>
        </row>
        <row r="18125">
          <cell r="FY18125">
            <v>0</v>
          </cell>
          <cell r="GA18125" t="str">
            <v>Secretaría de la Contraloría</v>
          </cell>
        </row>
        <row r="18126">
          <cell r="FY18126">
            <v>0</v>
          </cell>
          <cell r="GA18126" t="str">
            <v>Secretaría de la Contraloría</v>
          </cell>
        </row>
        <row r="18127">
          <cell r="FY18127">
            <v>0</v>
          </cell>
          <cell r="GA18127" t="str">
            <v>Secretaría de la Contraloría</v>
          </cell>
        </row>
        <row r="18128">
          <cell r="FY18128">
            <v>0</v>
          </cell>
          <cell r="GA18128" t="str">
            <v>Secretaría de la Contraloría</v>
          </cell>
        </row>
        <row r="18129">
          <cell r="FY18129">
            <v>0</v>
          </cell>
          <cell r="GA18129" t="str">
            <v>Secretaría de la Contraloría</v>
          </cell>
        </row>
        <row r="18130">
          <cell r="FY18130">
            <v>0</v>
          </cell>
          <cell r="GA18130" t="str">
            <v>Secretaría de la Contraloría</v>
          </cell>
        </row>
        <row r="18131">
          <cell r="FY18131">
            <v>0</v>
          </cell>
          <cell r="GA18131" t="str">
            <v>Secretaría de la Contraloría</v>
          </cell>
        </row>
        <row r="18132">
          <cell r="FY18132">
            <v>0</v>
          </cell>
          <cell r="GA18132" t="str">
            <v>Secretaría de la Contraloría</v>
          </cell>
        </row>
        <row r="18133">
          <cell r="FY18133">
            <v>0</v>
          </cell>
          <cell r="GA18133" t="str">
            <v>Secretaría de la Contraloría</v>
          </cell>
        </row>
        <row r="18134">
          <cell r="FY18134">
            <v>0</v>
          </cell>
          <cell r="GA18134" t="str">
            <v>Secretaría de la Contraloría</v>
          </cell>
        </row>
        <row r="18135">
          <cell r="FY18135">
            <v>0</v>
          </cell>
          <cell r="GA18135" t="str">
            <v>Secretaría de la Contraloría</v>
          </cell>
        </row>
        <row r="18136">
          <cell r="FY18136">
            <v>0</v>
          </cell>
          <cell r="GA18136" t="str">
            <v>Secretaría de la Contraloría</v>
          </cell>
        </row>
        <row r="18137">
          <cell r="FY18137">
            <v>0</v>
          </cell>
          <cell r="GA18137" t="str">
            <v>Secretaría de la Contraloría</v>
          </cell>
        </row>
        <row r="18138">
          <cell r="FY18138">
            <v>0</v>
          </cell>
          <cell r="GA18138" t="str">
            <v>Secretaría de la Contraloría</v>
          </cell>
        </row>
        <row r="18139">
          <cell r="FY18139">
            <v>0</v>
          </cell>
          <cell r="GA18139" t="str">
            <v>Secretaría de la Contraloría</v>
          </cell>
        </row>
        <row r="18140">
          <cell r="FY18140">
            <v>0</v>
          </cell>
          <cell r="GA18140" t="str">
            <v>Secretaría de la Contraloría</v>
          </cell>
        </row>
        <row r="18141">
          <cell r="FY18141">
            <v>0</v>
          </cell>
          <cell r="GA18141" t="str">
            <v>Secretaría de la Contraloría</v>
          </cell>
        </row>
        <row r="18142">
          <cell r="FY18142">
            <v>0</v>
          </cell>
          <cell r="GA18142" t="str">
            <v>Secretaría de la Contraloría</v>
          </cell>
        </row>
        <row r="18143">
          <cell r="FY18143">
            <v>0</v>
          </cell>
          <cell r="GA18143" t="str">
            <v>Secretaría de la Contraloría</v>
          </cell>
        </row>
        <row r="18144">
          <cell r="FY18144">
            <v>0</v>
          </cell>
          <cell r="GA18144" t="str">
            <v>Secretaría de la Contraloría</v>
          </cell>
        </row>
        <row r="18145">
          <cell r="FY18145">
            <v>0</v>
          </cell>
          <cell r="GA18145" t="str">
            <v>Secretaría de la Contraloría</v>
          </cell>
        </row>
        <row r="18146">
          <cell r="FY18146">
            <v>0</v>
          </cell>
          <cell r="GA18146" t="str">
            <v>Secretaría de la Contraloría</v>
          </cell>
        </row>
        <row r="18147">
          <cell r="FY18147">
            <v>0</v>
          </cell>
          <cell r="GA18147" t="str">
            <v>Secretaría de la Contraloría</v>
          </cell>
        </row>
        <row r="18148">
          <cell r="FY18148">
            <v>0</v>
          </cell>
          <cell r="GA18148" t="str">
            <v>Secretaría de la Contraloría</v>
          </cell>
        </row>
        <row r="18149">
          <cell r="FY18149">
            <v>0</v>
          </cell>
          <cell r="GA18149" t="str">
            <v>Secretaría de la Contraloría</v>
          </cell>
        </row>
        <row r="18150">
          <cell r="FY18150">
            <v>0</v>
          </cell>
          <cell r="GA18150" t="str">
            <v>Secretaría de la Contraloría</v>
          </cell>
        </row>
        <row r="18151">
          <cell r="FY18151">
            <v>0</v>
          </cell>
          <cell r="GA18151" t="str">
            <v>Secretaría de la Contraloría</v>
          </cell>
        </row>
        <row r="18152">
          <cell r="FY18152">
            <v>0</v>
          </cell>
          <cell r="GA18152" t="str">
            <v>Secretaría de la Contraloría</v>
          </cell>
        </row>
        <row r="18153">
          <cell r="FY18153">
            <v>0</v>
          </cell>
          <cell r="GA18153" t="str">
            <v>Secretaría de la Contraloría</v>
          </cell>
        </row>
        <row r="18154">
          <cell r="FY18154">
            <v>0</v>
          </cell>
          <cell r="GA18154" t="str">
            <v>Secretaría de la Contraloría</v>
          </cell>
        </row>
        <row r="18155">
          <cell r="FY18155">
            <v>0</v>
          </cell>
          <cell r="GA18155" t="str">
            <v>Secretaría de la Contraloría</v>
          </cell>
        </row>
        <row r="18156">
          <cell r="FY18156">
            <v>0</v>
          </cell>
          <cell r="GA18156" t="str">
            <v>Secretaría de la Contraloría</v>
          </cell>
        </row>
        <row r="18157">
          <cell r="FY18157">
            <v>0</v>
          </cell>
          <cell r="GA18157" t="str">
            <v>Secretaría de la Contraloría</v>
          </cell>
        </row>
        <row r="18158">
          <cell r="FY18158">
            <v>0</v>
          </cell>
          <cell r="GA18158" t="str">
            <v>Secretaría de la Contraloría</v>
          </cell>
        </row>
        <row r="18159">
          <cell r="FY18159">
            <v>0</v>
          </cell>
          <cell r="GA18159" t="str">
            <v>Secretaría de la Contraloría</v>
          </cell>
        </row>
        <row r="18160">
          <cell r="FY18160">
            <v>0</v>
          </cell>
          <cell r="GA18160" t="str">
            <v>Secretaría de la Contraloría</v>
          </cell>
        </row>
        <row r="18161">
          <cell r="FY18161">
            <v>0</v>
          </cell>
          <cell r="GA18161" t="str">
            <v>Secretaría de la Contraloría</v>
          </cell>
        </row>
        <row r="18162">
          <cell r="FY18162">
            <v>0</v>
          </cell>
          <cell r="GA18162" t="str">
            <v>Secretaría de la Contraloría</v>
          </cell>
        </row>
        <row r="18163">
          <cell r="FY18163">
            <v>0</v>
          </cell>
          <cell r="GA18163" t="str">
            <v>Secretaría de la Contraloría</v>
          </cell>
        </row>
        <row r="18164">
          <cell r="FY18164">
            <v>0</v>
          </cell>
          <cell r="GA18164" t="str">
            <v>Secretaría de la Contraloría</v>
          </cell>
        </row>
        <row r="18165">
          <cell r="FY18165">
            <v>0</v>
          </cell>
          <cell r="GA18165" t="str">
            <v>Secretaría de la Contraloría</v>
          </cell>
        </row>
        <row r="18166">
          <cell r="FY18166">
            <v>0</v>
          </cell>
          <cell r="GA18166" t="str">
            <v>Secretaría de la Contraloría</v>
          </cell>
        </row>
        <row r="18167">
          <cell r="FY18167">
            <v>0</v>
          </cell>
          <cell r="GA18167" t="str">
            <v>Secretaría de la Contraloría</v>
          </cell>
        </row>
        <row r="18168">
          <cell r="FY18168">
            <v>0</v>
          </cell>
          <cell r="GA18168" t="str">
            <v>Secretaría de la Contraloría</v>
          </cell>
        </row>
        <row r="18169">
          <cell r="FY18169">
            <v>0</v>
          </cell>
          <cell r="GA18169" t="str">
            <v>Secretaría de la Contraloría</v>
          </cell>
        </row>
        <row r="18170">
          <cell r="FY18170">
            <v>0</v>
          </cell>
          <cell r="GA18170" t="str">
            <v>Secretaría de la Contraloría</v>
          </cell>
        </row>
        <row r="18171">
          <cell r="FY18171">
            <v>0</v>
          </cell>
          <cell r="GA18171" t="str">
            <v>Secretaría de la Contraloría</v>
          </cell>
        </row>
        <row r="18172">
          <cell r="FY18172">
            <v>0</v>
          </cell>
          <cell r="GA18172" t="str">
            <v>Secretaría de la Contraloría</v>
          </cell>
        </row>
        <row r="18173">
          <cell r="FY18173">
            <v>0</v>
          </cell>
          <cell r="GA18173" t="str">
            <v>Secretaría de la Contraloría</v>
          </cell>
        </row>
        <row r="18174">
          <cell r="FY18174">
            <v>0</v>
          </cell>
          <cell r="GA18174" t="str">
            <v>Secretaría de la Contraloría</v>
          </cell>
        </row>
        <row r="18175">
          <cell r="FY18175">
            <v>0</v>
          </cell>
          <cell r="GA18175" t="str">
            <v>Secretaría de la Contraloría</v>
          </cell>
        </row>
        <row r="18176">
          <cell r="FY18176">
            <v>0</v>
          </cell>
          <cell r="GA18176" t="str">
            <v>Secretaría de la Contraloría</v>
          </cell>
        </row>
        <row r="18177">
          <cell r="FY18177">
            <v>0</v>
          </cell>
          <cell r="GA18177" t="str">
            <v>Secretaría de la Contraloría</v>
          </cell>
        </row>
        <row r="18178">
          <cell r="FY18178">
            <v>0</v>
          </cell>
          <cell r="GA18178" t="str">
            <v>Secretaría de la Contraloría</v>
          </cell>
        </row>
        <row r="18179">
          <cell r="FY18179">
            <v>0</v>
          </cell>
          <cell r="GA18179" t="str">
            <v>Secretaría de la Contraloría</v>
          </cell>
        </row>
        <row r="18180">
          <cell r="FY18180">
            <v>0</v>
          </cell>
          <cell r="GA18180" t="str">
            <v>Secretaría de la Contraloría</v>
          </cell>
        </row>
        <row r="18181">
          <cell r="FY18181">
            <v>0</v>
          </cell>
          <cell r="GA18181" t="str">
            <v>Secretaría de la Contraloría</v>
          </cell>
        </row>
        <row r="18182">
          <cell r="FY18182">
            <v>0</v>
          </cell>
          <cell r="GA18182" t="str">
            <v>Secretaría de la Contraloría</v>
          </cell>
        </row>
        <row r="18183">
          <cell r="FY18183">
            <v>0</v>
          </cell>
          <cell r="GA18183" t="str">
            <v>Secretaría de la Contraloría</v>
          </cell>
        </row>
        <row r="18184">
          <cell r="FY18184">
            <v>0</v>
          </cell>
          <cell r="GA18184" t="str">
            <v>Secretaría de la Contraloría</v>
          </cell>
        </row>
        <row r="18185">
          <cell r="FY18185">
            <v>0</v>
          </cell>
          <cell r="GA18185" t="str">
            <v>Secretaría de la Contraloría</v>
          </cell>
        </row>
        <row r="18186">
          <cell r="FY18186">
            <v>0</v>
          </cell>
          <cell r="GA18186" t="str">
            <v>Secretaría de la Contraloría</v>
          </cell>
        </row>
        <row r="18187">
          <cell r="FY18187">
            <v>0</v>
          </cell>
          <cell r="GA18187" t="str">
            <v>Secretaría de la Contraloría</v>
          </cell>
        </row>
        <row r="18188">
          <cell r="FY18188">
            <v>0</v>
          </cell>
          <cell r="GA18188" t="str">
            <v>Secretaría de la Contraloría</v>
          </cell>
        </row>
        <row r="18189">
          <cell r="FY18189">
            <v>0</v>
          </cell>
          <cell r="GA18189" t="str">
            <v>Secretaría de la Contraloría</v>
          </cell>
        </row>
        <row r="18190">
          <cell r="FY18190">
            <v>0</v>
          </cell>
          <cell r="GA18190" t="str">
            <v>Secretaría de la Contraloría</v>
          </cell>
        </row>
        <row r="18191">
          <cell r="FY18191">
            <v>0</v>
          </cell>
          <cell r="GA18191" t="str">
            <v>Secretaría de la Contraloría</v>
          </cell>
        </row>
        <row r="18192">
          <cell r="FY18192">
            <v>0</v>
          </cell>
          <cell r="GA18192" t="str">
            <v>Secretaría de la Contraloría</v>
          </cell>
        </row>
        <row r="18193">
          <cell r="FY18193">
            <v>0</v>
          </cell>
          <cell r="GA18193" t="str">
            <v>Secretaría de la Contraloría</v>
          </cell>
        </row>
        <row r="18194">
          <cell r="FY18194">
            <v>0</v>
          </cell>
          <cell r="GA18194" t="str">
            <v>Secretaría de la Contraloría</v>
          </cell>
        </row>
        <row r="18195">
          <cell r="FY18195">
            <v>0</v>
          </cell>
          <cell r="GA18195" t="str">
            <v>Secretaría de la Contraloría</v>
          </cell>
        </row>
        <row r="18196">
          <cell r="FY18196">
            <v>0</v>
          </cell>
          <cell r="GA18196" t="str">
            <v>Secretaría de la Contraloría</v>
          </cell>
        </row>
        <row r="18197">
          <cell r="FY18197">
            <v>0</v>
          </cell>
          <cell r="GA18197" t="str">
            <v>Secretaría de la Contraloría</v>
          </cell>
        </row>
        <row r="18198">
          <cell r="FY18198">
            <v>0</v>
          </cell>
          <cell r="GA18198" t="str">
            <v>Secretaría de la Contraloría</v>
          </cell>
        </row>
        <row r="18199">
          <cell r="FY18199">
            <v>0</v>
          </cell>
          <cell r="GA18199" t="str">
            <v>Secretaría de la Contraloría</v>
          </cell>
        </row>
        <row r="18200">
          <cell r="FY18200">
            <v>0</v>
          </cell>
          <cell r="GA18200" t="str">
            <v>Secretaría de la Contraloría</v>
          </cell>
        </row>
        <row r="18201">
          <cell r="FY18201">
            <v>0</v>
          </cell>
          <cell r="GA18201" t="str">
            <v>Secretaría de la Contraloría</v>
          </cell>
        </row>
        <row r="18202">
          <cell r="FY18202">
            <v>0</v>
          </cell>
          <cell r="GA18202" t="str">
            <v>Secretaría de la Contraloría</v>
          </cell>
        </row>
        <row r="18203">
          <cell r="FY18203">
            <v>0</v>
          </cell>
          <cell r="GA18203" t="str">
            <v>Secretaría de la Contraloría</v>
          </cell>
        </row>
        <row r="18204">
          <cell r="FY18204">
            <v>0</v>
          </cell>
          <cell r="GA18204" t="str">
            <v>Secretaría de la Contraloría</v>
          </cell>
        </row>
        <row r="18205">
          <cell r="FY18205">
            <v>0</v>
          </cell>
          <cell r="GA18205" t="str">
            <v>Secretaría de la Contraloría</v>
          </cell>
        </row>
        <row r="18206">
          <cell r="FY18206">
            <v>0</v>
          </cell>
          <cell r="GA18206" t="str">
            <v>Secretaría de la Contraloría</v>
          </cell>
        </row>
        <row r="18207">
          <cell r="FY18207">
            <v>0</v>
          </cell>
          <cell r="GA18207" t="str">
            <v>Secretaría de la Contraloría</v>
          </cell>
        </row>
        <row r="18208">
          <cell r="FY18208">
            <v>0</v>
          </cell>
          <cell r="GA18208" t="str">
            <v>Secretaría de la Contraloría</v>
          </cell>
        </row>
        <row r="18209">
          <cell r="FY18209">
            <v>0</v>
          </cell>
          <cell r="GA18209" t="str">
            <v>Secretaría de la Contraloría</v>
          </cell>
        </row>
        <row r="18210">
          <cell r="FY18210">
            <v>0</v>
          </cell>
          <cell r="GA18210" t="str">
            <v>Secretaría de la Contraloría</v>
          </cell>
        </row>
        <row r="18211">
          <cell r="FY18211">
            <v>0</v>
          </cell>
          <cell r="GA18211" t="str">
            <v>Secretaría de la Contraloría</v>
          </cell>
        </row>
        <row r="18212">
          <cell r="FY18212">
            <v>0</v>
          </cell>
          <cell r="GA18212" t="str">
            <v>Secretaría de la Contraloría</v>
          </cell>
        </row>
        <row r="18213">
          <cell r="FY18213">
            <v>0</v>
          </cell>
          <cell r="GA18213" t="str">
            <v>Secretaría de la Contraloría</v>
          </cell>
        </row>
        <row r="18214">
          <cell r="FY18214">
            <v>0</v>
          </cell>
          <cell r="GA18214" t="str">
            <v>Secretaría de la Contraloría</v>
          </cell>
        </row>
        <row r="18215">
          <cell r="FY18215">
            <v>0</v>
          </cell>
          <cell r="GA18215" t="str">
            <v>Secretaría de la Contraloría</v>
          </cell>
        </row>
        <row r="18216">
          <cell r="FY18216">
            <v>0</v>
          </cell>
          <cell r="GA18216" t="str">
            <v>Secretaría de la Contraloría</v>
          </cell>
        </row>
        <row r="18217">
          <cell r="FY18217">
            <v>0</v>
          </cell>
          <cell r="GA18217" t="str">
            <v>Secretaría de la Contraloría</v>
          </cell>
        </row>
        <row r="18218">
          <cell r="FY18218">
            <v>0</v>
          </cell>
          <cell r="GA18218" t="str">
            <v>Secretaría de la Contraloría</v>
          </cell>
        </row>
        <row r="18219">
          <cell r="FY18219">
            <v>0</v>
          </cell>
          <cell r="GA18219" t="str">
            <v>Secretaría de la Contraloría</v>
          </cell>
        </row>
        <row r="18220">
          <cell r="FY18220">
            <v>0</v>
          </cell>
          <cell r="GA18220" t="str">
            <v>Secretaría de la Contraloría</v>
          </cell>
        </row>
        <row r="18221">
          <cell r="FY18221">
            <v>0</v>
          </cell>
          <cell r="GA18221" t="str">
            <v>Secretaría de la Contraloría</v>
          </cell>
        </row>
        <row r="18222">
          <cell r="FY18222">
            <v>0</v>
          </cell>
          <cell r="GA18222" t="str">
            <v>Secretaría de la Contraloría</v>
          </cell>
        </row>
        <row r="18223">
          <cell r="FY18223">
            <v>0</v>
          </cell>
          <cell r="GA18223" t="str">
            <v>Secretaría de la Contraloría</v>
          </cell>
        </row>
        <row r="18224">
          <cell r="FY18224">
            <v>0</v>
          </cell>
          <cell r="GA18224" t="str">
            <v>Secretaría de la Contraloría</v>
          </cell>
        </row>
        <row r="18225">
          <cell r="FY18225">
            <v>0</v>
          </cell>
          <cell r="GA18225" t="str">
            <v>Secretaría de la Contraloría</v>
          </cell>
        </row>
        <row r="18226">
          <cell r="FY18226">
            <v>0</v>
          </cell>
          <cell r="GA18226" t="str">
            <v>Secretaría de la Contraloría</v>
          </cell>
        </row>
        <row r="18227">
          <cell r="FY18227">
            <v>0</v>
          </cell>
          <cell r="GA18227" t="str">
            <v>Secretaría de la Contraloría</v>
          </cell>
        </row>
        <row r="18228">
          <cell r="FY18228">
            <v>0</v>
          </cell>
          <cell r="GA18228" t="str">
            <v>Secretaría de la Contraloría</v>
          </cell>
        </row>
        <row r="18229">
          <cell r="FY18229">
            <v>0</v>
          </cell>
          <cell r="GA18229" t="str">
            <v>Secretaría de la Contraloría</v>
          </cell>
        </row>
        <row r="18230">
          <cell r="FY18230">
            <v>0</v>
          </cell>
          <cell r="GA18230" t="str">
            <v>Secretaría de la Contraloría</v>
          </cell>
        </row>
        <row r="18231">
          <cell r="FY18231">
            <v>0</v>
          </cell>
          <cell r="GA18231" t="str">
            <v>Secretaría de la Contraloría</v>
          </cell>
        </row>
        <row r="18232">
          <cell r="FY18232">
            <v>0</v>
          </cell>
          <cell r="GA18232" t="str">
            <v>Secretaría de la Contraloría</v>
          </cell>
        </row>
        <row r="18233">
          <cell r="FY18233">
            <v>0</v>
          </cell>
          <cell r="GA18233" t="str">
            <v>Secretaría de la Contraloría</v>
          </cell>
        </row>
        <row r="18234">
          <cell r="FY18234">
            <v>0</v>
          </cell>
          <cell r="GA18234" t="str">
            <v>Secretaría de la Contraloría</v>
          </cell>
        </row>
        <row r="18235">
          <cell r="FY18235">
            <v>0</v>
          </cell>
          <cell r="GA18235" t="str">
            <v>Secretaría de la Contraloría</v>
          </cell>
        </row>
        <row r="18236">
          <cell r="FY18236">
            <v>0</v>
          </cell>
          <cell r="GA18236" t="str">
            <v>Secretaría de la Contraloría</v>
          </cell>
        </row>
        <row r="18237">
          <cell r="FY18237">
            <v>0</v>
          </cell>
          <cell r="GA18237" t="str">
            <v>Secretaría de la Contraloría</v>
          </cell>
        </row>
        <row r="18238">
          <cell r="FY18238">
            <v>0</v>
          </cell>
          <cell r="GA18238" t="str">
            <v>Secretaría de la Contraloría</v>
          </cell>
        </row>
        <row r="18239">
          <cell r="FY18239">
            <v>0</v>
          </cell>
          <cell r="GA18239" t="str">
            <v>Secretaría de la Contraloría</v>
          </cell>
        </row>
        <row r="18240">
          <cell r="FY18240">
            <v>0</v>
          </cell>
          <cell r="GA18240" t="str">
            <v>Secretaría de la Contraloría</v>
          </cell>
        </row>
        <row r="18241">
          <cell r="FY18241">
            <v>0</v>
          </cell>
          <cell r="GA18241" t="str">
            <v>Secretaría de la Contraloría</v>
          </cell>
        </row>
        <row r="18242">
          <cell r="FY18242">
            <v>0</v>
          </cell>
          <cell r="GA18242" t="str">
            <v>Secretaría de la Contraloría</v>
          </cell>
        </row>
        <row r="18243">
          <cell r="FY18243">
            <v>0</v>
          </cell>
          <cell r="GA18243" t="str">
            <v>Secretaría de la Contraloría</v>
          </cell>
        </row>
        <row r="18244">
          <cell r="FY18244">
            <v>0</v>
          </cell>
          <cell r="GA18244" t="str">
            <v>Secretaría de la Contraloría</v>
          </cell>
        </row>
        <row r="18245">
          <cell r="FY18245">
            <v>0</v>
          </cell>
          <cell r="GA18245" t="str">
            <v>Secretaría de la Contraloría</v>
          </cell>
        </row>
        <row r="18246">
          <cell r="FY18246">
            <v>0</v>
          </cell>
          <cell r="GA18246" t="str">
            <v>Secretaría de la Contraloría</v>
          </cell>
        </row>
        <row r="18247">
          <cell r="FY18247">
            <v>0</v>
          </cell>
          <cell r="GA18247" t="str">
            <v>Secretaría de la Contraloría</v>
          </cell>
        </row>
        <row r="18248">
          <cell r="FY18248">
            <v>0</v>
          </cell>
          <cell r="GA18248" t="str">
            <v>Secretaría de la Contraloría</v>
          </cell>
        </row>
        <row r="18249">
          <cell r="FY18249">
            <v>0</v>
          </cell>
          <cell r="GA18249" t="str">
            <v>Secretaría de la Contraloría</v>
          </cell>
        </row>
        <row r="18250">
          <cell r="FY18250">
            <v>0</v>
          </cell>
          <cell r="GA18250" t="str">
            <v>Secretaría de la Contraloría</v>
          </cell>
        </row>
        <row r="18251">
          <cell r="FY18251">
            <v>0</v>
          </cell>
          <cell r="GA18251" t="str">
            <v>Secretaría de la Contraloría</v>
          </cell>
        </row>
        <row r="18252">
          <cell r="FY18252">
            <v>0</v>
          </cell>
          <cell r="GA18252" t="str">
            <v>Secretaría de la Contraloría</v>
          </cell>
        </row>
        <row r="18253">
          <cell r="FY18253">
            <v>0</v>
          </cell>
          <cell r="GA18253" t="str">
            <v>Secretaría de la Contraloría</v>
          </cell>
        </row>
        <row r="18254">
          <cell r="FY18254">
            <v>0</v>
          </cell>
          <cell r="GA18254" t="str">
            <v>Secretaría de la Contraloría</v>
          </cell>
        </row>
        <row r="18255">
          <cell r="FY18255">
            <v>0</v>
          </cell>
          <cell r="GA18255" t="str">
            <v>Secretaría de la Contraloría</v>
          </cell>
        </row>
        <row r="18256">
          <cell r="FY18256">
            <v>0</v>
          </cell>
          <cell r="GA18256" t="str">
            <v>Secretaría de la Contraloría</v>
          </cell>
        </row>
        <row r="18257">
          <cell r="FY18257">
            <v>0</v>
          </cell>
          <cell r="GA18257" t="str">
            <v>Secretaría de la Contraloría</v>
          </cell>
        </row>
        <row r="18258">
          <cell r="FY18258">
            <v>0</v>
          </cell>
          <cell r="GA18258" t="str">
            <v>Secretaría de la Contraloría</v>
          </cell>
        </row>
        <row r="18259">
          <cell r="FY18259">
            <v>0</v>
          </cell>
          <cell r="GA18259" t="str">
            <v>Secretaría de la Contraloría</v>
          </cell>
        </row>
        <row r="18260">
          <cell r="FY18260">
            <v>0</v>
          </cell>
          <cell r="GA18260" t="str">
            <v>Secretaría de la Contraloría</v>
          </cell>
        </row>
        <row r="18261">
          <cell r="FY18261">
            <v>0</v>
          </cell>
          <cell r="GA18261" t="str">
            <v>Secretaría de la Contraloría</v>
          </cell>
        </row>
        <row r="18262">
          <cell r="FY18262">
            <v>0</v>
          </cell>
          <cell r="GA18262" t="str">
            <v>Secretaría de la Contraloría</v>
          </cell>
        </row>
        <row r="18263">
          <cell r="FY18263">
            <v>0</v>
          </cell>
          <cell r="GA18263" t="str">
            <v>Secretaría de la Contraloría</v>
          </cell>
        </row>
        <row r="18264">
          <cell r="FY18264">
            <v>0</v>
          </cell>
          <cell r="GA18264" t="str">
            <v>Secretaría de la Contraloría</v>
          </cell>
        </row>
        <row r="18265">
          <cell r="FY18265">
            <v>0</v>
          </cell>
          <cell r="GA18265" t="str">
            <v>Secretaría de la Contraloría</v>
          </cell>
        </row>
        <row r="18266">
          <cell r="FY18266">
            <v>0</v>
          </cell>
          <cell r="GA18266" t="str">
            <v>Secretaría de la Contraloría</v>
          </cell>
        </row>
        <row r="18267">
          <cell r="FY18267">
            <v>0</v>
          </cell>
          <cell r="GA18267" t="str">
            <v>Secretaría de la Contraloría</v>
          </cell>
        </row>
        <row r="18268">
          <cell r="FY18268">
            <v>0</v>
          </cell>
          <cell r="GA18268" t="str">
            <v>Secretaría de la Contraloría</v>
          </cell>
        </row>
        <row r="18269">
          <cell r="FY18269">
            <v>0</v>
          </cell>
          <cell r="GA18269" t="str">
            <v>Secretaría de la Contraloría</v>
          </cell>
        </row>
        <row r="18270">
          <cell r="FY18270">
            <v>0</v>
          </cell>
          <cell r="GA18270" t="str">
            <v>Secretaría de la Contraloría</v>
          </cell>
        </row>
        <row r="18271">
          <cell r="FY18271">
            <v>0</v>
          </cell>
          <cell r="GA18271" t="str">
            <v>Secretaría de la Contraloría</v>
          </cell>
        </row>
        <row r="18272">
          <cell r="FY18272">
            <v>0</v>
          </cell>
          <cell r="GA18272" t="str">
            <v>Secretaría de la Contraloría</v>
          </cell>
        </row>
        <row r="18273">
          <cell r="FY18273">
            <v>0</v>
          </cell>
          <cell r="GA18273" t="str">
            <v>Secretaría de la Contraloría</v>
          </cell>
        </row>
        <row r="18274">
          <cell r="FY18274">
            <v>0</v>
          </cell>
          <cell r="GA18274" t="str">
            <v>Secretaría de la Contraloría</v>
          </cell>
        </row>
        <row r="18275">
          <cell r="FY18275">
            <v>0</v>
          </cell>
          <cell r="GA18275" t="str">
            <v>Secretaría de la Contraloría</v>
          </cell>
        </row>
        <row r="18276">
          <cell r="FY18276">
            <v>0</v>
          </cell>
          <cell r="GA18276" t="str">
            <v>Secretaría de la Contraloría</v>
          </cell>
        </row>
        <row r="18277">
          <cell r="FY18277">
            <v>0</v>
          </cell>
          <cell r="GA18277" t="str">
            <v>Secretaría de la Contraloría</v>
          </cell>
        </row>
        <row r="18278">
          <cell r="FY18278">
            <v>0</v>
          </cell>
          <cell r="GA18278" t="str">
            <v>Secretaría de la Contraloría</v>
          </cell>
        </row>
        <row r="18279">
          <cell r="FY18279">
            <v>0</v>
          </cell>
          <cell r="GA18279" t="str">
            <v>Secretaría de la Contraloría</v>
          </cell>
        </row>
        <row r="18280">
          <cell r="FY18280">
            <v>0</v>
          </cell>
          <cell r="GA18280" t="str">
            <v>Secretaría de la Contraloría</v>
          </cell>
        </row>
        <row r="18281">
          <cell r="FY18281">
            <v>0</v>
          </cell>
          <cell r="GA18281" t="str">
            <v>Secretaría de la Contraloría</v>
          </cell>
        </row>
        <row r="18282">
          <cell r="FY18282">
            <v>0</v>
          </cell>
          <cell r="GA18282" t="str">
            <v>Secretaría de la Contraloría</v>
          </cell>
        </row>
        <row r="18283">
          <cell r="FY18283">
            <v>0</v>
          </cell>
          <cell r="GA18283" t="str">
            <v>Secretaría de la Contraloría</v>
          </cell>
        </row>
        <row r="18284">
          <cell r="FY18284">
            <v>0</v>
          </cell>
          <cell r="GA18284" t="str">
            <v>Secretaría de la Contraloría</v>
          </cell>
        </row>
        <row r="18285">
          <cell r="FY18285">
            <v>0</v>
          </cell>
          <cell r="GA18285" t="str">
            <v>Secretaría de la Contraloría</v>
          </cell>
        </row>
        <row r="18286">
          <cell r="FY18286">
            <v>0</v>
          </cell>
          <cell r="GA18286" t="str">
            <v>Secretaría de la Contraloría</v>
          </cell>
        </row>
        <row r="18287">
          <cell r="FY18287">
            <v>0</v>
          </cell>
          <cell r="GA18287" t="str">
            <v>Secretaría de la Contraloría</v>
          </cell>
        </row>
        <row r="18288">
          <cell r="FY18288">
            <v>0</v>
          </cell>
          <cell r="GA18288" t="str">
            <v>Secretaría de la Contraloría</v>
          </cell>
        </row>
        <row r="18289">
          <cell r="FY18289">
            <v>0</v>
          </cell>
          <cell r="GA18289" t="str">
            <v>Secretaría de la Contraloría</v>
          </cell>
        </row>
        <row r="18290">
          <cell r="FY18290">
            <v>0</v>
          </cell>
          <cell r="GA18290" t="str">
            <v>Secretaría de la Contraloría</v>
          </cell>
        </row>
        <row r="18291">
          <cell r="FY18291">
            <v>0</v>
          </cell>
          <cell r="GA18291" t="str">
            <v>Secretaría de la Contraloría</v>
          </cell>
        </row>
        <row r="18292">
          <cell r="FY18292">
            <v>0</v>
          </cell>
          <cell r="GA18292" t="str">
            <v>Secretaría de la Contraloría</v>
          </cell>
        </row>
        <row r="18293">
          <cell r="FY18293">
            <v>0</v>
          </cell>
          <cell r="GA18293" t="str">
            <v>Secretaría de la Contraloría</v>
          </cell>
        </row>
        <row r="18294">
          <cell r="FY18294">
            <v>0</v>
          </cell>
          <cell r="GA18294" t="str">
            <v>Secretaría de la Contraloría</v>
          </cell>
        </row>
        <row r="18295">
          <cell r="FY18295">
            <v>0</v>
          </cell>
          <cell r="GA18295" t="str">
            <v>Secretaría de la Contraloría</v>
          </cell>
        </row>
        <row r="18296">
          <cell r="FY18296">
            <v>0</v>
          </cell>
          <cell r="GA18296" t="str">
            <v>Secretaría de la Contraloría</v>
          </cell>
        </row>
        <row r="18297">
          <cell r="FY18297">
            <v>0</v>
          </cell>
          <cell r="GA18297" t="str">
            <v>Secretaría de la Contraloría</v>
          </cell>
        </row>
        <row r="18298">
          <cell r="FY18298">
            <v>0</v>
          </cell>
          <cell r="GA18298" t="str">
            <v>Secretaría de la Contraloría</v>
          </cell>
        </row>
        <row r="18299">
          <cell r="FY18299">
            <v>0</v>
          </cell>
          <cell r="GA18299" t="str">
            <v>Secretaría de la Contraloría</v>
          </cell>
        </row>
        <row r="18300">
          <cell r="FY18300">
            <v>0</v>
          </cell>
          <cell r="GA18300" t="str">
            <v>Secretaría de la Contraloría</v>
          </cell>
        </row>
        <row r="18301">
          <cell r="FY18301">
            <v>0</v>
          </cell>
          <cell r="GA18301" t="str">
            <v>Secretaría de la Contraloría</v>
          </cell>
        </row>
        <row r="18302">
          <cell r="FY18302">
            <v>0</v>
          </cell>
          <cell r="GA18302" t="str">
            <v>Secretaría de la Contraloría</v>
          </cell>
        </row>
        <row r="18303">
          <cell r="FY18303">
            <v>0</v>
          </cell>
          <cell r="GA18303" t="str">
            <v>Secretaría de la Contraloría</v>
          </cell>
        </row>
        <row r="18304">
          <cell r="FY18304">
            <v>0</v>
          </cell>
          <cell r="GA18304" t="str">
            <v>Secretaría de la Contraloría</v>
          </cell>
        </row>
        <row r="18305">
          <cell r="FY18305">
            <v>0</v>
          </cell>
          <cell r="GA18305" t="str">
            <v>Secretaría de la Contraloría</v>
          </cell>
        </row>
        <row r="18306">
          <cell r="FY18306">
            <v>0</v>
          </cell>
          <cell r="GA18306" t="str">
            <v>Secretaría de la Contraloría</v>
          </cell>
        </row>
        <row r="18307">
          <cell r="FY18307">
            <v>0</v>
          </cell>
          <cell r="GA18307" t="str">
            <v>Secretaría de la Contraloría</v>
          </cell>
        </row>
        <row r="18308">
          <cell r="FY18308">
            <v>0</v>
          </cell>
          <cell r="GA18308" t="str">
            <v>Secretaría de la Contraloría</v>
          </cell>
        </row>
        <row r="18309">
          <cell r="FY18309">
            <v>0</v>
          </cell>
          <cell r="GA18309" t="str">
            <v>Secretaría de la Contraloría</v>
          </cell>
        </row>
        <row r="18310">
          <cell r="FY18310">
            <v>0</v>
          </cell>
          <cell r="GA18310" t="str">
            <v>Secretaría de la Contraloría</v>
          </cell>
        </row>
        <row r="18311">
          <cell r="FY18311">
            <v>0</v>
          </cell>
          <cell r="GA18311" t="str">
            <v>Secretaría de la Contraloría</v>
          </cell>
        </row>
        <row r="18312">
          <cell r="FY18312">
            <v>0</v>
          </cell>
          <cell r="GA18312" t="str">
            <v>Secretaría de la Contraloría</v>
          </cell>
        </row>
        <row r="18313">
          <cell r="FY18313">
            <v>0</v>
          </cell>
          <cell r="GA18313" t="str">
            <v>Secretaría de la Contraloría</v>
          </cell>
        </row>
        <row r="18314">
          <cell r="FY18314">
            <v>0</v>
          </cell>
          <cell r="GA18314" t="str">
            <v>Secretaría de la Contraloría</v>
          </cell>
        </row>
        <row r="18315">
          <cell r="FY18315">
            <v>0</v>
          </cell>
          <cell r="GA18315" t="str">
            <v>Secretaría de la Contraloría</v>
          </cell>
        </row>
        <row r="18316">
          <cell r="FY18316">
            <v>0</v>
          </cell>
          <cell r="GA18316" t="str">
            <v>Secretaría de la Contraloría</v>
          </cell>
        </row>
        <row r="18317">
          <cell r="FY18317">
            <v>0</v>
          </cell>
          <cell r="GA18317" t="str">
            <v>Secretaría de la Contraloría</v>
          </cell>
        </row>
        <row r="18318">
          <cell r="FY18318">
            <v>0</v>
          </cell>
          <cell r="GA18318" t="str">
            <v>Secretaría de la Contraloría</v>
          </cell>
        </row>
        <row r="18319">
          <cell r="FY18319">
            <v>0</v>
          </cell>
          <cell r="GA18319" t="str">
            <v>Secretaría de la Contraloría</v>
          </cell>
        </row>
        <row r="18320">
          <cell r="FY18320">
            <v>0</v>
          </cell>
          <cell r="GA18320" t="str">
            <v>Secretaría de la Contraloría</v>
          </cell>
        </row>
        <row r="18321">
          <cell r="FY18321">
            <v>0</v>
          </cell>
          <cell r="GA18321" t="str">
            <v>Secretaría de la Contraloría</v>
          </cell>
        </row>
        <row r="18322">
          <cell r="FY18322">
            <v>0</v>
          </cell>
          <cell r="GA18322" t="str">
            <v>Secretaría de la Contraloría</v>
          </cell>
        </row>
        <row r="18323">
          <cell r="FY18323">
            <v>0</v>
          </cell>
          <cell r="GA18323" t="str">
            <v>Secretaría de la Contraloría</v>
          </cell>
        </row>
        <row r="18324">
          <cell r="FY18324">
            <v>0</v>
          </cell>
          <cell r="GA18324" t="str">
            <v>Secretaría de la Contraloría</v>
          </cell>
        </row>
        <row r="18325">
          <cell r="FY18325">
            <v>0</v>
          </cell>
          <cell r="GA18325" t="str">
            <v>Secretaría de la Contraloría</v>
          </cell>
        </row>
        <row r="18326">
          <cell r="FY18326">
            <v>0</v>
          </cell>
          <cell r="GA18326" t="str">
            <v>Secretaría de la Contraloría</v>
          </cell>
        </row>
        <row r="18327">
          <cell r="FY18327">
            <v>0</v>
          </cell>
          <cell r="GA18327" t="str">
            <v>Secretaría de la Contraloría</v>
          </cell>
        </row>
        <row r="18328">
          <cell r="FY18328">
            <v>0</v>
          </cell>
          <cell r="GA18328" t="str">
            <v>Secretaría de la Contraloría</v>
          </cell>
        </row>
        <row r="18329">
          <cell r="FY18329">
            <v>0</v>
          </cell>
          <cell r="GA18329" t="str">
            <v>Secretaría de la Contraloría</v>
          </cell>
        </row>
        <row r="18330">
          <cell r="FY18330">
            <v>0</v>
          </cell>
          <cell r="GA18330" t="str">
            <v>Secretaría de la Contraloría</v>
          </cell>
        </row>
        <row r="18331">
          <cell r="FY18331">
            <v>0</v>
          </cell>
          <cell r="GA18331" t="str">
            <v>Secretaría de la Contraloría</v>
          </cell>
        </row>
        <row r="18332">
          <cell r="FY18332">
            <v>0</v>
          </cell>
          <cell r="GA18332" t="str">
            <v>Secretaría de la Contraloría</v>
          </cell>
        </row>
        <row r="18333">
          <cell r="FY18333">
            <v>0</v>
          </cell>
          <cell r="GA18333" t="str">
            <v>Secretaría de la Contraloría</v>
          </cell>
        </row>
        <row r="18334">
          <cell r="FY18334">
            <v>0</v>
          </cell>
          <cell r="GA18334" t="str">
            <v>Secretaría de la Contraloría</v>
          </cell>
        </row>
        <row r="18335">
          <cell r="FY18335">
            <v>0</v>
          </cell>
          <cell r="GA18335" t="str">
            <v>Secretaría de la Contraloría</v>
          </cell>
        </row>
        <row r="18336">
          <cell r="FY18336">
            <v>0</v>
          </cell>
          <cell r="GA18336" t="str">
            <v>Secretaría de la Contraloría</v>
          </cell>
        </row>
        <row r="18337">
          <cell r="FY18337">
            <v>0</v>
          </cell>
          <cell r="GA18337" t="str">
            <v>Secretaría de la Contraloría</v>
          </cell>
        </row>
        <row r="18338">
          <cell r="FY18338">
            <v>0</v>
          </cell>
          <cell r="GA18338" t="str">
            <v>Secretaría de la Contraloría</v>
          </cell>
        </row>
        <row r="18339">
          <cell r="FY18339">
            <v>0</v>
          </cell>
          <cell r="GA18339" t="str">
            <v>Secretaría de la Contraloría</v>
          </cell>
        </row>
        <row r="18340">
          <cell r="FY18340">
            <v>0</v>
          </cell>
          <cell r="GA18340" t="str">
            <v>Secretaría de la Contraloría</v>
          </cell>
        </row>
        <row r="18341">
          <cell r="FY18341">
            <v>0</v>
          </cell>
          <cell r="GA18341" t="str">
            <v>Secretaría de la Contraloría</v>
          </cell>
        </row>
        <row r="18342">
          <cell r="FY18342">
            <v>0</v>
          </cell>
          <cell r="GA18342" t="str">
            <v>Secretaría de la Contraloría</v>
          </cell>
        </row>
        <row r="18343">
          <cell r="FY18343">
            <v>0</v>
          </cell>
          <cell r="GA18343" t="str">
            <v>Secretaría de la Contraloría</v>
          </cell>
        </row>
        <row r="18344">
          <cell r="FY18344">
            <v>0</v>
          </cell>
          <cell r="GA18344" t="str">
            <v>Secretaría de la Contraloría</v>
          </cell>
        </row>
        <row r="18345">
          <cell r="FY18345">
            <v>0</v>
          </cell>
          <cell r="GA18345" t="str">
            <v>Secretaría de la Contraloría</v>
          </cell>
        </row>
        <row r="18346">
          <cell r="FY18346">
            <v>0</v>
          </cell>
          <cell r="GA18346" t="str">
            <v>Secretaría de la Contraloría</v>
          </cell>
        </row>
        <row r="18347">
          <cell r="FY18347">
            <v>0</v>
          </cell>
          <cell r="GA18347" t="str">
            <v>Secretaría de la Contraloría</v>
          </cell>
        </row>
        <row r="18348">
          <cell r="FY18348">
            <v>0</v>
          </cell>
          <cell r="GA18348" t="str">
            <v>Secretaría de la Contraloría</v>
          </cell>
        </row>
        <row r="18349">
          <cell r="FY18349">
            <v>0</v>
          </cell>
          <cell r="GA18349" t="str">
            <v>Secretaría de la Contraloría</v>
          </cell>
        </row>
        <row r="18350">
          <cell r="FY18350">
            <v>0</v>
          </cell>
          <cell r="GA18350" t="str">
            <v>Secretaría de la Contraloría</v>
          </cell>
        </row>
        <row r="18351">
          <cell r="FY18351">
            <v>0</v>
          </cell>
          <cell r="GA18351" t="str">
            <v>Secretaría de la Contraloría</v>
          </cell>
        </row>
        <row r="18352">
          <cell r="FY18352">
            <v>0</v>
          </cell>
          <cell r="GA18352" t="str">
            <v>Secretaría de la Contraloría</v>
          </cell>
        </row>
        <row r="18353">
          <cell r="FY18353">
            <v>0</v>
          </cell>
          <cell r="GA18353" t="str">
            <v>Secretaría de la Contraloría</v>
          </cell>
        </row>
        <row r="18354">
          <cell r="FY18354">
            <v>0</v>
          </cell>
          <cell r="GA18354" t="str">
            <v>Secretaría de la Contraloría</v>
          </cell>
        </row>
        <row r="18355">
          <cell r="FY18355">
            <v>0</v>
          </cell>
          <cell r="GA18355" t="str">
            <v>Secretaría de la Contraloría</v>
          </cell>
        </row>
        <row r="18356">
          <cell r="FY18356">
            <v>0</v>
          </cell>
          <cell r="GA18356" t="str">
            <v>Secretaría de la Contraloría</v>
          </cell>
        </row>
        <row r="18357">
          <cell r="FY18357">
            <v>0</v>
          </cell>
          <cell r="GA18357" t="str">
            <v>Secretaría de la Contraloría</v>
          </cell>
        </row>
        <row r="18358">
          <cell r="FY18358">
            <v>0</v>
          </cell>
          <cell r="GA18358" t="str">
            <v>Secretaría de la Contraloría</v>
          </cell>
        </row>
        <row r="18359">
          <cell r="FY18359">
            <v>0</v>
          </cell>
          <cell r="GA18359" t="str">
            <v>Secretaría de la Contraloría</v>
          </cell>
        </row>
        <row r="18360">
          <cell r="FY18360">
            <v>0</v>
          </cell>
          <cell r="GA18360" t="str">
            <v>Secretaría de la Contraloría</v>
          </cell>
        </row>
        <row r="18361">
          <cell r="FY18361">
            <v>0</v>
          </cell>
          <cell r="GA18361" t="str">
            <v>Secretaría de la Contraloría</v>
          </cell>
        </row>
        <row r="18362">
          <cell r="FY18362">
            <v>0</v>
          </cell>
          <cell r="GA18362" t="str">
            <v>Secretaría de la Contraloría</v>
          </cell>
        </row>
        <row r="18363">
          <cell r="FY18363">
            <v>0</v>
          </cell>
          <cell r="GA18363" t="str">
            <v>Secretaría de la Contraloría</v>
          </cell>
        </row>
        <row r="18364">
          <cell r="FY18364">
            <v>0</v>
          </cell>
          <cell r="GA18364" t="str">
            <v>Secretaría de la Contraloría</v>
          </cell>
        </row>
        <row r="18365">
          <cell r="FY18365">
            <v>0</v>
          </cell>
          <cell r="GA18365" t="str">
            <v>Secretaría de la Contraloría</v>
          </cell>
        </row>
        <row r="18366">
          <cell r="FY18366">
            <v>0</v>
          </cell>
          <cell r="GA18366" t="str">
            <v>Secretaría de la Contraloría</v>
          </cell>
        </row>
        <row r="18367">
          <cell r="FY18367">
            <v>0</v>
          </cell>
          <cell r="GA18367" t="str">
            <v>Secretaría de la Contraloría</v>
          </cell>
        </row>
        <row r="18368">
          <cell r="FY18368">
            <v>0</v>
          </cell>
          <cell r="GA18368" t="str">
            <v>Secretaría de la Contraloría</v>
          </cell>
        </row>
        <row r="18369">
          <cell r="FY18369">
            <v>0</v>
          </cell>
          <cell r="GA18369" t="str">
            <v>Secretaría de la Contraloría</v>
          </cell>
        </row>
        <row r="18370">
          <cell r="FY18370">
            <v>0</v>
          </cell>
          <cell r="GA18370" t="str">
            <v>Secretaría de la Contraloría</v>
          </cell>
        </row>
        <row r="18371">
          <cell r="FY18371">
            <v>0</v>
          </cell>
          <cell r="GA18371" t="str">
            <v>Secretaría de la Contraloría</v>
          </cell>
        </row>
        <row r="18372">
          <cell r="FY18372">
            <v>0</v>
          </cell>
          <cell r="GA18372" t="str">
            <v>Secretaría de la Contraloría</v>
          </cell>
        </row>
        <row r="18373">
          <cell r="FY18373">
            <v>0</v>
          </cell>
          <cell r="GA18373" t="str">
            <v>Secretaría de la Contraloría</v>
          </cell>
        </row>
        <row r="18374">
          <cell r="FY18374">
            <v>0</v>
          </cell>
          <cell r="GA18374" t="str">
            <v>Secretaría de la Contraloría</v>
          </cell>
        </row>
        <row r="18375">
          <cell r="FY18375">
            <v>0</v>
          </cell>
          <cell r="GA18375" t="str">
            <v>Secretaría de la Contraloría</v>
          </cell>
        </row>
        <row r="18376">
          <cell r="FY18376">
            <v>0</v>
          </cell>
          <cell r="GA18376" t="str">
            <v>Secretaría de la Contraloría</v>
          </cell>
        </row>
        <row r="18377">
          <cell r="FY18377">
            <v>0</v>
          </cell>
          <cell r="GA18377" t="str">
            <v>Secretaría de la Contraloría</v>
          </cell>
        </row>
        <row r="18378">
          <cell r="FY18378">
            <v>0</v>
          </cell>
          <cell r="GA18378" t="str">
            <v>Secretaría de la Contraloría</v>
          </cell>
        </row>
        <row r="18379">
          <cell r="FY18379">
            <v>0</v>
          </cell>
          <cell r="GA18379" t="str">
            <v>Secretaría de la Contraloría</v>
          </cell>
        </row>
        <row r="18380">
          <cell r="FY18380">
            <v>0</v>
          </cell>
          <cell r="GA18380" t="str">
            <v>Secretaría de la Contraloría</v>
          </cell>
        </row>
        <row r="18381">
          <cell r="FY18381">
            <v>0</v>
          </cell>
          <cell r="GA18381" t="str">
            <v>Secretaría de la Contraloría</v>
          </cell>
        </row>
        <row r="18382">
          <cell r="FY18382">
            <v>0</v>
          </cell>
          <cell r="GA18382" t="str">
            <v>Secretaría de la Contraloría</v>
          </cell>
        </row>
        <row r="18383">
          <cell r="FY18383">
            <v>0</v>
          </cell>
          <cell r="GA18383" t="str">
            <v>Secretaría de la Contraloría</v>
          </cell>
        </row>
        <row r="18384">
          <cell r="FY18384">
            <v>0</v>
          </cell>
          <cell r="GA18384" t="str">
            <v>Secretaría de la Contraloría</v>
          </cell>
        </row>
        <row r="18385">
          <cell r="FY18385">
            <v>0</v>
          </cell>
          <cell r="GA18385" t="str">
            <v>Secretaría de la Contraloría</v>
          </cell>
        </row>
        <row r="18386">
          <cell r="FY18386">
            <v>0</v>
          </cell>
          <cell r="GA18386" t="str">
            <v>Secretaría de la Contraloría</v>
          </cell>
        </row>
        <row r="18387">
          <cell r="FY18387">
            <v>0</v>
          </cell>
          <cell r="GA18387" t="str">
            <v>Secretaría de la Contraloría</v>
          </cell>
        </row>
        <row r="18388">
          <cell r="FY18388">
            <v>0</v>
          </cell>
          <cell r="GA18388" t="str">
            <v>Secretaría de la Contraloría</v>
          </cell>
        </row>
        <row r="18389">
          <cell r="FY18389">
            <v>0</v>
          </cell>
          <cell r="GA18389" t="str">
            <v>Secretaría de la Contraloría</v>
          </cell>
        </row>
        <row r="18390">
          <cell r="FY18390">
            <v>0</v>
          </cell>
          <cell r="GA18390" t="str">
            <v>Secretaría de la Contraloría</v>
          </cell>
        </row>
        <row r="18391">
          <cell r="FY18391">
            <v>0</v>
          </cell>
          <cell r="GA18391" t="str">
            <v>Secretaría de la Contraloría</v>
          </cell>
        </row>
        <row r="18392">
          <cell r="FY18392">
            <v>0</v>
          </cell>
          <cell r="GA18392" t="str">
            <v>Secretaría de la Contraloría</v>
          </cell>
        </row>
        <row r="18393">
          <cell r="FY18393">
            <v>0</v>
          </cell>
          <cell r="GA18393" t="str">
            <v>Secretaría de la Contraloría</v>
          </cell>
        </row>
        <row r="18394">
          <cell r="FY18394">
            <v>0</v>
          </cell>
          <cell r="GA18394" t="str">
            <v>Secretaría de la Contraloría</v>
          </cell>
        </row>
        <row r="18395">
          <cell r="FY18395">
            <v>0</v>
          </cell>
          <cell r="GA18395" t="str">
            <v>Secretaría de la Contraloría</v>
          </cell>
        </row>
        <row r="18396">
          <cell r="FY18396">
            <v>0</v>
          </cell>
          <cell r="GA18396" t="str">
            <v>Secretaría de la Contraloría</v>
          </cell>
        </row>
        <row r="18397">
          <cell r="FY18397">
            <v>0</v>
          </cell>
          <cell r="GA18397" t="str">
            <v>Secretaría de la Contraloría</v>
          </cell>
        </row>
        <row r="18398">
          <cell r="FY18398">
            <v>0</v>
          </cell>
          <cell r="GA18398" t="str">
            <v>Secretaría de la Contraloría</v>
          </cell>
        </row>
        <row r="18399">
          <cell r="FY18399">
            <v>0</v>
          </cell>
          <cell r="GA18399" t="str">
            <v>Secretaría de la Contraloría</v>
          </cell>
        </row>
        <row r="18400">
          <cell r="FY18400">
            <v>0</v>
          </cell>
          <cell r="GA18400" t="str">
            <v>Secretaría de la Contraloría</v>
          </cell>
        </row>
        <row r="18401">
          <cell r="FY18401">
            <v>0</v>
          </cell>
          <cell r="GA18401" t="str">
            <v>Secretaría de la Contraloría</v>
          </cell>
        </row>
        <row r="18402">
          <cell r="FY18402">
            <v>0</v>
          </cell>
          <cell r="GA18402" t="str">
            <v>Secretaría de la Contraloría</v>
          </cell>
        </row>
        <row r="18403">
          <cell r="FY18403">
            <v>0</v>
          </cell>
          <cell r="GA18403" t="str">
            <v>Secretaría de la Contraloría</v>
          </cell>
        </row>
        <row r="18404">
          <cell r="FY18404">
            <v>0</v>
          </cell>
          <cell r="GA18404" t="str">
            <v>Secretaría de la Contraloría</v>
          </cell>
        </row>
        <row r="18405">
          <cell r="FY18405">
            <v>0</v>
          </cell>
          <cell r="GA18405" t="str">
            <v>Secretaría de la Contraloría</v>
          </cell>
        </row>
        <row r="18406">
          <cell r="FY18406">
            <v>0</v>
          </cell>
          <cell r="GA18406" t="str">
            <v>Secretaría de la Contraloría</v>
          </cell>
        </row>
        <row r="18407">
          <cell r="FY18407">
            <v>0</v>
          </cell>
          <cell r="GA18407" t="str">
            <v>Secretaría de la Contraloría</v>
          </cell>
        </row>
        <row r="18408">
          <cell r="FY18408">
            <v>0</v>
          </cell>
          <cell r="GA18408" t="str">
            <v>Secretaría de la Contraloría</v>
          </cell>
        </row>
        <row r="18409">
          <cell r="FY18409">
            <v>0</v>
          </cell>
          <cell r="GA18409" t="str">
            <v>Secretaría de la Contraloría</v>
          </cell>
        </row>
        <row r="18410">
          <cell r="FY18410">
            <v>0</v>
          </cell>
          <cell r="GA18410" t="str">
            <v>Secretaría de la Contraloría</v>
          </cell>
        </row>
        <row r="18411">
          <cell r="FY18411">
            <v>0</v>
          </cell>
          <cell r="GA18411" t="str">
            <v>Secretaría de la Contraloría</v>
          </cell>
        </row>
        <row r="18412">
          <cell r="FY18412">
            <v>0</v>
          </cell>
          <cell r="GA18412" t="str">
            <v>Secretaría de la Contraloría</v>
          </cell>
        </row>
        <row r="18413">
          <cell r="FY18413">
            <v>0</v>
          </cell>
          <cell r="GA18413" t="str">
            <v>Secretaría de la Contraloría</v>
          </cell>
        </row>
        <row r="18414">
          <cell r="FY18414">
            <v>0</v>
          </cell>
          <cell r="GA18414" t="str">
            <v>Secretaría de la Contraloría</v>
          </cell>
        </row>
        <row r="18415">
          <cell r="FY18415">
            <v>0</v>
          </cell>
          <cell r="GA18415" t="str">
            <v>Secretaría de la Contraloría</v>
          </cell>
        </row>
        <row r="18416">
          <cell r="FY18416">
            <v>0</v>
          </cell>
          <cell r="GA18416" t="str">
            <v>Secretaría de la Contraloría</v>
          </cell>
        </row>
        <row r="18417">
          <cell r="FY18417">
            <v>0</v>
          </cell>
          <cell r="GA18417" t="str">
            <v>Secretaría de la Contraloría</v>
          </cell>
        </row>
        <row r="18418">
          <cell r="FY18418">
            <v>0</v>
          </cell>
          <cell r="GA18418" t="str">
            <v>Secretaría de la Contraloría</v>
          </cell>
        </row>
        <row r="18419">
          <cell r="FY18419">
            <v>0</v>
          </cell>
          <cell r="GA18419" t="str">
            <v>Secretaría de la Contraloría</v>
          </cell>
        </row>
        <row r="18420">
          <cell r="FY18420">
            <v>0</v>
          </cell>
          <cell r="GA18420" t="str">
            <v>Secretaría de la Contraloría</v>
          </cell>
        </row>
        <row r="18421">
          <cell r="FY18421">
            <v>0</v>
          </cell>
          <cell r="GA18421" t="str">
            <v>Secretaría de la Contraloría</v>
          </cell>
        </row>
        <row r="18422">
          <cell r="FY18422">
            <v>0</v>
          </cell>
          <cell r="GA18422" t="str">
            <v>Secretaría de la Contraloría</v>
          </cell>
        </row>
        <row r="18423">
          <cell r="FY18423">
            <v>0</v>
          </cell>
          <cell r="GA18423" t="str">
            <v>Secretaría de la Contraloría</v>
          </cell>
        </row>
        <row r="18424">
          <cell r="FY18424">
            <v>0</v>
          </cell>
          <cell r="GA18424" t="str">
            <v>Secretaría de la Contraloría</v>
          </cell>
        </row>
        <row r="18425">
          <cell r="FY18425">
            <v>0</v>
          </cell>
          <cell r="GA18425" t="str">
            <v>Secretaría de la Contraloría</v>
          </cell>
        </row>
        <row r="18426">
          <cell r="FY18426">
            <v>0</v>
          </cell>
          <cell r="GA18426" t="str">
            <v>Secretaría de la Contraloría</v>
          </cell>
        </row>
        <row r="18427">
          <cell r="FY18427">
            <v>0</v>
          </cell>
          <cell r="GA18427" t="str">
            <v>Secretaría de la Contraloría</v>
          </cell>
        </row>
        <row r="18428">
          <cell r="FY18428">
            <v>0</v>
          </cell>
          <cell r="GA18428" t="str">
            <v>Secretaría de la Contraloría</v>
          </cell>
        </row>
        <row r="18429">
          <cell r="FY18429">
            <v>0</v>
          </cell>
          <cell r="GA18429" t="str">
            <v>Secretaría de la Contraloría</v>
          </cell>
        </row>
        <row r="18430">
          <cell r="FY18430">
            <v>0</v>
          </cell>
          <cell r="GA18430" t="str">
            <v>Secretaría de la Contraloría</v>
          </cell>
        </row>
        <row r="18431">
          <cell r="FY18431">
            <v>0</v>
          </cell>
          <cell r="GA18431" t="str">
            <v>Secretaría de la Contraloría</v>
          </cell>
        </row>
        <row r="18432">
          <cell r="FY18432">
            <v>0</v>
          </cell>
          <cell r="GA18432" t="str">
            <v>Secretaría de la Contraloría</v>
          </cell>
        </row>
        <row r="18433">
          <cell r="FY18433">
            <v>0</v>
          </cell>
          <cell r="GA18433" t="str">
            <v>Secretaría de la Contraloría</v>
          </cell>
        </row>
        <row r="18434">
          <cell r="FY18434">
            <v>0</v>
          </cell>
          <cell r="GA18434" t="str">
            <v>Secretaría de la Contraloría</v>
          </cell>
        </row>
        <row r="18435">
          <cell r="FY18435">
            <v>0</v>
          </cell>
          <cell r="GA18435" t="str">
            <v>Secretaría de la Contraloría</v>
          </cell>
        </row>
        <row r="18436">
          <cell r="FY18436">
            <v>0</v>
          </cell>
          <cell r="GA18436" t="str">
            <v>Secretaría de la Contraloría</v>
          </cell>
        </row>
        <row r="18437">
          <cell r="FY18437">
            <v>0</v>
          </cell>
          <cell r="GA18437" t="str">
            <v>Secretaría de la Contraloría</v>
          </cell>
        </row>
        <row r="18438">
          <cell r="FY18438">
            <v>0</v>
          </cell>
          <cell r="GA18438" t="str">
            <v>Secretaría de la Contraloría</v>
          </cell>
        </row>
        <row r="18439">
          <cell r="FY18439">
            <v>0</v>
          </cell>
          <cell r="GA18439" t="str">
            <v>Secretaría de la Contraloría</v>
          </cell>
        </row>
        <row r="18440">
          <cell r="FY18440">
            <v>0</v>
          </cell>
          <cell r="GA18440" t="str">
            <v>Secretaría de la Contraloría</v>
          </cell>
        </row>
        <row r="18441">
          <cell r="FY18441">
            <v>0</v>
          </cell>
          <cell r="GA18441" t="str">
            <v>Secretaría de la Contraloría</v>
          </cell>
        </row>
        <row r="18442">
          <cell r="FY18442">
            <v>0</v>
          </cell>
          <cell r="GA18442" t="str">
            <v>Secretaría de la Contraloría</v>
          </cell>
        </row>
        <row r="18443">
          <cell r="FY18443">
            <v>0</v>
          </cell>
          <cell r="GA18443" t="str">
            <v>Secretaría de la Contraloría</v>
          </cell>
        </row>
        <row r="18444">
          <cell r="FY18444">
            <v>0</v>
          </cell>
          <cell r="GA18444" t="str">
            <v>Secretaría de la Contraloría</v>
          </cell>
        </row>
        <row r="18445">
          <cell r="FY18445">
            <v>0</v>
          </cell>
          <cell r="GA18445" t="str">
            <v>Secretaría de la Contraloría</v>
          </cell>
        </row>
        <row r="18446">
          <cell r="FY18446">
            <v>0</v>
          </cell>
          <cell r="GA18446" t="str">
            <v>Secretaría de la Contraloría</v>
          </cell>
        </row>
        <row r="18447">
          <cell r="FY18447">
            <v>0</v>
          </cell>
          <cell r="GA18447" t="str">
            <v>Secretaría de la Contraloría</v>
          </cell>
        </row>
        <row r="18448">
          <cell r="FY18448">
            <v>0</v>
          </cell>
          <cell r="GA18448" t="str">
            <v>Secretaría de la Contraloría</v>
          </cell>
        </row>
        <row r="18449">
          <cell r="FY18449">
            <v>0</v>
          </cell>
          <cell r="GA18449" t="str">
            <v>Secretaría de la Contraloría</v>
          </cell>
        </row>
        <row r="18450">
          <cell r="FY18450">
            <v>0</v>
          </cell>
          <cell r="GA18450" t="str">
            <v>Secretaría de la Contraloría</v>
          </cell>
        </row>
        <row r="18451">
          <cell r="FY18451">
            <v>0</v>
          </cell>
          <cell r="GA18451" t="str">
            <v>Secretaría de la Contraloría</v>
          </cell>
        </row>
        <row r="18452">
          <cell r="FY18452">
            <v>0</v>
          </cell>
          <cell r="GA18452" t="str">
            <v>Secretaría de la Contraloría</v>
          </cell>
        </row>
        <row r="18453">
          <cell r="FY18453">
            <v>0</v>
          </cell>
          <cell r="GA18453" t="str">
            <v>Secretaría de la Contraloría</v>
          </cell>
        </row>
        <row r="18454">
          <cell r="FY18454">
            <v>0</v>
          </cell>
          <cell r="GA18454" t="str">
            <v>Secretaría de la Contraloría</v>
          </cell>
        </row>
        <row r="18455">
          <cell r="FY18455">
            <v>0</v>
          </cell>
          <cell r="GA18455" t="str">
            <v>Secretaría de la Contraloría</v>
          </cell>
        </row>
        <row r="18456">
          <cell r="FY18456">
            <v>0</v>
          </cell>
          <cell r="GA18456" t="str">
            <v>Secretaría de la Contraloría</v>
          </cell>
        </row>
        <row r="18457">
          <cell r="FY18457">
            <v>0</v>
          </cell>
          <cell r="GA18457" t="str">
            <v>Secretaría de la Contraloría</v>
          </cell>
        </row>
        <row r="18458">
          <cell r="FY18458">
            <v>0</v>
          </cell>
          <cell r="GA18458" t="str">
            <v>Secretaría de la Contraloría</v>
          </cell>
        </row>
        <row r="18459">
          <cell r="FY18459">
            <v>0</v>
          </cell>
          <cell r="GA18459" t="str">
            <v>Secretaría de la Contraloría</v>
          </cell>
        </row>
        <row r="18460">
          <cell r="FY18460">
            <v>0</v>
          </cell>
          <cell r="GA18460" t="str">
            <v>Secretaría de la Contraloría</v>
          </cell>
        </row>
        <row r="18461">
          <cell r="FY18461">
            <v>0</v>
          </cell>
          <cell r="GA18461" t="str">
            <v>Secretaría de la Contraloría</v>
          </cell>
        </row>
        <row r="18462">
          <cell r="FY18462">
            <v>0</v>
          </cell>
          <cell r="GA18462" t="str">
            <v>Secretaría de la Contraloría</v>
          </cell>
        </row>
        <row r="18463">
          <cell r="FY18463">
            <v>0</v>
          </cell>
          <cell r="GA18463" t="str">
            <v>Secretaría de la Contraloría</v>
          </cell>
        </row>
        <row r="18464">
          <cell r="FY18464">
            <v>0</v>
          </cell>
          <cell r="GA18464" t="str">
            <v>Secretaría de la Contraloría</v>
          </cell>
        </row>
        <row r="18465">
          <cell r="FY18465">
            <v>0</v>
          </cell>
          <cell r="GA18465" t="str">
            <v>Secretaría de la Contraloría</v>
          </cell>
        </row>
        <row r="18466">
          <cell r="FY18466">
            <v>0</v>
          </cell>
          <cell r="GA18466" t="str">
            <v>Secretaría de la Contraloría</v>
          </cell>
        </row>
        <row r="18467">
          <cell r="FY18467">
            <v>0</v>
          </cell>
          <cell r="GA18467" t="str">
            <v>Secretaría de la Contraloría</v>
          </cell>
        </row>
        <row r="18468">
          <cell r="FY18468">
            <v>0</v>
          </cell>
          <cell r="GA18468" t="str">
            <v>Secretaría de la Contraloría</v>
          </cell>
        </row>
        <row r="18469">
          <cell r="FY18469">
            <v>0</v>
          </cell>
          <cell r="GA18469" t="str">
            <v>Secretaría de la Contraloría</v>
          </cell>
        </row>
        <row r="18470">
          <cell r="FY18470">
            <v>0</v>
          </cell>
          <cell r="GA18470" t="str">
            <v>Secretaría de la Contraloría</v>
          </cell>
        </row>
        <row r="18471">
          <cell r="FY18471">
            <v>0</v>
          </cell>
          <cell r="GA18471" t="str">
            <v>Secretaría de la Contraloría</v>
          </cell>
        </row>
        <row r="18472">
          <cell r="FY18472">
            <v>0</v>
          </cell>
          <cell r="GA18472" t="str">
            <v>Secretaría de la Contraloría</v>
          </cell>
        </row>
        <row r="18473">
          <cell r="FY18473">
            <v>0</v>
          </cell>
          <cell r="GA18473" t="str">
            <v>Secretaría de la Contraloría</v>
          </cell>
        </row>
        <row r="18474">
          <cell r="FY18474">
            <v>0</v>
          </cell>
          <cell r="GA18474" t="str">
            <v>Secretaría de la Contraloría</v>
          </cell>
        </row>
        <row r="18475">
          <cell r="FY18475">
            <v>0</v>
          </cell>
          <cell r="GA18475" t="str">
            <v>Secretaría de la Contraloría</v>
          </cell>
        </row>
        <row r="18476">
          <cell r="FY18476">
            <v>0</v>
          </cell>
          <cell r="GA18476" t="str">
            <v>Secretaría de la Contraloría</v>
          </cell>
        </row>
        <row r="18477">
          <cell r="FY18477">
            <v>0</v>
          </cell>
          <cell r="GA18477" t="str">
            <v>Secretaría de la Contraloría</v>
          </cell>
        </row>
        <row r="18478">
          <cell r="FY18478">
            <v>0</v>
          </cell>
          <cell r="GA18478" t="str">
            <v>Secretaría de la Contraloría</v>
          </cell>
        </row>
        <row r="18479">
          <cell r="FY18479">
            <v>0</v>
          </cell>
          <cell r="GA18479" t="str">
            <v>Secretaría de la Contraloría</v>
          </cell>
        </row>
        <row r="18480">
          <cell r="FY18480">
            <v>0</v>
          </cell>
          <cell r="GA18480" t="str">
            <v>Secretaría de la Contraloría</v>
          </cell>
        </row>
        <row r="18481">
          <cell r="FY18481">
            <v>0</v>
          </cell>
          <cell r="GA18481" t="str">
            <v>Secretaría de la Contraloría</v>
          </cell>
        </row>
        <row r="18482">
          <cell r="FY18482">
            <v>0</v>
          </cell>
          <cell r="GA18482" t="str">
            <v>Secretaría de la Contraloría</v>
          </cell>
        </row>
        <row r="18483">
          <cell r="FY18483">
            <v>0</v>
          </cell>
          <cell r="GA18483" t="str">
            <v>Secretaría de la Contraloría</v>
          </cell>
        </row>
        <row r="18484">
          <cell r="FY18484">
            <v>0</v>
          </cell>
          <cell r="GA18484" t="str">
            <v>Secretaría de la Contraloría</v>
          </cell>
        </row>
        <row r="18485">
          <cell r="FY18485">
            <v>0</v>
          </cell>
          <cell r="GA18485" t="str">
            <v>Secretaría de la Contraloría</v>
          </cell>
        </row>
        <row r="18486">
          <cell r="FY18486">
            <v>0</v>
          </cell>
          <cell r="GA18486" t="str">
            <v>Secretaría de la Contraloría</v>
          </cell>
        </row>
        <row r="18487">
          <cell r="FY18487">
            <v>0</v>
          </cell>
          <cell r="GA18487" t="str">
            <v>Secretaría de la Contraloría</v>
          </cell>
        </row>
        <row r="18488">
          <cell r="FY18488">
            <v>0</v>
          </cell>
          <cell r="GA18488" t="str">
            <v>Secretaría de la Contraloría</v>
          </cell>
        </row>
        <row r="18489">
          <cell r="FY18489">
            <v>0</v>
          </cell>
          <cell r="GA18489" t="str">
            <v>Secretaría de la Contraloría</v>
          </cell>
        </row>
        <row r="18490">
          <cell r="FY18490">
            <v>0</v>
          </cell>
          <cell r="GA18490" t="str">
            <v>Secretaría de la Contraloría</v>
          </cell>
        </row>
        <row r="18491">
          <cell r="FY18491">
            <v>0</v>
          </cell>
          <cell r="GA18491" t="str">
            <v>Secretaría de la Contraloría</v>
          </cell>
        </row>
        <row r="18492">
          <cell r="FY18492">
            <v>0</v>
          </cell>
          <cell r="GA18492" t="str">
            <v>Secretaría de la Contraloría</v>
          </cell>
        </row>
        <row r="18493">
          <cell r="FY18493">
            <v>0</v>
          </cell>
          <cell r="GA18493" t="str">
            <v>Secretaría de la Contraloría</v>
          </cell>
        </row>
        <row r="18494">
          <cell r="FY18494">
            <v>0</v>
          </cell>
          <cell r="GA18494" t="str">
            <v>Secretaría de la Contraloría</v>
          </cell>
        </row>
        <row r="18495">
          <cell r="FY18495">
            <v>0</v>
          </cell>
          <cell r="GA18495" t="str">
            <v>Secretaría de la Contraloría</v>
          </cell>
        </row>
        <row r="18496">
          <cell r="FY18496">
            <v>0</v>
          </cell>
          <cell r="GA18496" t="str">
            <v>Secretaría de la Contraloría</v>
          </cell>
        </row>
        <row r="18497">
          <cell r="FY18497">
            <v>0</v>
          </cell>
          <cell r="GA18497" t="str">
            <v>Secretaría de la Contraloría</v>
          </cell>
        </row>
        <row r="18498">
          <cell r="FY18498">
            <v>0</v>
          </cell>
          <cell r="GA18498" t="str">
            <v>Secretaría de la Contraloría</v>
          </cell>
        </row>
        <row r="18499">
          <cell r="FY18499">
            <v>0</v>
          </cell>
          <cell r="GA18499" t="str">
            <v>Secretaría de la Contraloría</v>
          </cell>
        </row>
        <row r="18500">
          <cell r="FY18500">
            <v>0</v>
          </cell>
          <cell r="GA18500" t="str">
            <v>Secretaría de la Contraloría</v>
          </cell>
        </row>
        <row r="18501">
          <cell r="FY18501">
            <v>0</v>
          </cell>
          <cell r="GA18501" t="str">
            <v>Secretaría de la Contraloría</v>
          </cell>
        </row>
        <row r="18502">
          <cell r="FY18502">
            <v>0</v>
          </cell>
          <cell r="GA18502" t="str">
            <v>Secretaría de la Contraloría</v>
          </cell>
        </row>
        <row r="18503">
          <cell r="FY18503">
            <v>0</v>
          </cell>
          <cell r="GA18503" t="str">
            <v>Secretaría de la Contraloría</v>
          </cell>
        </row>
        <row r="18504">
          <cell r="FY18504">
            <v>0</v>
          </cell>
          <cell r="GA18504" t="str">
            <v>Secretaría de la Contraloría</v>
          </cell>
        </row>
        <row r="18505">
          <cell r="FY18505">
            <v>0</v>
          </cell>
          <cell r="GA18505" t="str">
            <v>Secretaría de la Contraloría</v>
          </cell>
        </row>
        <row r="18506">
          <cell r="FY18506">
            <v>0</v>
          </cell>
          <cell r="GA18506" t="str">
            <v>Secretaría de la Contraloría</v>
          </cell>
        </row>
        <row r="18507">
          <cell r="FY18507">
            <v>0</v>
          </cell>
          <cell r="GA18507" t="str">
            <v>Secretaría de la Contraloría</v>
          </cell>
        </row>
        <row r="18508">
          <cell r="FY18508">
            <v>0</v>
          </cell>
          <cell r="GA18508" t="str">
            <v>Secretaría de la Contraloría</v>
          </cell>
        </row>
        <row r="18509">
          <cell r="FY18509">
            <v>0</v>
          </cell>
          <cell r="GA18509" t="str">
            <v>Secretaría de la Contraloría</v>
          </cell>
        </row>
        <row r="18510">
          <cell r="FY18510">
            <v>0</v>
          </cell>
          <cell r="GA18510" t="str">
            <v>Secretaría de la Contraloría</v>
          </cell>
        </row>
        <row r="18511">
          <cell r="FY18511">
            <v>0</v>
          </cell>
          <cell r="GA18511" t="str">
            <v>Secretaría de la Contraloría</v>
          </cell>
        </row>
        <row r="18512">
          <cell r="FY18512">
            <v>0</v>
          </cell>
          <cell r="GA18512" t="str">
            <v>Secretaría de la Contraloría</v>
          </cell>
        </row>
        <row r="18513">
          <cell r="FY18513">
            <v>0</v>
          </cell>
          <cell r="GA18513" t="str">
            <v>Secretaría de la Contraloría</v>
          </cell>
        </row>
        <row r="18514">
          <cell r="FY18514">
            <v>0</v>
          </cell>
          <cell r="GA18514" t="str">
            <v>Secretaría de la Contraloría</v>
          </cell>
        </row>
        <row r="18515">
          <cell r="FY18515">
            <v>0</v>
          </cell>
          <cell r="GA18515" t="str">
            <v>Secretaría de la Contraloría</v>
          </cell>
        </row>
        <row r="18516">
          <cell r="FY18516">
            <v>0</v>
          </cell>
          <cell r="GA18516" t="str">
            <v>Secretaría de la Contraloría</v>
          </cell>
        </row>
        <row r="18517">
          <cell r="FY18517">
            <v>0</v>
          </cell>
          <cell r="GA18517" t="str">
            <v>Secretaría de la Contraloría</v>
          </cell>
        </row>
        <row r="18518">
          <cell r="FY18518">
            <v>0</v>
          </cell>
          <cell r="GA18518" t="str">
            <v>Secretaría de la Contraloría</v>
          </cell>
        </row>
        <row r="18519">
          <cell r="FY18519">
            <v>0</v>
          </cell>
          <cell r="GA18519" t="str">
            <v>Secretaría de la Contraloría</v>
          </cell>
        </row>
        <row r="18520">
          <cell r="FY18520">
            <v>0</v>
          </cell>
          <cell r="GA18520" t="str">
            <v>Secretaría de la Contraloría</v>
          </cell>
        </row>
        <row r="18521">
          <cell r="FY18521">
            <v>0</v>
          </cell>
          <cell r="GA18521" t="str">
            <v>Secretaría de la Contraloría</v>
          </cell>
        </row>
        <row r="18522">
          <cell r="FY18522">
            <v>0</v>
          </cell>
          <cell r="GA18522" t="str">
            <v>Secretaría de la Contraloría</v>
          </cell>
        </row>
        <row r="18523">
          <cell r="FY18523">
            <v>0</v>
          </cell>
          <cell r="GA18523" t="str">
            <v>Secretaría de la Contraloría</v>
          </cell>
        </row>
        <row r="18524">
          <cell r="FY18524">
            <v>0</v>
          </cell>
          <cell r="GA18524" t="str">
            <v>Secretaría de la Contraloría</v>
          </cell>
        </row>
        <row r="18525">
          <cell r="FY18525">
            <v>0</v>
          </cell>
          <cell r="GA18525" t="str">
            <v>Secretaría de la Contraloría</v>
          </cell>
        </row>
        <row r="18526">
          <cell r="FY18526">
            <v>0</v>
          </cell>
          <cell r="GA18526" t="str">
            <v>Secretaría de la Contraloría</v>
          </cell>
        </row>
        <row r="18527">
          <cell r="FY18527">
            <v>0</v>
          </cell>
          <cell r="GA18527" t="str">
            <v>Secretaría de la Contraloría</v>
          </cell>
        </row>
        <row r="18528">
          <cell r="FY18528">
            <v>0</v>
          </cell>
          <cell r="GA18528" t="str">
            <v>Secretaría de la Contraloría</v>
          </cell>
        </row>
        <row r="18529">
          <cell r="FY18529">
            <v>0</v>
          </cell>
          <cell r="GA18529" t="str">
            <v>Secretaría de la Contraloría</v>
          </cell>
        </row>
        <row r="18530">
          <cell r="FY18530">
            <v>0</v>
          </cell>
          <cell r="GA18530" t="str">
            <v>Secretaría de la Contraloría</v>
          </cell>
        </row>
        <row r="18531">
          <cell r="FY18531">
            <v>0</v>
          </cell>
          <cell r="GA18531" t="str">
            <v>Secretaría de la Contraloría</v>
          </cell>
        </row>
        <row r="18532">
          <cell r="FY18532">
            <v>0</v>
          </cell>
          <cell r="GA18532" t="str">
            <v>Secretaría de la Contraloría</v>
          </cell>
        </row>
        <row r="18533">
          <cell r="FY18533">
            <v>0</v>
          </cell>
          <cell r="GA18533" t="str">
            <v>Secretaría de la Contraloría</v>
          </cell>
        </row>
        <row r="18534">
          <cell r="FY18534">
            <v>0</v>
          </cell>
          <cell r="GA18534" t="str">
            <v>Secretaría de la Contraloría</v>
          </cell>
        </row>
        <row r="18535">
          <cell r="FY18535">
            <v>0</v>
          </cell>
          <cell r="GA18535" t="str">
            <v>Secretaría de la Contraloría</v>
          </cell>
        </row>
        <row r="18536">
          <cell r="FY18536">
            <v>0</v>
          </cell>
          <cell r="GA18536" t="str">
            <v>Secretaría de la Contraloría</v>
          </cell>
        </row>
        <row r="18537">
          <cell r="FY18537">
            <v>0</v>
          </cell>
          <cell r="GA18537" t="str">
            <v>Secretaría de la Contraloría</v>
          </cell>
        </row>
        <row r="18538">
          <cell r="FY18538">
            <v>0</v>
          </cell>
          <cell r="GA18538" t="str">
            <v>Secretaría de la Contraloría</v>
          </cell>
        </row>
        <row r="18539">
          <cell r="FY18539">
            <v>0</v>
          </cell>
          <cell r="GA18539" t="str">
            <v>Secretaría de la Contraloría</v>
          </cell>
        </row>
        <row r="18540">
          <cell r="FY18540">
            <v>0</v>
          </cell>
          <cell r="GA18540" t="str">
            <v>Secretaría de la Contraloría</v>
          </cell>
        </row>
        <row r="18541">
          <cell r="FY18541">
            <v>0</v>
          </cell>
          <cell r="GA18541" t="str">
            <v>Secretaría de la Contraloría</v>
          </cell>
        </row>
        <row r="18542">
          <cell r="FY18542">
            <v>0</v>
          </cell>
          <cell r="GA18542" t="str">
            <v>Secretaría de la Contraloría</v>
          </cell>
        </row>
        <row r="18543">
          <cell r="FY18543">
            <v>0</v>
          </cell>
          <cell r="GA18543" t="str">
            <v>Secretaría de la Contraloría</v>
          </cell>
        </row>
        <row r="18544">
          <cell r="FY18544">
            <v>0</v>
          </cell>
          <cell r="GA18544" t="str">
            <v>Secretaría de la Contraloría</v>
          </cell>
        </row>
        <row r="18545">
          <cell r="FY18545">
            <v>0</v>
          </cell>
          <cell r="GA18545" t="str">
            <v>Secretaría de la Contraloría</v>
          </cell>
        </row>
        <row r="18546">
          <cell r="FY18546">
            <v>0</v>
          </cell>
          <cell r="GA18546" t="str">
            <v>Secretaría de la Contraloría</v>
          </cell>
        </row>
        <row r="18547">
          <cell r="FY18547">
            <v>0</v>
          </cell>
          <cell r="GA18547" t="str">
            <v>Secretaría de la Contraloría</v>
          </cell>
        </row>
        <row r="18548">
          <cell r="FY18548">
            <v>0</v>
          </cell>
          <cell r="GA18548" t="str">
            <v>Secretaría de la Contraloría</v>
          </cell>
        </row>
        <row r="18549">
          <cell r="FY18549">
            <v>0</v>
          </cell>
          <cell r="GA18549" t="str">
            <v>Secretaría de la Contraloría</v>
          </cell>
        </row>
        <row r="18550">
          <cell r="FY18550">
            <v>0</v>
          </cell>
          <cell r="GA18550" t="str">
            <v>Secretaría de la Contraloría</v>
          </cell>
        </row>
        <row r="18551">
          <cell r="FY18551">
            <v>0</v>
          </cell>
          <cell r="GA18551" t="str">
            <v>Secretaría de la Contraloría</v>
          </cell>
        </row>
        <row r="18552">
          <cell r="FY18552">
            <v>0</v>
          </cell>
          <cell r="GA18552" t="str">
            <v>Secretaría de la Contraloría</v>
          </cell>
        </row>
        <row r="18553">
          <cell r="FY18553">
            <v>0</v>
          </cell>
          <cell r="GA18553" t="str">
            <v>Secretaría de la Contraloría</v>
          </cell>
        </row>
        <row r="18554">
          <cell r="FY18554">
            <v>0</v>
          </cell>
          <cell r="GA18554" t="str">
            <v>Secretaría de la Contraloría</v>
          </cell>
        </row>
        <row r="18555">
          <cell r="FY18555">
            <v>0</v>
          </cell>
          <cell r="GA18555" t="str">
            <v>Secretaría de la Contraloría</v>
          </cell>
        </row>
        <row r="18556">
          <cell r="FY18556">
            <v>0</v>
          </cell>
          <cell r="GA18556" t="str">
            <v>Secretaría de la Contraloría</v>
          </cell>
        </row>
        <row r="18557">
          <cell r="FY18557">
            <v>0</v>
          </cell>
          <cell r="GA18557" t="str">
            <v>Secretaría de la Contraloría</v>
          </cell>
        </row>
        <row r="18558">
          <cell r="FY18558">
            <v>0</v>
          </cell>
          <cell r="GA18558" t="str">
            <v>Secretaría de la Contraloría</v>
          </cell>
        </row>
        <row r="18559">
          <cell r="FY18559">
            <v>0</v>
          </cell>
          <cell r="GA18559" t="str">
            <v>Secretaría de la Contraloría</v>
          </cell>
        </row>
        <row r="18560">
          <cell r="FY18560">
            <v>0</v>
          </cell>
          <cell r="GA18560" t="str">
            <v>Secretaría de la Contraloría</v>
          </cell>
        </row>
        <row r="18561">
          <cell r="FY18561">
            <v>0</v>
          </cell>
          <cell r="GA18561" t="str">
            <v>Secretaría de la Contraloría</v>
          </cell>
        </row>
        <row r="18562">
          <cell r="FY18562">
            <v>0</v>
          </cell>
          <cell r="GA18562" t="str">
            <v>Secretaría de la Contraloría</v>
          </cell>
        </row>
        <row r="18563">
          <cell r="FY18563">
            <v>0</v>
          </cell>
          <cell r="GA18563" t="str">
            <v>Secretaría de la Contraloría</v>
          </cell>
        </row>
        <row r="18564">
          <cell r="FY18564">
            <v>0</v>
          </cell>
          <cell r="GA18564" t="str">
            <v>Secretaría de la Contraloría</v>
          </cell>
        </row>
        <row r="18565">
          <cell r="FY18565">
            <v>0</v>
          </cell>
          <cell r="GA18565" t="str">
            <v>Secretaría de la Contraloría</v>
          </cell>
        </row>
        <row r="18566">
          <cell r="FY18566">
            <v>0</v>
          </cell>
          <cell r="GA18566" t="str">
            <v>Secretaría de la Contraloría</v>
          </cell>
        </row>
        <row r="18567">
          <cell r="FY18567">
            <v>0</v>
          </cell>
          <cell r="GA18567" t="str">
            <v>Secretaría de la Contraloría</v>
          </cell>
        </row>
        <row r="18568">
          <cell r="FY18568">
            <v>0</v>
          </cell>
          <cell r="GA18568" t="str">
            <v>Secretaría de la Contraloría</v>
          </cell>
        </row>
        <row r="18569">
          <cell r="FY18569">
            <v>0</v>
          </cell>
          <cell r="GA18569" t="str">
            <v>Secretaría de la Contraloría</v>
          </cell>
        </row>
        <row r="18570">
          <cell r="FY18570">
            <v>0</v>
          </cell>
          <cell r="GA18570" t="str">
            <v>Secretaría de la Contraloría</v>
          </cell>
        </row>
        <row r="18571">
          <cell r="FY18571">
            <v>0</v>
          </cell>
          <cell r="GA18571" t="str">
            <v>Secretaría de la Contraloría</v>
          </cell>
        </row>
        <row r="18572">
          <cell r="FY18572">
            <v>0</v>
          </cell>
          <cell r="GA18572" t="str">
            <v>Secretaría de la Contraloría</v>
          </cell>
        </row>
        <row r="18573">
          <cell r="FY18573">
            <v>0</v>
          </cell>
          <cell r="GA18573" t="str">
            <v>Secretaría de la Contraloría</v>
          </cell>
        </row>
        <row r="18574">
          <cell r="FY18574">
            <v>0</v>
          </cell>
          <cell r="GA18574" t="str">
            <v>Secretaría de la Contraloría</v>
          </cell>
        </row>
        <row r="18575">
          <cell r="FY18575">
            <v>0</v>
          </cell>
          <cell r="GA18575" t="str">
            <v>Secretaría de la Contraloría</v>
          </cell>
        </row>
        <row r="18576">
          <cell r="FY18576">
            <v>0</v>
          </cell>
          <cell r="GA18576" t="str">
            <v>Secretaría de la Contraloría</v>
          </cell>
        </row>
        <row r="18577">
          <cell r="FY18577">
            <v>0</v>
          </cell>
          <cell r="GA18577" t="str">
            <v>Secretaría de la Contraloría</v>
          </cell>
        </row>
        <row r="18578">
          <cell r="FY18578">
            <v>0</v>
          </cell>
          <cell r="GA18578" t="str">
            <v>Secretaría de la Contraloría</v>
          </cell>
        </row>
        <row r="18579">
          <cell r="FY18579">
            <v>0</v>
          </cell>
          <cell r="GA18579" t="str">
            <v>Secretaría de la Contraloría</v>
          </cell>
        </row>
        <row r="18580">
          <cell r="FY18580">
            <v>0</v>
          </cell>
          <cell r="GA18580" t="str">
            <v>Secretaría de la Contraloría</v>
          </cell>
        </row>
        <row r="18581">
          <cell r="FY18581">
            <v>0</v>
          </cell>
          <cell r="GA18581" t="str">
            <v>Secretaría de la Contraloría</v>
          </cell>
        </row>
        <row r="18582">
          <cell r="FY18582">
            <v>0</v>
          </cell>
          <cell r="GA18582" t="str">
            <v>Secretaría de la Contraloría</v>
          </cell>
        </row>
        <row r="18583">
          <cell r="FY18583">
            <v>0</v>
          </cell>
          <cell r="GA18583" t="str">
            <v>Secretaría de la Contraloría</v>
          </cell>
        </row>
        <row r="18584">
          <cell r="FY18584">
            <v>0</v>
          </cell>
          <cell r="GA18584" t="str">
            <v>Secretaría de la Contraloría</v>
          </cell>
        </row>
        <row r="18585">
          <cell r="FY18585">
            <v>0</v>
          </cell>
          <cell r="GA18585" t="str">
            <v>Secretaría de la Contraloría</v>
          </cell>
        </row>
        <row r="18586">
          <cell r="FY18586">
            <v>0</v>
          </cell>
          <cell r="GA18586" t="str">
            <v>Secretaría de la Contraloría</v>
          </cell>
        </row>
        <row r="18587">
          <cell r="FY18587">
            <v>0</v>
          </cell>
          <cell r="GA18587" t="str">
            <v>Secretaría de la Contraloría</v>
          </cell>
        </row>
        <row r="18588">
          <cell r="FY18588">
            <v>0</v>
          </cell>
          <cell r="GA18588" t="str">
            <v>Secretaría de la Contraloría</v>
          </cell>
        </row>
        <row r="18589">
          <cell r="FY18589">
            <v>0</v>
          </cell>
          <cell r="GA18589" t="str">
            <v>Secretaría de la Contraloría</v>
          </cell>
        </row>
        <row r="18590">
          <cell r="FY18590">
            <v>0</v>
          </cell>
          <cell r="GA18590" t="str">
            <v>Secretaría de la Contraloría</v>
          </cell>
        </row>
        <row r="18591">
          <cell r="FY18591">
            <v>0</v>
          </cell>
          <cell r="GA18591" t="str">
            <v>Secretaría de la Contraloría</v>
          </cell>
        </row>
        <row r="18592">
          <cell r="FY18592">
            <v>0</v>
          </cell>
          <cell r="GA18592" t="str">
            <v>Secretaría de la Contraloría</v>
          </cell>
        </row>
        <row r="18593">
          <cell r="FY18593">
            <v>0</v>
          </cell>
          <cell r="GA18593" t="str">
            <v>Secretaría de la Contraloría</v>
          </cell>
        </row>
        <row r="18594">
          <cell r="FY18594">
            <v>0</v>
          </cell>
          <cell r="GA18594" t="str">
            <v>Secretaría de la Contraloría</v>
          </cell>
        </row>
        <row r="18595">
          <cell r="FY18595">
            <v>0</v>
          </cell>
          <cell r="GA18595" t="str">
            <v>Secretaría de la Contraloría</v>
          </cell>
        </row>
        <row r="18596">
          <cell r="FY18596">
            <v>0</v>
          </cell>
          <cell r="GA18596" t="str">
            <v>Secretaría de la Contraloría</v>
          </cell>
        </row>
        <row r="18597">
          <cell r="FY18597">
            <v>0</v>
          </cell>
          <cell r="GA18597" t="str">
            <v>Secretaría de la Contraloría</v>
          </cell>
        </row>
        <row r="18598">
          <cell r="FY18598">
            <v>0</v>
          </cell>
          <cell r="GA18598" t="str">
            <v>Secretaría de la Contraloría</v>
          </cell>
        </row>
        <row r="18599">
          <cell r="FY18599">
            <v>0</v>
          </cell>
          <cell r="GA18599" t="str">
            <v>Secretaría de la Contraloría</v>
          </cell>
        </row>
        <row r="18600">
          <cell r="FY18600">
            <v>0</v>
          </cell>
          <cell r="GA18600" t="str">
            <v>Secretaría de la Contraloría</v>
          </cell>
        </row>
        <row r="18601">
          <cell r="FY18601">
            <v>0</v>
          </cell>
          <cell r="GA18601" t="str">
            <v>Secretaría de la Contraloría</v>
          </cell>
        </row>
        <row r="18602">
          <cell r="FY18602">
            <v>0</v>
          </cell>
          <cell r="GA18602" t="str">
            <v>Secretaría de la Contraloría</v>
          </cell>
        </row>
        <row r="18603">
          <cell r="FY18603">
            <v>0</v>
          </cell>
          <cell r="GA18603" t="str">
            <v>Secretaría de la Contraloría</v>
          </cell>
        </row>
        <row r="18604">
          <cell r="FY18604">
            <v>0</v>
          </cell>
          <cell r="GA18604" t="str">
            <v>Secretaría de la Contraloría</v>
          </cell>
        </row>
        <row r="18605">
          <cell r="FY18605">
            <v>0</v>
          </cell>
          <cell r="GA18605" t="str">
            <v>Secretaría de la Contraloría</v>
          </cell>
        </row>
        <row r="18606">
          <cell r="FY18606">
            <v>0</v>
          </cell>
          <cell r="GA18606" t="str">
            <v>Secretaría de la Contraloría</v>
          </cell>
        </row>
        <row r="18607">
          <cell r="FY18607">
            <v>0</v>
          </cell>
          <cell r="GA18607" t="str">
            <v>Secretaría de la Contraloría</v>
          </cell>
        </row>
        <row r="18608">
          <cell r="FY18608">
            <v>0</v>
          </cell>
          <cell r="GA18608" t="str">
            <v>Secretaría de la Contraloría</v>
          </cell>
        </row>
        <row r="18609">
          <cell r="FY18609">
            <v>0</v>
          </cell>
          <cell r="GA18609" t="str">
            <v>Secretaría de la Contraloría</v>
          </cell>
        </row>
        <row r="18610">
          <cell r="FY18610">
            <v>0</v>
          </cell>
          <cell r="GA18610" t="str">
            <v>Secretaría de la Contraloría</v>
          </cell>
        </row>
        <row r="18611">
          <cell r="FY18611">
            <v>0</v>
          </cell>
          <cell r="GA18611" t="str">
            <v>Secretaría de la Contraloría</v>
          </cell>
        </row>
        <row r="18612">
          <cell r="FY18612">
            <v>0</v>
          </cell>
          <cell r="GA18612" t="str">
            <v>Secretaría de la Contraloría</v>
          </cell>
        </row>
        <row r="18613">
          <cell r="FY18613">
            <v>0</v>
          </cell>
          <cell r="GA18613" t="str">
            <v>Secretaría de la Contraloría</v>
          </cell>
        </row>
        <row r="18614">
          <cell r="FY18614">
            <v>0</v>
          </cell>
          <cell r="GA18614" t="str">
            <v>Secretaría de la Contraloría</v>
          </cell>
        </row>
        <row r="18615">
          <cell r="FY18615">
            <v>0</v>
          </cell>
          <cell r="GA18615" t="str">
            <v>Secretaría de la Contraloría</v>
          </cell>
        </row>
        <row r="18616">
          <cell r="FY18616">
            <v>0</v>
          </cell>
          <cell r="GA18616" t="str">
            <v>Secretaría de la Contraloría</v>
          </cell>
        </row>
        <row r="18617">
          <cell r="FY18617">
            <v>0</v>
          </cell>
          <cell r="GA18617" t="str">
            <v>Secretaría de la Contraloría</v>
          </cell>
        </row>
        <row r="18618">
          <cell r="FY18618">
            <v>0</v>
          </cell>
          <cell r="GA18618" t="str">
            <v>Secretaría de la Contraloría</v>
          </cell>
        </row>
        <row r="18619">
          <cell r="FY18619">
            <v>0</v>
          </cell>
          <cell r="GA18619" t="str">
            <v>Secretaría de la Contraloría</v>
          </cell>
        </row>
        <row r="18620">
          <cell r="FY18620">
            <v>0</v>
          </cell>
          <cell r="GA18620" t="str">
            <v>Secretaría de la Contraloría</v>
          </cell>
        </row>
        <row r="18621">
          <cell r="FY18621">
            <v>0</v>
          </cell>
          <cell r="GA18621" t="str">
            <v>Secretaría de la Contraloría</v>
          </cell>
        </row>
        <row r="18622">
          <cell r="FY18622">
            <v>0</v>
          </cell>
          <cell r="GA18622" t="str">
            <v>Secretaría de la Contraloría</v>
          </cell>
        </row>
        <row r="18623">
          <cell r="FY18623">
            <v>0</v>
          </cell>
          <cell r="GA18623" t="str">
            <v>Secretaría de la Contraloría</v>
          </cell>
        </row>
        <row r="18624">
          <cell r="FY18624">
            <v>0</v>
          </cell>
          <cell r="GA18624" t="str">
            <v>Secretaría de la Contraloría</v>
          </cell>
        </row>
        <row r="18625">
          <cell r="FY18625">
            <v>0</v>
          </cell>
          <cell r="GA18625" t="str">
            <v>Secretaría de la Contraloría</v>
          </cell>
        </row>
        <row r="18626">
          <cell r="FY18626">
            <v>0</v>
          </cell>
          <cell r="GA18626" t="str">
            <v>Secretaría de la Contraloría</v>
          </cell>
        </row>
        <row r="18627">
          <cell r="FY18627">
            <v>0</v>
          </cell>
          <cell r="GA18627" t="str">
            <v>Secretaría de la Contraloría</v>
          </cell>
        </row>
        <row r="18628">
          <cell r="FY18628">
            <v>0</v>
          </cell>
          <cell r="GA18628" t="str">
            <v>Secretaría de la Contraloría</v>
          </cell>
        </row>
        <row r="18629">
          <cell r="FY18629">
            <v>0</v>
          </cell>
          <cell r="GA18629" t="str">
            <v>Secretaría de la Contraloría</v>
          </cell>
        </row>
        <row r="18630">
          <cell r="FY18630">
            <v>0</v>
          </cell>
          <cell r="GA18630" t="str">
            <v>Secretaría de la Contraloría</v>
          </cell>
        </row>
        <row r="18631">
          <cell r="FY18631">
            <v>0</v>
          </cell>
          <cell r="GA18631" t="str">
            <v>Secretaría de la Contraloría</v>
          </cell>
        </row>
        <row r="18632">
          <cell r="FY18632">
            <v>0</v>
          </cell>
          <cell r="GA18632" t="str">
            <v>Secretaría de la Contraloría</v>
          </cell>
        </row>
        <row r="18633">
          <cell r="FY18633">
            <v>0</v>
          </cell>
          <cell r="GA18633" t="str">
            <v>Secretaría de la Contraloría</v>
          </cell>
        </row>
        <row r="18634">
          <cell r="FY18634">
            <v>0</v>
          </cell>
          <cell r="GA18634" t="str">
            <v>Secretaría de la Contraloría</v>
          </cell>
        </row>
        <row r="18635">
          <cell r="FY18635">
            <v>0</v>
          </cell>
          <cell r="GA18635" t="str">
            <v>Secretaría de la Contraloría</v>
          </cell>
        </row>
        <row r="18636">
          <cell r="FY18636">
            <v>0</v>
          </cell>
          <cell r="GA18636" t="str">
            <v>Secretaría de la Contraloría</v>
          </cell>
        </row>
        <row r="18637">
          <cell r="FY18637">
            <v>0</v>
          </cell>
          <cell r="GA18637" t="str">
            <v>Secretaría de la Contraloría</v>
          </cell>
        </row>
        <row r="18638">
          <cell r="FY18638">
            <v>0</v>
          </cell>
          <cell r="GA18638" t="str">
            <v>Secretaría de la Contraloría</v>
          </cell>
        </row>
        <row r="18639">
          <cell r="FY18639">
            <v>0</v>
          </cell>
          <cell r="GA18639" t="str">
            <v>Secretaría de la Contraloría</v>
          </cell>
        </row>
        <row r="18640">
          <cell r="FY18640">
            <v>0</v>
          </cell>
          <cell r="GA18640" t="str">
            <v>Secretaría de la Contraloría</v>
          </cell>
        </row>
        <row r="18641">
          <cell r="FY18641">
            <v>0</v>
          </cell>
          <cell r="GA18641" t="str">
            <v>Secretaría de la Contraloría</v>
          </cell>
        </row>
        <row r="18642">
          <cell r="FY18642">
            <v>0</v>
          </cell>
          <cell r="GA18642" t="str">
            <v>Secretaría de la Contraloría</v>
          </cell>
        </row>
        <row r="18643">
          <cell r="FY18643">
            <v>0</v>
          </cell>
          <cell r="GA18643" t="str">
            <v>Secretaría de la Contraloría</v>
          </cell>
        </row>
        <row r="18644">
          <cell r="FY18644">
            <v>0</v>
          </cell>
          <cell r="GA18644" t="str">
            <v>Secretaría de la Contraloría</v>
          </cell>
        </row>
        <row r="18645">
          <cell r="FY18645">
            <v>0</v>
          </cell>
          <cell r="GA18645" t="str">
            <v>Secretaría de la Contraloría</v>
          </cell>
        </row>
        <row r="18646">
          <cell r="FY18646">
            <v>0</v>
          </cell>
          <cell r="GA18646" t="str">
            <v>Secretaría de la Contraloría</v>
          </cell>
        </row>
        <row r="18647">
          <cell r="FY18647">
            <v>0</v>
          </cell>
          <cell r="GA18647" t="str">
            <v>Secretaría de la Contraloría</v>
          </cell>
        </row>
        <row r="18648">
          <cell r="FY18648">
            <v>0</v>
          </cell>
          <cell r="GA18648" t="str">
            <v>Secretaría de la Contraloría</v>
          </cell>
        </row>
        <row r="18649">
          <cell r="FY18649">
            <v>0</v>
          </cell>
          <cell r="GA18649" t="str">
            <v>Secretaría de la Contraloría</v>
          </cell>
        </row>
        <row r="18650">
          <cell r="FY18650">
            <v>0</v>
          </cell>
          <cell r="GA18650" t="str">
            <v>Secretaría de la Contraloría</v>
          </cell>
        </row>
        <row r="18651">
          <cell r="FY18651">
            <v>0</v>
          </cell>
          <cell r="GA18651" t="str">
            <v>Secretaría de la Contraloría</v>
          </cell>
        </row>
        <row r="18652">
          <cell r="FY18652">
            <v>0</v>
          </cell>
          <cell r="GA18652" t="str">
            <v>Secretaría de la Contraloría</v>
          </cell>
        </row>
        <row r="18653">
          <cell r="FY18653">
            <v>0</v>
          </cell>
          <cell r="GA18653" t="str">
            <v>Secretaría de la Contraloría</v>
          </cell>
        </row>
        <row r="18654">
          <cell r="FY18654">
            <v>0</v>
          </cell>
          <cell r="GA18654" t="str">
            <v>Secretaría de la Contraloría</v>
          </cell>
        </row>
        <row r="18655">
          <cell r="FY18655">
            <v>0</v>
          </cell>
          <cell r="GA18655" t="str">
            <v>Secretaría de la Contraloría</v>
          </cell>
        </row>
        <row r="18656">
          <cell r="FY18656">
            <v>0</v>
          </cell>
          <cell r="GA18656" t="str">
            <v>Secretaría de la Contraloría</v>
          </cell>
        </row>
        <row r="18657">
          <cell r="FY18657">
            <v>0</v>
          </cell>
          <cell r="GA18657" t="str">
            <v>Secretaría de la Contraloría</v>
          </cell>
        </row>
        <row r="18658">
          <cell r="FY18658">
            <v>0</v>
          </cell>
          <cell r="GA18658" t="str">
            <v>Secretaría de la Contraloría</v>
          </cell>
        </row>
        <row r="18659">
          <cell r="FY18659">
            <v>0</v>
          </cell>
          <cell r="GA18659" t="str">
            <v>Secretaría de la Contraloría</v>
          </cell>
        </row>
        <row r="18660">
          <cell r="FY18660">
            <v>0</v>
          </cell>
          <cell r="GA18660" t="str">
            <v>Secretaría de la Contraloría</v>
          </cell>
        </row>
        <row r="18661">
          <cell r="FY18661">
            <v>0</v>
          </cell>
          <cell r="GA18661" t="str">
            <v>Secretaría de la Contraloría</v>
          </cell>
        </row>
        <row r="18662">
          <cell r="FY18662">
            <v>0</v>
          </cell>
          <cell r="GA18662" t="str">
            <v>Secretaría de la Contraloría</v>
          </cell>
        </row>
        <row r="18663">
          <cell r="FY18663">
            <v>0</v>
          </cell>
          <cell r="GA18663" t="str">
            <v>Secretaría de la Contraloría</v>
          </cell>
        </row>
        <row r="18664">
          <cell r="FY18664">
            <v>0</v>
          </cell>
          <cell r="GA18664" t="str">
            <v>Secretaría de la Contraloría</v>
          </cell>
        </row>
        <row r="18665">
          <cell r="FY18665">
            <v>0</v>
          </cell>
          <cell r="GA18665" t="str">
            <v>Secretaría de la Contraloría</v>
          </cell>
        </row>
        <row r="18666">
          <cell r="FY18666">
            <v>0</v>
          </cell>
          <cell r="GA18666" t="str">
            <v>Secretaría de la Contraloría</v>
          </cell>
        </row>
        <row r="18667">
          <cell r="FY18667">
            <v>0</v>
          </cell>
          <cell r="GA18667" t="str">
            <v>Secretaría de la Contraloría</v>
          </cell>
        </row>
        <row r="18668">
          <cell r="FY18668">
            <v>0</v>
          </cell>
          <cell r="GA18668" t="str">
            <v>Secretaría de la Contraloría</v>
          </cell>
        </row>
        <row r="18669">
          <cell r="FY18669">
            <v>0</v>
          </cell>
          <cell r="GA18669" t="str">
            <v>Secretaría de la Contraloría</v>
          </cell>
        </row>
        <row r="18670">
          <cell r="FY18670">
            <v>0</v>
          </cell>
          <cell r="GA18670" t="str">
            <v>Secretaría de la Contraloría</v>
          </cell>
        </row>
        <row r="18671">
          <cell r="FY18671">
            <v>0</v>
          </cell>
          <cell r="GA18671" t="str">
            <v>Secretaría de la Contraloría</v>
          </cell>
        </row>
        <row r="18672">
          <cell r="FY18672">
            <v>0</v>
          </cell>
          <cell r="GA18672" t="str">
            <v>Secretaría de la Contraloría</v>
          </cell>
        </row>
        <row r="18673">
          <cell r="FY18673">
            <v>0</v>
          </cell>
          <cell r="GA18673" t="str">
            <v>Secretaría de la Contraloría</v>
          </cell>
        </row>
        <row r="18674">
          <cell r="FY18674">
            <v>0</v>
          </cell>
          <cell r="GA18674" t="str">
            <v>Secretaría de la Contraloría</v>
          </cell>
        </row>
        <row r="18675">
          <cell r="FY18675">
            <v>0</v>
          </cell>
          <cell r="GA18675" t="str">
            <v>Secretaría de la Contraloría</v>
          </cell>
        </row>
        <row r="18676">
          <cell r="FY18676">
            <v>0</v>
          </cell>
          <cell r="GA18676" t="str">
            <v>Secretaría de la Contraloría</v>
          </cell>
        </row>
        <row r="18677">
          <cell r="FY18677">
            <v>0</v>
          </cell>
          <cell r="GA18677" t="str">
            <v>Secretaría de la Contraloría</v>
          </cell>
        </row>
        <row r="18678">
          <cell r="FY18678">
            <v>0</v>
          </cell>
          <cell r="GA18678" t="str">
            <v>Secretaría de la Contraloría</v>
          </cell>
        </row>
        <row r="18679">
          <cell r="FY18679">
            <v>0</v>
          </cell>
          <cell r="GA18679" t="str">
            <v>Secretaría de la Contraloría</v>
          </cell>
        </row>
        <row r="18680">
          <cell r="FY18680">
            <v>0</v>
          </cell>
          <cell r="GA18680" t="str">
            <v>Secretaría de la Contraloría</v>
          </cell>
        </row>
        <row r="18681">
          <cell r="FY18681">
            <v>0</v>
          </cell>
          <cell r="GA18681" t="str">
            <v>Secretaría de la Contraloría</v>
          </cell>
        </row>
        <row r="18682">
          <cell r="FY18682">
            <v>0</v>
          </cell>
          <cell r="GA18682" t="str">
            <v>Secretaría de la Contraloría</v>
          </cell>
        </row>
        <row r="18683">
          <cell r="FY18683">
            <v>0</v>
          </cell>
          <cell r="GA18683" t="str">
            <v>Secretaría de la Contraloría</v>
          </cell>
        </row>
        <row r="18684">
          <cell r="FY18684">
            <v>0</v>
          </cell>
          <cell r="GA18684" t="str">
            <v>Secretaría de la Contraloría</v>
          </cell>
        </row>
        <row r="18685">
          <cell r="FY18685">
            <v>0</v>
          </cell>
          <cell r="GA18685" t="str">
            <v>Secretaría de la Contraloría</v>
          </cell>
        </row>
        <row r="18686">
          <cell r="FY18686">
            <v>0</v>
          </cell>
          <cell r="GA18686" t="str">
            <v>Secretaría de la Contraloría</v>
          </cell>
        </row>
        <row r="18687">
          <cell r="FY18687">
            <v>0</v>
          </cell>
          <cell r="GA18687" t="str">
            <v>Secretaría de la Contraloría</v>
          </cell>
        </row>
        <row r="18688">
          <cell r="FY18688">
            <v>0</v>
          </cell>
          <cell r="GA18688" t="str">
            <v>Secretaría de la Contraloría</v>
          </cell>
        </row>
        <row r="18689">
          <cell r="FY18689">
            <v>0</v>
          </cell>
          <cell r="GA18689" t="str">
            <v>Secretaría de la Contraloría</v>
          </cell>
        </row>
        <row r="18690">
          <cell r="FY18690">
            <v>0</v>
          </cell>
          <cell r="GA18690" t="str">
            <v>Secretaría de la Contraloría</v>
          </cell>
        </row>
        <row r="18691">
          <cell r="FY18691">
            <v>0</v>
          </cell>
          <cell r="GA18691" t="str">
            <v>Secretaría de la Contraloría</v>
          </cell>
        </row>
        <row r="18692">
          <cell r="FY18692">
            <v>0</v>
          </cell>
          <cell r="GA18692" t="str">
            <v>Secretaría de la Contraloría</v>
          </cell>
        </row>
        <row r="18693">
          <cell r="FY18693">
            <v>0</v>
          </cell>
          <cell r="GA18693" t="str">
            <v>Secretaría de la Contraloría</v>
          </cell>
        </row>
        <row r="18694">
          <cell r="FY18694">
            <v>0</v>
          </cell>
          <cell r="GA18694" t="str">
            <v>Secretaría de la Contraloría</v>
          </cell>
        </row>
        <row r="18695">
          <cell r="FY18695">
            <v>0</v>
          </cell>
          <cell r="GA18695" t="str">
            <v>Secretaría de la Contraloría</v>
          </cell>
        </row>
        <row r="18696">
          <cell r="FY18696">
            <v>0</v>
          </cell>
          <cell r="GA18696" t="str">
            <v>Secretaría de la Contraloría</v>
          </cell>
        </row>
        <row r="18697">
          <cell r="FY18697">
            <v>0</v>
          </cell>
          <cell r="GA18697" t="str">
            <v>Secretaría de la Contraloría</v>
          </cell>
        </row>
        <row r="18698">
          <cell r="FY18698">
            <v>0</v>
          </cell>
          <cell r="GA18698" t="str">
            <v>Secretaría de la Contraloría</v>
          </cell>
        </row>
        <row r="18699">
          <cell r="FY18699">
            <v>0</v>
          </cell>
          <cell r="GA18699" t="str">
            <v>Secretaría de la Contraloría</v>
          </cell>
        </row>
        <row r="18700">
          <cell r="FY18700">
            <v>0</v>
          </cell>
          <cell r="GA18700" t="str">
            <v>Secretaría de la Contraloría</v>
          </cell>
        </row>
        <row r="18701">
          <cell r="FY18701">
            <v>0</v>
          </cell>
          <cell r="GA18701" t="str">
            <v>Secretaría de la Contraloría</v>
          </cell>
        </row>
        <row r="18702">
          <cell r="FY18702">
            <v>0</v>
          </cell>
          <cell r="GA18702" t="str">
            <v>Secretaría de la Contraloría</v>
          </cell>
        </row>
        <row r="18703">
          <cell r="FY18703">
            <v>0</v>
          </cell>
          <cell r="GA18703" t="str">
            <v>Secretaría de la Contraloría</v>
          </cell>
        </row>
        <row r="18704">
          <cell r="FY18704">
            <v>0</v>
          </cell>
          <cell r="GA18704" t="str">
            <v>Secretaría de la Contraloría</v>
          </cell>
        </row>
        <row r="18705">
          <cell r="FY18705">
            <v>0</v>
          </cell>
          <cell r="GA18705" t="str">
            <v>Secretaría de la Contraloría</v>
          </cell>
        </row>
        <row r="18706">
          <cell r="FY18706">
            <v>0</v>
          </cell>
          <cell r="GA18706" t="str">
            <v>Secretaría de la Contraloría</v>
          </cell>
        </row>
        <row r="18707">
          <cell r="FY18707">
            <v>0</v>
          </cell>
          <cell r="GA18707" t="str">
            <v>Secretaría de la Contraloría</v>
          </cell>
        </row>
        <row r="18708">
          <cell r="FY18708">
            <v>0</v>
          </cell>
          <cell r="GA18708" t="str">
            <v>Secretaría de la Contraloría</v>
          </cell>
        </row>
        <row r="18709">
          <cell r="FY18709">
            <v>0</v>
          </cell>
          <cell r="GA18709" t="str">
            <v>Secretaría de la Contraloría</v>
          </cell>
        </row>
        <row r="18710">
          <cell r="FY18710">
            <v>0</v>
          </cell>
          <cell r="GA18710" t="str">
            <v>Secretaría de la Contraloría</v>
          </cell>
        </row>
        <row r="18711">
          <cell r="FY18711">
            <v>0</v>
          </cell>
          <cell r="GA18711" t="str">
            <v>Secretaría de la Contraloría</v>
          </cell>
        </row>
        <row r="18712">
          <cell r="FY18712">
            <v>0</v>
          </cell>
          <cell r="GA18712" t="str">
            <v>Secretaría de la Contraloría</v>
          </cell>
        </row>
        <row r="18713">
          <cell r="FY18713">
            <v>0</v>
          </cell>
          <cell r="GA18713" t="str">
            <v>Secretaría de la Contraloría</v>
          </cell>
        </row>
        <row r="18714">
          <cell r="FY18714">
            <v>0</v>
          </cell>
          <cell r="GA18714" t="str">
            <v>Secretaría de la Contraloría</v>
          </cell>
        </row>
        <row r="18715">
          <cell r="FY18715">
            <v>0</v>
          </cell>
          <cell r="GA18715" t="str">
            <v>Secretaría de la Contraloría</v>
          </cell>
        </row>
        <row r="18716">
          <cell r="FY18716">
            <v>0</v>
          </cell>
          <cell r="GA18716" t="str">
            <v>Secretaría de la Contraloría</v>
          </cell>
        </row>
        <row r="18717">
          <cell r="FY18717">
            <v>0</v>
          </cell>
          <cell r="GA18717" t="str">
            <v>Secretaría de la Contraloría</v>
          </cell>
        </row>
        <row r="18718">
          <cell r="FY18718">
            <v>0</v>
          </cell>
          <cell r="GA18718" t="str">
            <v>Secretaría de la Contraloría</v>
          </cell>
        </row>
        <row r="18719">
          <cell r="FY18719">
            <v>0</v>
          </cell>
          <cell r="GA18719" t="str">
            <v>Secretaría de la Contraloría</v>
          </cell>
        </row>
        <row r="18720">
          <cell r="FY18720">
            <v>0</v>
          </cell>
          <cell r="GA18720" t="str">
            <v>Secretaría de la Contraloría</v>
          </cell>
        </row>
        <row r="18721">
          <cell r="FY18721">
            <v>0</v>
          </cell>
          <cell r="GA18721" t="str">
            <v>Secretaría de la Contraloría</v>
          </cell>
        </row>
        <row r="18722">
          <cell r="FY18722">
            <v>0</v>
          </cell>
          <cell r="GA18722" t="str">
            <v>Secretaría de la Contraloría</v>
          </cell>
        </row>
        <row r="18723">
          <cell r="FY18723">
            <v>0</v>
          </cell>
          <cell r="GA18723" t="str">
            <v>Secretaría de la Contraloría</v>
          </cell>
        </row>
        <row r="18724">
          <cell r="FY18724">
            <v>0</v>
          </cell>
          <cell r="GA18724" t="str">
            <v>Secretaría de la Contraloría</v>
          </cell>
        </row>
        <row r="18725">
          <cell r="FY18725">
            <v>0</v>
          </cell>
          <cell r="GA18725" t="str">
            <v>Secretaría de la Contraloría</v>
          </cell>
        </row>
        <row r="18726">
          <cell r="FY18726">
            <v>0</v>
          </cell>
          <cell r="GA18726" t="str">
            <v>Secretaría de la Contraloría</v>
          </cell>
        </row>
        <row r="18727">
          <cell r="FY18727">
            <v>0</v>
          </cell>
          <cell r="GA18727" t="str">
            <v>Secretaría de la Contraloría</v>
          </cell>
        </row>
        <row r="18728">
          <cell r="FY18728">
            <v>0</v>
          </cell>
          <cell r="GA18728" t="str">
            <v>Secretaría de la Contraloría</v>
          </cell>
        </row>
        <row r="18729">
          <cell r="FY18729">
            <v>0</v>
          </cell>
          <cell r="GA18729" t="str">
            <v>Secretaría de la Contraloría</v>
          </cell>
        </row>
        <row r="18730">
          <cell r="FY18730">
            <v>0</v>
          </cell>
          <cell r="GA18730" t="str">
            <v>Secretaría de la Contraloría</v>
          </cell>
        </row>
        <row r="18731">
          <cell r="FY18731">
            <v>0</v>
          </cell>
          <cell r="GA18731" t="str">
            <v>Secretaría de la Contraloría</v>
          </cell>
        </row>
        <row r="18732">
          <cell r="FY18732">
            <v>0</v>
          </cell>
          <cell r="GA18732" t="str">
            <v>Secretaría de la Contraloría</v>
          </cell>
        </row>
        <row r="18733">
          <cell r="FY18733">
            <v>0</v>
          </cell>
          <cell r="GA18733" t="str">
            <v>Secretaría de la Contraloría</v>
          </cell>
        </row>
        <row r="18734">
          <cell r="FY18734">
            <v>0</v>
          </cell>
          <cell r="GA18734" t="str">
            <v>Secretaría de la Contraloría</v>
          </cell>
        </row>
        <row r="18735">
          <cell r="FY18735">
            <v>0</v>
          </cell>
          <cell r="GA18735" t="str">
            <v>Secretaría de la Contraloría</v>
          </cell>
        </row>
        <row r="18736">
          <cell r="FY18736">
            <v>0</v>
          </cell>
          <cell r="GA18736" t="str">
            <v>Secretaría de la Contraloría</v>
          </cell>
        </row>
        <row r="18737">
          <cell r="FY18737">
            <v>0</v>
          </cell>
          <cell r="GA18737" t="str">
            <v>Secretaría de la Contraloría</v>
          </cell>
        </row>
        <row r="18738">
          <cell r="FY18738">
            <v>0</v>
          </cell>
          <cell r="GA18738" t="str">
            <v>Secretaría de la Contraloría</v>
          </cell>
        </row>
        <row r="18739">
          <cell r="FY18739">
            <v>0</v>
          </cell>
          <cell r="GA18739" t="str">
            <v>Secretaría de la Contraloría</v>
          </cell>
        </row>
        <row r="18740">
          <cell r="FY18740">
            <v>0</v>
          </cell>
          <cell r="GA18740" t="str">
            <v>Secretaría de la Contraloría</v>
          </cell>
        </row>
        <row r="18741">
          <cell r="FY18741">
            <v>0</v>
          </cell>
          <cell r="GA18741" t="str">
            <v>Secretaría de la Contraloría</v>
          </cell>
        </row>
        <row r="18742">
          <cell r="FY18742">
            <v>0</v>
          </cell>
          <cell r="GA18742" t="str">
            <v>Secretaría de la Contraloría</v>
          </cell>
        </row>
        <row r="18743">
          <cell r="FY18743">
            <v>0</v>
          </cell>
          <cell r="GA18743" t="str">
            <v>Secretaría de la Contraloría</v>
          </cell>
        </row>
        <row r="18744">
          <cell r="FY18744">
            <v>0</v>
          </cell>
          <cell r="GA18744" t="str">
            <v>Secretaría de la Contraloría</v>
          </cell>
        </row>
        <row r="18745">
          <cell r="FY18745">
            <v>0</v>
          </cell>
          <cell r="GA18745" t="str">
            <v>Secretaría de la Contraloría</v>
          </cell>
        </row>
        <row r="18746">
          <cell r="FY18746">
            <v>0</v>
          </cell>
          <cell r="GA18746" t="str">
            <v>Secretaría de la Contraloría</v>
          </cell>
        </row>
        <row r="18747">
          <cell r="FY18747">
            <v>0</v>
          </cell>
          <cell r="GA18747" t="str">
            <v>Secretaría de la Contraloría</v>
          </cell>
        </row>
        <row r="18748">
          <cell r="FY18748">
            <v>0</v>
          </cell>
          <cell r="GA18748" t="str">
            <v>Secretaría de la Contraloría</v>
          </cell>
        </row>
        <row r="18749">
          <cell r="FY18749">
            <v>0</v>
          </cell>
          <cell r="GA18749" t="str">
            <v>Secretaría de la Contraloría</v>
          </cell>
        </row>
        <row r="18750">
          <cell r="FY18750">
            <v>0</v>
          </cell>
          <cell r="GA18750" t="str">
            <v>Secretaría de la Contraloría</v>
          </cell>
        </row>
        <row r="18751">
          <cell r="FY18751">
            <v>0</v>
          </cell>
          <cell r="GA18751" t="str">
            <v>Secretaría de la Contraloría</v>
          </cell>
        </row>
        <row r="18752">
          <cell r="FY18752">
            <v>0</v>
          </cell>
          <cell r="GA18752" t="str">
            <v>Secretaría de la Contraloría</v>
          </cell>
        </row>
        <row r="18753">
          <cell r="FY18753">
            <v>0</v>
          </cell>
          <cell r="GA18753" t="str">
            <v>Secretaría de la Contraloría</v>
          </cell>
        </row>
        <row r="18754">
          <cell r="FY18754">
            <v>0</v>
          </cell>
          <cell r="GA18754" t="str">
            <v>Secretaría de la Contraloría</v>
          </cell>
        </row>
        <row r="18755">
          <cell r="FY18755">
            <v>0</v>
          </cell>
          <cell r="GA18755" t="str">
            <v>Secretaría de la Contraloría</v>
          </cell>
        </row>
        <row r="18756">
          <cell r="FY18756">
            <v>0</v>
          </cell>
          <cell r="GA18756" t="str">
            <v>Secretaría de la Contraloría</v>
          </cell>
        </row>
        <row r="18757">
          <cell r="FY18757">
            <v>0</v>
          </cell>
          <cell r="GA18757" t="str">
            <v>Secretaría de la Contraloría</v>
          </cell>
        </row>
        <row r="18758">
          <cell r="FY18758">
            <v>0</v>
          </cell>
          <cell r="GA18758" t="str">
            <v>Secretaría de la Contraloría</v>
          </cell>
        </row>
        <row r="18759">
          <cell r="FY18759">
            <v>0</v>
          </cell>
          <cell r="GA18759" t="str">
            <v>Secretaría de la Contraloría</v>
          </cell>
        </row>
        <row r="18760">
          <cell r="FY18760">
            <v>0</v>
          </cell>
          <cell r="GA18760" t="str">
            <v>Secretaría de la Contraloría</v>
          </cell>
        </row>
        <row r="18761">
          <cell r="FY18761">
            <v>0</v>
          </cell>
          <cell r="GA18761" t="str">
            <v>Secretaría de la Contraloría</v>
          </cell>
        </row>
        <row r="18762">
          <cell r="FY18762">
            <v>0</v>
          </cell>
          <cell r="GA18762" t="str">
            <v>Secretaría de la Contraloría</v>
          </cell>
        </row>
        <row r="18763">
          <cell r="FY18763">
            <v>0</v>
          </cell>
          <cell r="GA18763" t="str">
            <v>Secretaría de la Contraloría</v>
          </cell>
        </row>
        <row r="18764">
          <cell r="FY18764">
            <v>0</v>
          </cell>
          <cell r="GA18764" t="str">
            <v>Secretaría de la Contraloría</v>
          </cell>
        </row>
        <row r="18765">
          <cell r="FY18765">
            <v>0</v>
          </cell>
          <cell r="GA18765" t="str">
            <v>Secretaría de la Contraloría</v>
          </cell>
        </row>
        <row r="18766">
          <cell r="FY18766">
            <v>0</v>
          </cell>
          <cell r="GA18766" t="str">
            <v>Secretaría de la Contraloría</v>
          </cell>
        </row>
        <row r="18767">
          <cell r="FY18767">
            <v>0</v>
          </cell>
          <cell r="GA18767" t="str">
            <v>Secretaría de la Contraloría</v>
          </cell>
        </row>
        <row r="18768">
          <cell r="FY18768">
            <v>0</v>
          </cell>
          <cell r="GA18768" t="str">
            <v>Secretaría de la Contraloría</v>
          </cell>
        </row>
        <row r="18769">
          <cell r="FY18769">
            <v>0</v>
          </cell>
          <cell r="GA18769" t="str">
            <v>Secretaría de la Contraloría</v>
          </cell>
        </row>
        <row r="18770">
          <cell r="FY18770">
            <v>0</v>
          </cell>
          <cell r="GA18770" t="str">
            <v>Secretaría de la Contraloría</v>
          </cell>
        </row>
        <row r="18771">
          <cell r="FY18771">
            <v>0</v>
          </cell>
          <cell r="GA18771" t="str">
            <v>Secretaría de la Contraloría</v>
          </cell>
        </row>
        <row r="18772">
          <cell r="FY18772">
            <v>0</v>
          </cell>
          <cell r="GA18772" t="str">
            <v>Secretaría de la Contraloría</v>
          </cell>
        </row>
        <row r="18773">
          <cell r="FY18773">
            <v>0</v>
          </cell>
          <cell r="GA18773" t="str">
            <v>Secretaría de la Contraloría</v>
          </cell>
        </row>
        <row r="18774">
          <cell r="FY18774">
            <v>0</v>
          </cell>
          <cell r="GA18774" t="str">
            <v>Secretaría de la Contraloría</v>
          </cell>
        </row>
        <row r="18775">
          <cell r="FY18775">
            <v>0</v>
          </cell>
          <cell r="GA18775" t="str">
            <v>Secretaría de la Contraloría</v>
          </cell>
        </row>
        <row r="18776">
          <cell r="FY18776">
            <v>0</v>
          </cell>
          <cell r="GA18776" t="str">
            <v>Secretaría de la Contraloría</v>
          </cell>
        </row>
        <row r="18777">
          <cell r="FY18777">
            <v>0</v>
          </cell>
          <cell r="GA18777" t="str">
            <v>Secretaría de la Contraloría</v>
          </cell>
        </row>
        <row r="18778">
          <cell r="FY18778">
            <v>0</v>
          </cell>
          <cell r="GA18778" t="str">
            <v>Secretaría de la Contraloría</v>
          </cell>
        </row>
        <row r="18779">
          <cell r="FY18779">
            <v>0</v>
          </cell>
          <cell r="GA18779" t="str">
            <v>Secretaría de la Contraloría</v>
          </cell>
        </row>
        <row r="18780">
          <cell r="FY18780">
            <v>0</v>
          </cell>
          <cell r="GA18780" t="str">
            <v>Secretaría de la Contraloría</v>
          </cell>
        </row>
        <row r="18781">
          <cell r="FY18781">
            <v>0</v>
          </cell>
          <cell r="GA18781" t="str">
            <v>Secretaría de la Contraloría</v>
          </cell>
        </row>
        <row r="18782">
          <cell r="FY18782">
            <v>0</v>
          </cell>
          <cell r="GA18782" t="str">
            <v>Secretaría de la Contraloría</v>
          </cell>
        </row>
        <row r="18783">
          <cell r="FY18783">
            <v>0</v>
          </cell>
          <cell r="GA18783" t="str">
            <v>Secretaría de la Contraloría</v>
          </cell>
        </row>
        <row r="18784">
          <cell r="FY18784">
            <v>0</v>
          </cell>
          <cell r="GA18784" t="str">
            <v>Secretaría de la Contraloría</v>
          </cell>
        </row>
        <row r="18785">
          <cell r="FY18785">
            <v>0</v>
          </cell>
          <cell r="GA18785" t="str">
            <v>Secretaría de Salud</v>
          </cell>
        </row>
        <row r="18786">
          <cell r="FY18786">
            <v>0</v>
          </cell>
          <cell r="GA18786" t="str">
            <v>Secretaría de Salud</v>
          </cell>
        </row>
        <row r="18787">
          <cell r="FY18787">
            <v>0</v>
          </cell>
          <cell r="GA18787" t="str">
            <v>Secretaría de Salud</v>
          </cell>
        </row>
        <row r="18788">
          <cell r="FY18788">
            <v>0</v>
          </cell>
          <cell r="GA18788" t="str">
            <v>Secretaría de Salud</v>
          </cell>
        </row>
        <row r="18789">
          <cell r="FY18789">
            <v>0</v>
          </cell>
          <cell r="GA18789" t="str">
            <v>Secretaría de Salud</v>
          </cell>
        </row>
        <row r="18790">
          <cell r="FY18790">
            <v>0</v>
          </cell>
          <cell r="GA18790" t="str">
            <v>Secretaría de Salud</v>
          </cell>
        </row>
        <row r="18791">
          <cell r="FY18791">
            <v>0</v>
          </cell>
          <cell r="GA18791" t="str">
            <v>Secretaría de Salud</v>
          </cell>
        </row>
        <row r="18792">
          <cell r="FY18792">
            <v>0</v>
          </cell>
          <cell r="GA18792" t="str">
            <v>Secretaría de Salud</v>
          </cell>
        </row>
        <row r="18793">
          <cell r="FY18793">
            <v>0</v>
          </cell>
          <cell r="GA18793" t="str">
            <v>Secretaría de Salud</v>
          </cell>
        </row>
        <row r="18794">
          <cell r="FY18794">
            <v>0</v>
          </cell>
          <cell r="GA18794" t="str">
            <v>Secretaría de Salud</v>
          </cell>
        </row>
        <row r="18795">
          <cell r="FY18795">
            <v>0</v>
          </cell>
          <cell r="GA18795" t="str">
            <v>Secretaría de Salud</v>
          </cell>
        </row>
        <row r="18796">
          <cell r="FY18796">
            <v>0</v>
          </cell>
          <cell r="GA18796" t="str">
            <v>Secretaría de Salud</v>
          </cell>
        </row>
        <row r="18797">
          <cell r="FY18797">
            <v>0</v>
          </cell>
          <cell r="GA18797" t="str">
            <v>Secretaría de Salud</v>
          </cell>
        </row>
        <row r="18798">
          <cell r="FY18798">
            <v>0</v>
          </cell>
          <cell r="GA18798" t="str">
            <v>Secretaría de Salud</v>
          </cell>
        </row>
        <row r="18799">
          <cell r="FY18799">
            <v>0</v>
          </cell>
          <cell r="GA18799" t="str">
            <v>Secretaría de Salud</v>
          </cell>
        </row>
        <row r="18800">
          <cell r="FY18800">
            <v>0</v>
          </cell>
          <cell r="GA18800" t="str">
            <v>Secretaría de Salud</v>
          </cell>
        </row>
        <row r="18801">
          <cell r="FY18801">
            <v>0</v>
          </cell>
          <cell r="GA18801" t="str">
            <v>Secretaría de Salud</v>
          </cell>
        </row>
        <row r="18802">
          <cell r="FY18802">
            <v>0</v>
          </cell>
          <cell r="GA18802" t="str">
            <v>Secretaría de Salud</v>
          </cell>
        </row>
        <row r="18803">
          <cell r="FY18803">
            <v>0</v>
          </cell>
          <cell r="GA18803" t="str">
            <v>Secretaría de Salud</v>
          </cell>
        </row>
        <row r="18804">
          <cell r="FY18804">
            <v>0</v>
          </cell>
          <cell r="GA18804" t="str">
            <v>Secretaría de Salud</v>
          </cell>
        </row>
        <row r="18805">
          <cell r="FY18805">
            <v>0</v>
          </cell>
          <cell r="GA18805" t="str">
            <v>Secretaría de Salud</v>
          </cell>
        </row>
        <row r="18806">
          <cell r="FY18806">
            <v>0</v>
          </cell>
          <cell r="GA18806" t="str">
            <v>Secretaría de Salud</v>
          </cell>
        </row>
        <row r="18807">
          <cell r="FY18807">
            <v>0</v>
          </cell>
          <cell r="GA18807" t="str">
            <v>Secretaría de Salud</v>
          </cell>
        </row>
        <row r="18808">
          <cell r="FY18808">
            <v>0</v>
          </cell>
          <cell r="GA18808" t="str">
            <v>Secretaría de Salud</v>
          </cell>
        </row>
        <row r="18809">
          <cell r="FY18809">
            <v>0</v>
          </cell>
          <cell r="GA18809" t="str">
            <v>Secretaría de Salud</v>
          </cell>
        </row>
        <row r="18810">
          <cell r="FY18810">
            <v>0</v>
          </cell>
          <cell r="GA18810" t="str">
            <v>Secretaría de Salud</v>
          </cell>
        </row>
        <row r="18811">
          <cell r="FY18811">
            <v>0</v>
          </cell>
          <cell r="GA18811" t="str">
            <v>Secretaría de Salud</v>
          </cell>
        </row>
        <row r="18812">
          <cell r="FY18812">
            <v>0</v>
          </cell>
          <cell r="GA18812" t="str">
            <v>Secretaría de Salud</v>
          </cell>
        </row>
        <row r="18813">
          <cell r="FY18813">
            <v>0</v>
          </cell>
          <cell r="GA18813" t="str">
            <v>Secretaría de Salud</v>
          </cell>
        </row>
        <row r="18814">
          <cell r="FY18814">
            <v>0</v>
          </cell>
          <cell r="GA18814" t="str">
            <v>Secretaría de Salud</v>
          </cell>
        </row>
        <row r="18815">
          <cell r="FY18815">
            <v>0</v>
          </cell>
          <cell r="GA18815" t="str">
            <v>Secretaría de Salud</v>
          </cell>
        </row>
        <row r="18816">
          <cell r="FY18816">
            <v>0</v>
          </cell>
          <cell r="GA18816" t="str">
            <v>Secretaría de Salud</v>
          </cell>
        </row>
        <row r="18817">
          <cell r="FY18817">
            <v>0</v>
          </cell>
          <cell r="GA18817" t="str">
            <v>Secretaría de Salud</v>
          </cell>
        </row>
        <row r="18818">
          <cell r="FY18818">
            <v>0</v>
          </cell>
          <cell r="GA18818" t="str">
            <v>Secretaría de Salud</v>
          </cell>
        </row>
        <row r="18819">
          <cell r="FY18819">
            <v>0</v>
          </cell>
          <cell r="GA18819" t="str">
            <v>Secretaría de Salud</v>
          </cell>
        </row>
        <row r="18820">
          <cell r="FY18820">
            <v>0</v>
          </cell>
          <cell r="GA18820" t="str">
            <v>Secretaría de Salud</v>
          </cell>
        </row>
        <row r="18821">
          <cell r="FY18821">
            <v>0</v>
          </cell>
          <cell r="GA18821" t="str">
            <v>Secretaría de Salud</v>
          </cell>
        </row>
        <row r="18822">
          <cell r="FY18822">
            <v>0</v>
          </cell>
          <cell r="GA18822" t="str">
            <v>Secretaría de Salud</v>
          </cell>
        </row>
        <row r="18823">
          <cell r="FY18823">
            <v>0</v>
          </cell>
          <cell r="GA18823" t="str">
            <v>Secretaría de Salud</v>
          </cell>
        </row>
        <row r="18824">
          <cell r="FY18824">
            <v>0</v>
          </cell>
          <cell r="GA18824" t="str">
            <v>Secretaría de Salud</v>
          </cell>
        </row>
        <row r="18825">
          <cell r="FY18825">
            <v>0</v>
          </cell>
          <cell r="GA18825" t="str">
            <v>Secretaría de Salud</v>
          </cell>
        </row>
        <row r="18826">
          <cell r="FY18826">
            <v>0</v>
          </cell>
          <cell r="GA18826" t="str">
            <v>Secretaría de Salud</v>
          </cell>
        </row>
        <row r="18827">
          <cell r="FY18827">
            <v>0</v>
          </cell>
          <cell r="GA18827" t="str">
            <v>Secretaría de Salud</v>
          </cell>
        </row>
        <row r="18828">
          <cell r="FY18828">
            <v>0</v>
          </cell>
          <cell r="GA18828" t="str">
            <v>Secretaría de Salud</v>
          </cell>
        </row>
        <row r="18829">
          <cell r="FY18829">
            <v>0</v>
          </cell>
          <cell r="GA18829" t="str">
            <v>Secretaría de Salud</v>
          </cell>
        </row>
        <row r="18830">
          <cell r="FY18830">
            <v>0</v>
          </cell>
          <cell r="GA18830" t="str">
            <v>Secretaría de Salud</v>
          </cell>
        </row>
        <row r="18831">
          <cell r="FY18831">
            <v>0</v>
          </cell>
          <cell r="GA18831" t="str">
            <v>Secretaría de Salud</v>
          </cell>
        </row>
        <row r="18832">
          <cell r="FY18832">
            <v>0</v>
          </cell>
          <cell r="GA18832" t="str">
            <v>Secretaría de Salud</v>
          </cell>
        </row>
        <row r="18833">
          <cell r="FY18833">
            <v>0</v>
          </cell>
          <cell r="GA18833" t="str">
            <v>Secretaría de Salud</v>
          </cell>
        </row>
        <row r="18834">
          <cell r="FY18834">
            <v>0</v>
          </cell>
          <cell r="GA18834" t="str">
            <v>Secretaría de Salud</v>
          </cell>
        </row>
        <row r="18835">
          <cell r="FY18835">
            <v>0</v>
          </cell>
          <cell r="GA18835" t="str">
            <v>Secretaría de Salud</v>
          </cell>
        </row>
        <row r="18836">
          <cell r="FY18836">
            <v>0</v>
          </cell>
          <cell r="GA18836" t="str">
            <v>Secretaría de Salud</v>
          </cell>
        </row>
        <row r="18837">
          <cell r="FY18837">
            <v>0</v>
          </cell>
          <cell r="GA18837" t="str">
            <v>Secretaría de Salud</v>
          </cell>
        </row>
        <row r="18838">
          <cell r="FY18838">
            <v>0</v>
          </cell>
          <cell r="GA18838" t="str">
            <v>Secretaría de Salud</v>
          </cell>
        </row>
        <row r="18839">
          <cell r="FY18839">
            <v>0</v>
          </cell>
          <cell r="GA18839" t="str">
            <v>Secretaría de Salud</v>
          </cell>
        </row>
        <row r="18840">
          <cell r="FY18840">
            <v>0</v>
          </cell>
          <cell r="GA18840" t="str">
            <v>Secretaría de Salud</v>
          </cell>
        </row>
        <row r="18841">
          <cell r="FY18841">
            <v>0</v>
          </cell>
          <cell r="GA18841" t="str">
            <v>Secretaría de Salud</v>
          </cell>
        </row>
        <row r="18842">
          <cell r="FY18842">
            <v>0</v>
          </cell>
          <cell r="GA18842" t="str">
            <v>Secretaría de Salud</v>
          </cell>
        </row>
        <row r="18843">
          <cell r="FY18843">
            <v>0</v>
          </cell>
          <cell r="GA18843" t="str">
            <v>Secretaría de Salud</v>
          </cell>
        </row>
        <row r="18844">
          <cell r="FY18844">
            <v>0</v>
          </cell>
          <cell r="GA18844" t="str">
            <v>Secretaría de Salud</v>
          </cell>
        </row>
        <row r="18845">
          <cell r="FY18845">
            <v>0</v>
          </cell>
          <cell r="GA18845" t="str">
            <v>Secretaría de Salud</v>
          </cell>
        </row>
        <row r="18846">
          <cell r="FY18846">
            <v>0</v>
          </cell>
          <cell r="GA18846" t="str">
            <v>Secretaría de Salud</v>
          </cell>
        </row>
        <row r="18847">
          <cell r="FY18847">
            <v>0</v>
          </cell>
          <cell r="GA18847" t="str">
            <v>Secretaría de Salud</v>
          </cell>
        </row>
        <row r="18848">
          <cell r="FY18848">
            <v>0</v>
          </cell>
          <cell r="GA18848" t="str">
            <v>Secretaría de Salud</v>
          </cell>
        </row>
        <row r="18849">
          <cell r="FY18849">
            <v>0</v>
          </cell>
          <cell r="GA18849" t="str">
            <v>Secretaría de Salud</v>
          </cell>
        </row>
        <row r="18850">
          <cell r="FY18850">
            <v>0</v>
          </cell>
          <cell r="GA18850" t="str">
            <v>Secretaría de Salud</v>
          </cell>
        </row>
        <row r="18851">
          <cell r="FY18851">
            <v>0</v>
          </cell>
          <cell r="GA18851" t="str">
            <v>Secretaría de Salud</v>
          </cell>
        </row>
        <row r="18852">
          <cell r="FY18852">
            <v>0</v>
          </cell>
          <cell r="GA18852" t="str">
            <v>Secretaría de Salud</v>
          </cell>
        </row>
        <row r="18853">
          <cell r="FY18853">
            <v>0</v>
          </cell>
          <cell r="GA18853" t="str">
            <v>Secretaría de Salud</v>
          </cell>
        </row>
        <row r="18854">
          <cell r="FY18854">
            <v>0</v>
          </cell>
          <cell r="GA18854" t="str">
            <v>Secretaría de Salud</v>
          </cell>
        </row>
        <row r="18855">
          <cell r="FY18855">
            <v>0</v>
          </cell>
          <cell r="GA18855" t="str">
            <v>Secretaría de Salud</v>
          </cell>
        </row>
        <row r="18856">
          <cell r="FY18856">
            <v>0</v>
          </cell>
          <cell r="GA18856" t="str">
            <v>Secretaría de Salud</v>
          </cell>
        </row>
        <row r="18857">
          <cell r="FY18857">
            <v>0</v>
          </cell>
          <cell r="GA18857" t="str">
            <v>Secretaría de Salud</v>
          </cell>
        </row>
        <row r="18858">
          <cell r="FY18858">
            <v>0</v>
          </cell>
          <cell r="GA18858" t="str">
            <v>Secretaría de Salud</v>
          </cell>
        </row>
        <row r="18859">
          <cell r="FY18859">
            <v>0</v>
          </cell>
          <cell r="GA18859" t="str">
            <v>Secretaría de Salud</v>
          </cell>
        </row>
        <row r="18860">
          <cell r="FY18860">
            <v>0</v>
          </cell>
          <cell r="GA18860" t="str">
            <v>Secretaría de Salud</v>
          </cell>
        </row>
        <row r="18861">
          <cell r="FY18861">
            <v>0</v>
          </cell>
          <cell r="GA18861" t="str">
            <v>Secretaría de Salud</v>
          </cell>
        </row>
        <row r="18862">
          <cell r="FY18862">
            <v>0</v>
          </cell>
          <cell r="GA18862" t="str">
            <v>Secretaría de Salud</v>
          </cell>
        </row>
        <row r="18863">
          <cell r="FY18863">
            <v>0</v>
          </cell>
          <cell r="GA18863" t="str">
            <v>Secretaría de Salud</v>
          </cell>
        </row>
        <row r="18864">
          <cell r="FY18864">
            <v>0</v>
          </cell>
          <cell r="GA18864" t="str">
            <v>Secretaría de Salud</v>
          </cell>
        </row>
        <row r="18865">
          <cell r="FY18865">
            <v>0</v>
          </cell>
          <cell r="GA18865" t="str">
            <v>Secretaría de Salud</v>
          </cell>
        </row>
        <row r="18866">
          <cell r="FY18866">
            <v>0</v>
          </cell>
          <cell r="GA18866" t="str">
            <v>Secretaría de Salud</v>
          </cell>
        </row>
        <row r="18867">
          <cell r="FY18867">
            <v>0</v>
          </cell>
          <cell r="GA18867" t="str">
            <v>Secretaría de Salud</v>
          </cell>
        </row>
        <row r="18868">
          <cell r="FY18868">
            <v>0</v>
          </cell>
          <cell r="GA18868" t="str">
            <v>Secretaría de Salud</v>
          </cell>
        </row>
        <row r="18869">
          <cell r="FY18869">
            <v>0</v>
          </cell>
          <cell r="GA18869" t="str">
            <v>Secretaría de Salud</v>
          </cell>
        </row>
        <row r="18870">
          <cell r="FY18870">
            <v>0</v>
          </cell>
          <cell r="GA18870" t="str">
            <v>Secretaría de Salud</v>
          </cell>
        </row>
        <row r="18871">
          <cell r="FY18871">
            <v>0</v>
          </cell>
          <cell r="GA18871" t="str">
            <v>Secretaría de Salud</v>
          </cell>
        </row>
        <row r="18872">
          <cell r="FY18872">
            <v>0</v>
          </cell>
          <cell r="GA18872" t="str">
            <v>Secretaría de Salud</v>
          </cell>
        </row>
        <row r="18873">
          <cell r="FY18873">
            <v>0</v>
          </cell>
          <cell r="GA18873" t="str">
            <v>Secretaría de Salud</v>
          </cell>
        </row>
        <row r="18874">
          <cell r="FY18874">
            <v>0</v>
          </cell>
          <cell r="GA18874" t="str">
            <v>Secretaría de Salud</v>
          </cell>
        </row>
        <row r="18875">
          <cell r="FY18875">
            <v>0</v>
          </cell>
          <cell r="GA18875" t="str">
            <v>Secretaría de Salud</v>
          </cell>
        </row>
        <row r="18876">
          <cell r="FY18876">
            <v>0</v>
          </cell>
          <cell r="GA18876" t="str">
            <v>Secretaría de Salud</v>
          </cell>
        </row>
        <row r="18877">
          <cell r="FY18877">
            <v>0</v>
          </cell>
          <cell r="GA18877" t="str">
            <v>Secretaría de Salud</v>
          </cell>
        </row>
        <row r="18878">
          <cell r="FY18878">
            <v>0</v>
          </cell>
          <cell r="GA18878" t="str">
            <v>Secretaría de Salud</v>
          </cell>
        </row>
        <row r="18879">
          <cell r="FY18879">
            <v>0</v>
          </cell>
          <cell r="GA18879" t="str">
            <v>Secretaría de Salud</v>
          </cell>
        </row>
        <row r="18880">
          <cell r="FY18880">
            <v>0</v>
          </cell>
          <cell r="GA18880" t="str">
            <v>Secretaría de Salud</v>
          </cell>
        </row>
        <row r="18881">
          <cell r="FY18881">
            <v>0</v>
          </cell>
          <cell r="GA18881" t="str">
            <v>Secretaría de Salud</v>
          </cell>
        </row>
        <row r="18882">
          <cell r="FY18882">
            <v>0</v>
          </cell>
          <cell r="GA18882" t="str">
            <v>Secretaría de Salud</v>
          </cell>
        </row>
        <row r="18883">
          <cell r="FY18883">
            <v>0</v>
          </cell>
          <cell r="GA18883" t="str">
            <v>Secretaría de Salud</v>
          </cell>
        </row>
        <row r="18884">
          <cell r="FY18884">
            <v>0</v>
          </cell>
          <cell r="GA18884" t="str">
            <v>Secretaría de Salud</v>
          </cell>
        </row>
        <row r="18885">
          <cell r="FY18885">
            <v>0</v>
          </cell>
          <cell r="GA18885" t="str">
            <v>Secretaría de Salud</v>
          </cell>
        </row>
        <row r="18886">
          <cell r="FY18886">
            <v>0</v>
          </cell>
          <cell r="GA18886" t="str">
            <v>Secretaría de Salud</v>
          </cell>
        </row>
        <row r="18887">
          <cell r="FY18887">
            <v>0</v>
          </cell>
          <cell r="GA18887" t="str">
            <v>Secretaría de Salud</v>
          </cell>
        </row>
        <row r="18888">
          <cell r="FY18888">
            <v>0</v>
          </cell>
          <cell r="GA18888" t="str">
            <v>Secretaría de Salud</v>
          </cell>
        </row>
        <row r="18889">
          <cell r="FY18889">
            <v>0</v>
          </cell>
          <cell r="GA18889" t="str">
            <v>Secretaría de Salud</v>
          </cell>
        </row>
        <row r="18890">
          <cell r="FY18890">
            <v>0</v>
          </cell>
          <cell r="GA18890" t="str">
            <v>Secretaría de Salud</v>
          </cell>
        </row>
        <row r="18891">
          <cell r="FY18891">
            <v>0</v>
          </cell>
          <cell r="GA18891" t="str">
            <v>Secretaría de Salud</v>
          </cell>
        </row>
        <row r="18892">
          <cell r="FY18892">
            <v>0</v>
          </cell>
          <cell r="GA18892" t="str">
            <v>Secretaría de Salud</v>
          </cell>
        </row>
        <row r="18893">
          <cell r="FY18893">
            <v>0</v>
          </cell>
          <cell r="GA18893" t="str">
            <v>Secretaría de Salud</v>
          </cell>
        </row>
        <row r="18894">
          <cell r="FY18894">
            <v>0</v>
          </cell>
          <cell r="GA18894" t="str">
            <v>Secretaría de Salud</v>
          </cell>
        </row>
        <row r="18895">
          <cell r="FY18895">
            <v>0</v>
          </cell>
          <cell r="GA18895" t="str">
            <v>Secretaría de Salud</v>
          </cell>
        </row>
        <row r="18896">
          <cell r="FY18896">
            <v>0</v>
          </cell>
          <cell r="GA18896" t="str">
            <v>Secretaría de Salud</v>
          </cell>
        </row>
        <row r="18897">
          <cell r="FY18897">
            <v>0</v>
          </cell>
          <cell r="GA18897" t="str">
            <v>Secretaría de Salud</v>
          </cell>
        </row>
        <row r="18898">
          <cell r="FY18898">
            <v>0</v>
          </cell>
          <cell r="GA18898" t="str">
            <v>Secretaría de Salud</v>
          </cell>
        </row>
        <row r="18899">
          <cell r="FY18899">
            <v>0</v>
          </cell>
          <cell r="GA18899" t="str">
            <v>Secretaría de Salud</v>
          </cell>
        </row>
        <row r="18900">
          <cell r="FY18900">
            <v>0</v>
          </cell>
          <cell r="GA18900" t="str">
            <v>Secretaría de Salud</v>
          </cell>
        </row>
        <row r="18901">
          <cell r="FY18901">
            <v>0</v>
          </cell>
          <cell r="GA18901" t="str">
            <v>Secretaría de Salud</v>
          </cell>
        </row>
        <row r="18902">
          <cell r="FY18902">
            <v>0</v>
          </cell>
          <cell r="GA18902" t="str">
            <v>Secretaría de Salud</v>
          </cell>
        </row>
        <row r="18903">
          <cell r="FY18903">
            <v>0</v>
          </cell>
          <cell r="GA18903" t="str">
            <v>Secretaría de Salud</v>
          </cell>
        </row>
        <row r="18904">
          <cell r="FY18904">
            <v>0</v>
          </cell>
          <cell r="GA18904" t="str">
            <v>Secretaría de Salud</v>
          </cell>
        </row>
        <row r="18905">
          <cell r="FY18905">
            <v>0</v>
          </cell>
          <cell r="GA18905" t="str">
            <v>Secretaría de Salud</v>
          </cell>
        </row>
        <row r="18906">
          <cell r="FY18906">
            <v>0</v>
          </cell>
          <cell r="GA18906" t="str">
            <v>Secretaría de Salud</v>
          </cell>
        </row>
        <row r="18907">
          <cell r="FY18907">
            <v>0</v>
          </cell>
          <cell r="GA18907" t="str">
            <v>Secretaría de Salud</v>
          </cell>
        </row>
        <row r="18908">
          <cell r="FY18908">
            <v>0</v>
          </cell>
          <cell r="GA18908" t="str">
            <v>Secretaría de Salud</v>
          </cell>
        </row>
        <row r="18909">
          <cell r="FY18909">
            <v>0</v>
          </cell>
          <cell r="GA18909" t="str">
            <v>Secretaría de Salud</v>
          </cell>
        </row>
        <row r="18910">
          <cell r="FY18910">
            <v>0</v>
          </cell>
          <cell r="GA18910" t="str">
            <v>Secretaría de Salud</v>
          </cell>
        </row>
        <row r="18911">
          <cell r="FY18911">
            <v>0</v>
          </cell>
          <cell r="GA18911" t="str">
            <v>Secretaría de Salud</v>
          </cell>
        </row>
        <row r="18912">
          <cell r="FY18912">
            <v>0</v>
          </cell>
          <cell r="GA18912" t="str">
            <v>Secretaría de Salud</v>
          </cell>
        </row>
        <row r="18913">
          <cell r="FY18913">
            <v>0</v>
          </cell>
          <cell r="GA18913" t="str">
            <v>Secretaría de Salud</v>
          </cell>
        </row>
        <row r="18914">
          <cell r="FY18914">
            <v>0</v>
          </cell>
          <cell r="GA18914" t="str">
            <v>Secretaría de Salud</v>
          </cell>
        </row>
        <row r="18915">
          <cell r="FY18915">
            <v>0</v>
          </cell>
          <cell r="GA18915" t="str">
            <v>Secretaría de Salud</v>
          </cell>
        </row>
        <row r="18916">
          <cell r="FY18916">
            <v>0</v>
          </cell>
          <cell r="GA18916" t="str">
            <v>Secretaría de Salud</v>
          </cell>
        </row>
        <row r="18917">
          <cell r="FY18917">
            <v>0</v>
          </cell>
          <cell r="GA18917" t="str">
            <v>Secretaría de Salud</v>
          </cell>
        </row>
        <row r="18918">
          <cell r="FY18918">
            <v>0</v>
          </cell>
          <cell r="GA18918" t="str">
            <v>Secretaría de Salud</v>
          </cell>
        </row>
        <row r="18919">
          <cell r="FY18919">
            <v>0</v>
          </cell>
          <cell r="GA18919" t="str">
            <v>Secretaría de Salud</v>
          </cell>
        </row>
        <row r="18920">
          <cell r="FY18920">
            <v>0</v>
          </cell>
          <cell r="GA18920" t="str">
            <v>Secretaría de Salud</v>
          </cell>
        </row>
        <row r="18921">
          <cell r="FY18921">
            <v>0</v>
          </cell>
          <cell r="GA18921" t="str">
            <v>Secretaría de Salud</v>
          </cell>
        </row>
        <row r="18922">
          <cell r="FY18922">
            <v>0</v>
          </cell>
          <cell r="GA18922" t="str">
            <v>Secretaría de Salud</v>
          </cell>
        </row>
        <row r="18923">
          <cell r="FY18923">
            <v>0</v>
          </cell>
          <cell r="GA18923" t="str">
            <v>Secretaría de Salud</v>
          </cell>
        </row>
        <row r="18924">
          <cell r="FY18924">
            <v>0</v>
          </cell>
          <cell r="GA18924" t="str">
            <v>Secretaría de Salud</v>
          </cell>
        </row>
        <row r="18925">
          <cell r="FY18925">
            <v>0</v>
          </cell>
          <cell r="GA18925" t="str">
            <v>Secretaría de Salud</v>
          </cell>
        </row>
        <row r="18926">
          <cell r="FY18926">
            <v>0</v>
          </cell>
          <cell r="GA18926" t="str">
            <v>Secretaría de Salud</v>
          </cell>
        </row>
        <row r="18927">
          <cell r="FY18927">
            <v>0</v>
          </cell>
          <cell r="GA18927" t="str">
            <v>Secretaría de Salud</v>
          </cell>
        </row>
        <row r="18928">
          <cell r="FY18928">
            <v>0</v>
          </cell>
          <cell r="GA18928" t="str">
            <v>Secretaría de Salud</v>
          </cell>
        </row>
        <row r="18929">
          <cell r="FY18929">
            <v>0</v>
          </cell>
          <cell r="GA18929" t="str">
            <v>Secretaría de Salud</v>
          </cell>
        </row>
        <row r="18930">
          <cell r="FY18930">
            <v>0</v>
          </cell>
          <cell r="GA18930" t="str">
            <v>Secretaría de Salud</v>
          </cell>
        </row>
        <row r="18931">
          <cell r="FY18931">
            <v>0</v>
          </cell>
          <cell r="GA18931" t="str">
            <v>Secretaría de Salud</v>
          </cell>
        </row>
        <row r="18932">
          <cell r="FY18932">
            <v>0</v>
          </cell>
          <cell r="GA18932" t="str">
            <v>Secretaría de Salud</v>
          </cell>
        </row>
        <row r="18933">
          <cell r="FY18933">
            <v>0</v>
          </cell>
          <cell r="GA18933" t="str">
            <v>Secretaría de Salud</v>
          </cell>
        </row>
        <row r="18934">
          <cell r="FY18934">
            <v>0</v>
          </cell>
          <cell r="GA18934" t="str">
            <v>Secretaría de Salud</v>
          </cell>
        </row>
        <row r="18935">
          <cell r="FY18935">
            <v>0</v>
          </cell>
          <cell r="GA18935" t="str">
            <v>Secretaría de Salud</v>
          </cell>
        </row>
        <row r="18936">
          <cell r="FY18936">
            <v>0</v>
          </cell>
          <cell r="GA18936" t="str">
            <v>Secretaría de Salud</v>
          </cell>
        </row>
        <row r="18937">
          <cell r="FY18937">
            <v>0</v>
          </cell>
          <cell r="GA18937" t="str">
            <v>Secretaría de Salud</v>
          </cell>
        </row>
        <row r="18938">
          <cell r="FY18938">
            <v>0</v>
          </cell>
          <cell r="GA18938" t="str">
            <v>Secretaría de Salud</v>
          </cell>
        </row>
        <row r="18939">
          <cell r="FY18939">
            <v>0</v>
          </cell>
          <cell r="GA18939" t="str">
            <v>Secretaría de Salud</v>
          </cell>
        </row>
        <row r="18940">
          <cell r="FY18940">
            <v>0</v>
          </cell>
          <cell r="GA18940" t="str">
            <v>Secretaría de Salud</v>
          </cell>
        </row>
        <row r="18941">
          <cell r="FY18941">
            <v>0</v>
          </cell>
          <cell r="GA18941" t="str">
            <v>Secretaría de Salud</v>
          </cell>
        </row>
        <row r="18942">
          <cell r="FY18942">
            <v>0</v>
          </cell>
          <cell r="GA18942" t="str">
            <v>Secretaría de Salud</v>
          </cell>
        </row>
        <row r="18943">
          <cell r="FY18943">
            <v>0</v>
          </cell>
          <cell r="GA18943" t="str">
            <v>Secretaría de Salud</v>
          </cell>
        </row>
        <row r="18944">
          <cell r="FY18944">
            <v>0</v>
          </cell>
          <cell r="GA18944" t="str">
            <v>Secretaría de Salud</v>
          </cell>
        </row>
        <row r="18945">
          <cell r="FY18945">
            <v>0</v>
          </cell>
          <cell r="GA18945" t="str">
            <v>Secretaría de Salud</v>
          </cell>
        </row>
        <row r="18946">
          <cell r="FY18946">
            <v>0</v>
          </cell>
          <cell r="GA18946" t="str">
            <v>Secretaría de Salud</v>
          </cell>
        </row>
        <row r="18947">
          <cell r="FY18947">
            <v>0</v>
          </cell>
          <cell r="GA18947" t="str">
            <v>Secretaría de Salud</v>
          </cell>
        </row>
        <row r="18948">
          <cell r="FY18948">
            <v>0</v>
          </cell>
          <cell r="GA18948" t="str">
            <v>Secretaría de Salud</v>
          </cell>
        </row>
        <row r="18949">
          <cell r="FY18949">
            <v>0</v>
          </cell>
          <cell r="GA18949" t="str">
            <v>Secretaría de Salud</v>
          </cell>
        </row>
        <row r="18950">
          <cell r="FY18950">
            <v>0</v>
          </cell>
          <cell r="GA18950" t="str">
            <v>Secretaría de Salud</v>
          </cell>
        </row>
        <row r="18951">
          <cell r="FY18951">
            <v>0</v>
          </cell>
          <cell r="GA18951" t="str">
            <v>Secretaría de Salud</v>
          </cell>
        </row>
        <row r="18952">
          <cell r="FY18952">
            <v>0</v>
          </cell>
          <cell r="GA18952" t="str">
            <v>Secretaría de Salud</v>
          </cell>
        </row>
        <row r="18953">
          <cell r="FY18953">
            <v>0</v>
          </cell>
          <cell r="GA18953" t="str">
            <v>Secretaría de Salud</v>
          </cell>
        </row>
        <row r="18954">
          <cell r="FY18954">
            <v>0</v>
          </cell>
          <cell r="GA18954" t="str">
            <v>Secretaría de Salud</v>
          </cell>
        </row>
        <row r="18955">
          <cell r="FY18955">
            <v>0</v>
          </cell>
          <cell r="GA18955" t="str">
            <v>Secretaría de Salud</v>
          </cell>
        </row>
        <row r="18956">
          <cell r="FY18956">
            <v>0</v>
          </cell>
          <cell r="GA18956" t="str">
            <v>Secretaría de Salud</v>
          </cell>
        </row>
        <row r="18957">
          <cell r="FY18957">
            <v>0</v>
          </cell>
          <cell r="GA18957" t="str">
            <v>Secretaría de Salud</v>
          </cell>
        </row>
        <row r="18958">
          <cell r="FY18958">
            <v>0</v>
          </cell>
          <cell r="GA18958" t="str">
            <v>Secretaría de Salud</v>
          </cell>
        </row>
        <row r="18959">
          <cell r="FY18959">
            <v>0</v>
          </cell>
          <cell r="GA18959" t="str">
            <v>Secretaría de Salud</v>
          </cell>
        </row>
        <row r="18960">
          <cell r="FY18960">
            <v>0</v>
          </cell>
          <cell r="GA18960" t="str">
            <v>Secretaría de Salud</v>
          </cell>
        </row>
        <row r="18961">
          <cell r="FY18961">
            <v>0</v>
          </cell>
          <cell r="GA18961" t="str">
            <v>Secretaría de Salud</v>
          </cell>
        </row>
        <row r="18962">
          <cell r="FY18962">
            <v>0</v>
          </cell>
          <cell r="GA18962" t="str">
            <v>Secretaría de Salud</v>
          </cell>
        </row>
        <row r="18963">
          <cell r="FY18963">
            <v>0</v>
          </cell>
          <cell r="GA18963" t="str">
            <v>Secretaría de Salud</v>
          </cell>
        </row>
        <row r="18964">
          <cell r="FY18964">
            <v>0</v>
          </cell>
          <cell r="GA18964" t="str">
            <v>Secretaría de Salud</v>
          </cell>
        </row>
        <row r="18965">
          <cell r="FY18965">
            <v>0</v>
          </cell>
          <cell r="GA18965" t="str">
            <v>Secretaría de Salud</v>
          </cell>
        </row>
        <row r="18966">
          <cell r="FY18966">
            <v>0</v>
          </cell>
          <cell r="GA18966" t="str">
            <v>Secretaría de Salud</v>
          </cell>
        </row>
        <row r="18967">
          <cell r="FY18967">
            <v>0</v>
          </cell>
          <cell r="GA18967" t="str">
            <v>Secretaría de Salud</v>
          </cell>
        </row>
        <row r="18968">
          <cell r="FY18968">
            <v>0</v>
          </cell>
          <cell r="GA18968" t="str">
            <v>Secretaría de Salud</v>
          </cell>
        </row>
        <row r="18969">
          <cell r="FY18969">
            <v>0</v>
          </cell>
          <cell r="GA18969" t="str">
            <v>Secretaría de Salud</v>
          </cell>
        </row>
        <row r="18970">
          <cell r="FY18970">
            <v>0</v>
          </cell>
          <cell r="GA18970" t="str">
            <v>Secretaría de Salud</v>
          </cell>
        </row>
        <row r="18971">
          <cell r="FY18971">
            <v>0</v>
          </cell>
          <cell r="GA18971" t="str">
            <v>Secretaría de Salud</v>
          </cell>
        </row>
        <row r="18972">
          <cell r="FY18972">
            <v>0</v>
          </cell>
          <cell r="GA18972" t="str">
            <v>Secretaría de Salud</v>
          </cell>
        </row>
        <row r="18973">
          <cell r="FY18973">
            <v>0</v>
          </cell>
          <cell r="GA18973" t="str">
            <v>Secretaría de Salud</v>
          </cell>
        </row>
        <row r="18974">
          <cell r="FY18974">
            <v>0</v>
          </cell>
          <cell r="GA18974" t="str">
            <v>Secretaría de Salud</v>
          </cell>
        </row>
        <row r="18975">
          <cell r="FY18975">
            <v>0</v>
          </cell>
          <cell r="GA18975" t="str">
            <v>Secretaría de Salud</v>
          </cell>
        </row>
        <row r="18976">
          <cell r="FY18976">
            <v>0</v>
          </cell>
          <cell r="GA18976" t="str">
            <v>Secretaría de Salud</v>
          </cell>
        </row>
        <row r="18977">
          <cell r="FY18977">
            <v>0</v>
          </cell>
          <cell r="GA18977" t="str">
            <v>Secretaría de Salud</v>
          </cell>
        </row>
        <row r="18978">
          <cell r="FY18978">
            <v>0</v>
          </cell>
          <cell r="GA18978" t="str">
            <v>Secretaría de Salud</v>
          </cell>
        </row>
        <row r="18979">
          <cell r="FY18979">
            <v>0</v>
          </cell>
          <cell r="GA18979" t="str">
            <v>Secretaría de Salud</v>
          </cell>
        </row>
        <row r="18980">
          <cell r="FY18980">
            <v>0</v>
          </cell>
          <cell r="GA18980" t="str">
            <v>Secretaría de Salud</v>
          </cell>
        </row>
        <row r="18981">
          <cell r="FY18981">
            <v>0</v>
          </cell>
          <cell r="GA18981" t="str">
            <v>Secretaría de Salud</v>
          </cell>
        </row>
        <row r="18982">
          <cell r="FY18982">
            <v>0</v>
          </cell>
          <cell r="GA18982" t="str">
            <v>Secretaría de Salud</v>
          </cell>
        </row>
        <row r="18983">
          <cell r="FY18983">
            <v>0</v>
          </cell>
          <cell r="GA18983" t="str">
            <v>Secretaría de Salud</v>
          </cell>
        </row>
        <row r="18984">
          <cell r="FY18984">
            <v>0</v>
          </cell>
          <cell r="GA18984" t="str">
            <v>Secretaría de Salud</v>
          </cell>
        </row>
        <row r="18985">
          <cell r="FY18985">
            <v>0</v>
          </cell>
          <cell r="GA18985" t="str">
            <v>Secretaría de Salud</v>
          </cell>
        </row>
        <row r="18986">
          <cell r="FY18986">
            <v>0</v>
          </cell>
          <cell r="GA18986" t="str">
            <v>Secretaría de Salud</v>
          </cell>
        </row>
        <row r="18987">
          <cell r="FY18987">
            <v>0</v>
          </cell>
          <cell r="GA18987" t="str">
            <v>Secretaría de Salud</v>
          </cell>
        </row>
        <row r="18988">
          <cell r="FY18988">
            <v>0</v>
          </cell>
          <cell r="GA18988" t="str">
            <v>Secretaría de Salud</v>
          </cell>
        </row>
        <row r="18989">
          <cell r="FY18989">
            <v>0</v>
          </cell>
          <cell r="GA18989" t="str">
            <v>Secretaría de Salud</v>
          </cell>
        </row>
        <row r="18990">
          <cell r="FY18990">
            <v>0</v>
          </cell>
          <cell r="GA18990" t="str">
            <v>Secretaría de Desarrollo Agropecuario, Rural y Pesca</v>
          </cell>
        </row>
        <row r="18991">
          <cell r="FY18991">
            <v>0</v>
          </cell>
          <cell r="GA18991" t="str">
            <v>Secretaría de Desarrollo Agropecuario, Rural y Pesca</v>
          </cell>
        </row>
        <row r="18992">
          <cell r="FY18992">
            <v>0</v>
          </cell>
          <cell r="GA18992" t="str">
            <v>Secretaría de Desarrollo Agropecuario, Rural y Pesca</v>
          </cell>
        </row>
        <row r="18993">
          <cell r="FY18993">
            <v>0</v>
          </cell>
          <cell r="GA18993" t="str">
            <v>Secretaría de Desarrollo Agropecuario, Rural y Pesca</v>
          </cell>
        </row>
        <row r="18994">
          <cell r="FY18994">
            <v>0</v>
          </cell>
          <cell r="GA18994" t="str">
            <v>Secretaría de Desarrollo Agropecuario, Rural y Pesca</v>
          </cell>
        </row>
        <row r="18995">
          <cell r="FY18995">
            <v>0</v>
          </cell>
          <cell r="GA18995" t="str">
            <v>Secretaría de Desarrollo Agropecuario, Rural y Pesca</v>
          </cell>
        </row>
        <row r="18996">
          <cell r="FY18996">
            <v>0</v>
          </cell>
          <cell r="GA18996" t="str">
            <v>Secretaría de Desarrollo Agropecuario, Rural y Pesca</v>
          </cell>
        </row>
        <row r="18997">
          <cell r="FY18997">
            <v>0</v>
          </cell>
          <cell r="GA18997" t="str">
            <v>Secretaría de Desarrollo Agropecuario, Rural y Pesca</v>
          </cell>
        </row>
        <row r="18998">
          <cell r="FY18998">
            <v>0</v>
          </cell>
          <cell r="GA18998" t="str">
            <v>Secretaría de Desarrollo Agropecuario, Rural y Pesca</v>
          </cell>
        </row>
        <row r="18999">
          <cell r="FY18999">
            <v>0</v>
          </cell>
          <cell r="GA18999" t="str">
            <v>Secretaría de Desarrollo Agropecuario, Rural y Pesca</v>
          </cell>
        </row>
        <row r="19000">
          <cell r="FY19000">
            <v>0</v>
          </cell>
          <cell r="GA19000" t="str">
            <v>Secretaría de Desarrollo Agropecuario, Rural y Pesca</v>
          </cell>
        </row>
        <row r="19001">
          <cell r="FY19001">
            <v>0</v>
          </cell>
          <cell r="GA19001" t="str">
            <v>Secretaría de Desarrollo Agropecuario, Rural y Pesca</v>
          </cell>
        </row>
        <row r="19002">
          <cell r="FY19002">
            <v>0</v>
          </cell>
          <cell r="GA19002" t="str">
            <v>Secretaría de Desarrollo Agropecuario, Rural y Pesca</v>
          </cell>
        </row>
        <row r="19003">
          <cell r="FY19003">
            <v>0</v>
          </cell>
          <cell r="GA19003" t="str">
            <v>Secretaría de Desarrollo Agropecuario, Rural y Pesca</v>
          </cell>
        </row>
        <row r="19004">
          <cell r="FY19004">
            <v>0</v>
          </cell>
          <cell r="GA19004" t="str">
            <v>Secretaría de Desarrollo Agropecuario, Rural y Pesca</v>
          </cell>
        </row>
        <row r="19005">
          <cell r="FY19005">
            <v>0</v>
          </cell>
          <cell r="GA19005" t="str">
            <v>Secretaría de Desarrollo Agropecuario, Rural y Pesca</v>
          </cell>
        </row>
        <row r="19006">
          <cell r="FY19006">
            <v>0</v>
          </cell>
          <cell r="GA19006" t="str">
            <v>Secretaría de Desarrollo Agropecuario, Rural y Pesca</v>
          </cell>
        </row>
        <row r="19007">
          <cell r="FY19007">
            <v>0</v>
          </cell>
          <cell r="GA19007" t="str">
            <v>Secretaría de Desarrollo Agropecuario, Rural y Pesca</v>
          </cell>
        </row>
        <row r="19008">
          <cell r="FY19008">
            <v>0</v>
          </cell>
          <cell r="GA19008" t="str">
            <v>Secretaría de Desarrollo Agropecuario, Rural y Pesca</v>
          </cell>
        </row>
        <row r="19009">
          <cell r="FY19009">
            <v>0</v>
          </cell>
          <cell r="GA19009" t="str">
            <v>Secretaría de Desarrollo Agropecuario, Rural y Pesca</v>
          </cell>
        </row>
        <row r="19010">
          <cell r="FY19010">
            <v>0</v>
          </cell>
          <cell r="GA19010" t="str">
            <v>Secretaría de Desarrollo Agropecuario, Rural y Pesca</v>
          </cell>
        </row>
        <row r="19011">
          <cell r="FY19011">
            <v>0</v>
          </cell>
          <cell r="GA19011" t="str">
            <v>Secretaría de Desarrollo Agropecuario, Rural y Pesca</v>
          </cell>
        </row>
        <row r="19012">
          <cell r="FY19012">
            <v>0</v>
          </cell>
          <cell r="GA19012" t="str">
            <v>Secretaría de Desarrollo Agropecuario, Rural y Pesca</v>
          </cell>
        </row>
        <row r="19013">
          <cell r="FY19013">
            <v>0</v>
          </cell>
          <cell r="GA19013" t="str">
            <v>Secretaría de Desarrollo Agropecuario, Rural y Pesca</v>
          </cell>
        </row>
        <row r="19014">
          <cell r="FY19014">
            <v>0</v>
          </cell>
          <cell r="GA19014" t="str">
            <v>Secretaría de Desarrollo Agropecuario, Rural y Pesca</v>
          </cell>
        </row>
        <row r="19015">
          <cell r="FY19015">
            <v>0</v>
          </cell>
          <cell r="GA19015" t="str">
            <v>Secretaría de Desarrollo Agropecuario, Rural y Pesca</v>
          </cell>
        </row>
        <row r="19016">
          <cell r="FY19016">
            <v>0</v>
          </cell>
          <cell r="GA19016" t="str">
            <v>Secretaría de Desarrollo Agropecuario, Rural y Pesca</v>
          </cell>
        </row>
        <row r="19017">
          <cell r="FY19017">
            <v>0</v>
          </cell>
          <cell r="GA19017" t="str">
            <v>Secretaría de Desarrollo Agropecuario, Rural y Pesca</v>
          </cell>
        </row>
        <row r="19018">
          <cell r="FY19018">
            <v>0</v>
          </cell>
          <cell r="GA19018" t="str">
            <v>Secretaría de Desarrollo Agropecuario, Rural y Pesca</v>
          </cell>
        </row>
        <row r="19019">
          <cell r="FY19019">
            <v>0</v>
          </cell>
          <cell r="GA19019" t="str">
            <v>Secretaría de Desarrollo Agropecuario, Rural y Pesca</v>
          </cell>
        </row>
        <row r="19020">
          <cell r="FY19020">
            <v>0</v>
          </cell>
          <cell r="GA19020" t="str">
            <v>Secretaría de Desarrollo Agropecuario, Rural y Pesca</v>
          </cell>
        </row>
        <row r="19021">
          <cell r="FY19021">
            <v>0</v>
          </cell>
          <cell r="GA19021" t="str">
            <v>Secretaría de Desarrollo Agropecuario, Rural y Pesca</v>
          </cell>
        </row>
        <row r="19022">
          <cell r="FY19022">
            <v>0</v>
          </cell>
          <cell r="GA19022" t="str">
            <v>Secretaría de Desarrollo Agropecuario, Rural y Pesca</v>
          </cell>
        </row>
        <row r="19023">
          <cell r="FY19023">
            <v>0</v>
          </cell>
          <cell r="GA19023" t="str">
            <v>Secretaría de Desarrollo Agropecuario, Rural y Pesca</v>
          </cell>
        </row>
        <row r="19024">
          <cell r="FY19024">
            <v>0</v>
          </cell>
          <cell r="GA19024" t="str">
            <v>Secretaría de Desarrollo Agropecuario, Rural y Pesca</v>
          </cell>
        </row>
        <row r="19025">
          <cell r="FY19025">
            <v>0</v>
          </cell>
          <cell r="GA19025" t="str">
            <v>Secretaría de Desarrollo Agropecuario, Rural y Pesca</v>
          </cell>
        </row>
        <row r="19026">
          <cell r="FY19026">
            <v>0</v>
          </cell>
          <cell r="GA19026" t="str">
            <v>Secretaría de Desarrollo Agropecuario, Rural y Pesca</v>
          </cell>
        </row>
        <row r="19027">
          <cell r="FY19027">
            <v>0</v>
          </cell>
          <cell r="GA19027" t="str">
            <v>Secretaría de Desarrollo Agropecuario, Rural y Pesca</v>
          </cell>
        </row>
        <row r="19028">
          <cell r="FY19028">
            <v>0</v>
          </cell>
          <cell r="GA19028" t="str">
            <v>Secretaría de Desarrollo Agropecuario, Rural y Pesca</v>
          </cell>
        </row>
        <row r="19029">
          <cell r="FY19029">
            <v>0</v>
          </cell>
          <cell r="GA19029" t="str">
            <v>Secretaría de Desarrollo Agropecuario, Rural y Pesca</v>
          </cell>
        </row>
        <row r="19030">
          <cell r="FY19030">
            <v>0</v>
          </cell>
          <cell r="GA19030" t="str">
            <v>Secretaría de Desarrollo Agropecuario, Rural y Pesca</v>
          </cell>
        </row>
        <row r="19031">
          <cell r="FY19031">
            <v>0</v>
          </cell>
          <cell r="GA19031" t="str">
            <v>Secretaría de Desarrollo Agropecuario, Rural y Pesca</v>
          </cell>
        </row>
        <row r="19032">
          <cell r="FY19032">
            <v>0</v>
          </cell>
          <cell r="GA19032" t="str">
            <v>Secretaría de Desarrollo Agropecuario, Rural y Pesca</v>
          </cell>
        </row>
        <row r="19033">
          <cell r="FY19033">
            <v>0</v>
          </cell>
          <cell r="GA19033" t="str">
            <v>Secretaría de Desarrollo Agropecuario, Rural y Pesca</v>
          </cell>
        </row>
        <row r="19034">
          <cell r="FY19034">
            <v>0</v>
          </cell>
          <cell r="GA19034" t="str">
            <v>Secretaría de Desarrollo Agropecuario, Rural y Pesca</v>
          </cell>
        </row>
        <row r="19035">
          <cell r="FY19035">
            <v>0</v>
          </cell>
          <cell r="GA19035" t="str">
            <v>Secretaría de Desarrollo Agropecuario, Rural y Pesca</v>
          </cell>
        </row>
        <row r="19036">
          <cell r="FY19036">
            <v>0</v>
          </cell>
          <cell r="GA19036" t="str">
            <v>Secretaría de Desarrollo Agropecuario, Rural y Pesca</v>
          </cell>
        </row>
        <row r="19037">
          <cell r="FY19037">
            <v>0</v>
          </cell>
          <cell r="GA19037" t="str">
            <v>Secretaría de Desarrollo Agropecuario, Rural y Pesca</v>
          </cell>
        </row>
        <row r="19038">
          <cell r="FY19038">
            <v>0</v>
          </cell>
          <cell r="GA19038" t="str">
            <v>Secretaría de Desarrollo Agropecuario, Rural y Pesca</v>
          </cell>
        </row>
        <row r="19039">
          <cell r="FY19039">
            <v>0</v>
          </cell>
          <cell r="GA19039" t="str">
            <v>Secretaría de Desarrollo Agropecuario, Rural y Pesca</v>
          </cell>
        </row>
        <row r="19040">
          <cell r="FY19040">
            <v>0</v>
          </cell>
          <cell r="GA19040" t="str">
            <v>Secretaría de Desarrollo Agropecuario, Rural y Pesca</v>
          </cell>
        </row>
        <row r="19041">
          <cell r="FY19041">
            <v>0</v>
          </cell>
          <cell r="GA19041" t="str">
            <v>Secretaría de Desarrollo Agropecuario, Rural y Pesca</v>
          </cell>
        </row>
        <row r="19042">
          <cell r="FY19042">
            <v>0</v>
          </cell>
          <cell r="GA19042" t="str">
            <v>Secretaría de Desarrollo Agropecuario, Rural y Pesca</v>
          </cell>
        </row>
        <row r="19043">
          <cell r="FY19043">
            <v>0</v>
          </cell>
          <cell r="GA19043" t="str">
            <v>Secretaría de Desarrollo Agropecuario, Rural y Pesca</v>
          </cell>
        </row>
        <row r="19044">
          <cell r="FY19044">
            <v>0</v>
          </cell>
          <cell r="GA19044" t="str">
            <v>Secretaría de Desarrollo Agropecuario, Rural y Pesca</v>
          </cell>
        </row>
        <row r="19045">
          <cell r="FY19045">
            <v>0</v>
          </cell>
          <cell r="GA19045" t="str">
            <v>Secretaría de Desarrollo Agropecuario, Rural y Pesca</v>
          </cell>
        </row>
        <row r="19046">
          <cell r="FY19046">
            <v>0</v>
          </cell>
          <cell r="GA19046" t="str">
            <v>Secretaría de Desarrollo Agropecuario, Rural y Pesca</v>
          </cell>
        </row>
        <row r="19047">
          <cell r="FY19047">
            <v>0</v>
          </cell>
          <cell r="GA19047" t="str">
            <v>Secretaría de Desarrollo Agropecuario, Rural y Pesca</v>
          </cell>
        </row>
        <row r="19048">
          <cell r="FY19048">
            <v>0</v>
          </cell>
          <cell r="GA19048" t="str">
            <v>Secretaría de Desarrollo Agropecuario, Rural y Pesca</v>
          </cell>
        </row>
        <row r="19049">
          <cell r="FY19049">
            <v>0</v>
          </cell>
          <cell r="GA19049" t="str">
            <v>Secretaría de Desarrollo Agropecuario, Rural y Pesca</v>
          </cell>
        </row>
        <row r="19050">
          <cell r="FY19050">
            <v>0</v>
          </cell>
          <cell r="GA19050" t="str">
            <v>Secretaría de Desarrollo Agropecuario, Rural y Pesca</v>
          </cell>
        </row>
        <row r="19051">
          <cell r="FY19051">
            <v>0</v>
          </cell>
          <cell r="GA19051" t="str">
            <v>Secretaría de Desarrollo Agropecuario, Rural y Pesca</v>
          </cell>
        </row>
        <row r="19052">
          <cell r="FY19052">
            <v>0</v>
          </cell>
          <cell r="GA19052" t="str">
            <v>Secretaría de Desarrollo Agropecuario, Rural y Pesca</v>
          </cell>
        </row>
        <row r="19053">
          <cell r="FY19053">
            <v>0</v>
          </cell>
          <cell r="GA19053" t="str">
            <v>Secretaría de Desarrollo Agropecuario, Rural y Pesca</v>
          </cell>
        </row>
        <row r="19054">
          <cell r="FY19054">
            <v>0</v>
          </cell>
          <cell r="GA19054" t="str">
            <v>Secretaría de Desarrollo Agropecuario, Rural y Pesca</v>
          </cell>
        </row>
        <row r="19055">
          <cell r="FY19055">
            <v>0</v>
          </cell>
          <cell r="GA19055" t="str">
            <v>Secretaría de Desarrollo Agropecuario, Rural y Pesca</v>
          </cell>
        </row>
        <row r="19056">
          <cell r="FY19056">
            <v>0</v>
          </cell>
          <cell r="GA19056" t="str">
            <v>Secretaría de Desarrollo Agropecuario, Rural y Pesca</v>
          </cell>
        </row>
        <row r="19057">
          <cell r="FY19057">
            <v>0</v>
          </cell>
          <cell r="GA19057" t="str">
            <v>Secretaría de Desarrollo Agropecuario, Rural y Pesca</v>
          </cell>
        </row>
        <row r="19058">
          <cell r="FY19058">
            <v>0</v>
          </cell>
          <cell r="GA19058" t="str">
            <v>Secretaría de Desarrollo Agropecuario, Rural y Pesca</v>
          </cell>
        </row>
        <row r="19059">
          <cell r="FY19059">
            <v>0</v>
          </cell>
          <cell r="GA19059" t="str">
            <v>Secretaría de Desarrollo Agropecuario, Rural y Pesca</v>
          </cell>
        </row>
        <row r="19060">
          <cell r="FY19060">
            <v>0</v>
          </cell>
          <cell r="GA19060" t="str">
            <v>Secretaría de Desarrollo Agropecuario, Rural y Pesca</v>
          </cell>
        </row>
        <row r="19061">
          <cell r="FY19061">
            <v>0</v>
          </cell>
          <cell r="GA19061" t="str">
            <v>Secretaría de Desarrollo Agropecuario, Rural y Pesca</v>
          </cell>
        </row>
        <row r="19062">
          <cell r="FY19062">
            <v>0</v>
          </cell>
          <cell r="GA19062" t="str">
            <v>Secretaría de Desarrollo Agropecuario, Rural y Pesca</v>
          </cell>
        </row>
        <row r="19063">
          <cell r="FY19063">
            <v>0</v>
          </cell>
          <cell r="GA19063" t="str">
            <v>Secretaría de Desarrollo Agropecuario, Rural y Pesca</v>
          </cell>
        </row>
        <row r="19064">
          <cell r="FY19064">
            <v>0</v>
          </cell>
          <cell r="GA19064" t="str">
            <v>Secretaría de Desarrollo Agropecuario, Rural y Pesca</v>
          </cell>
        </row>
        <row r="19065">
          <cell r="FY19065">
            <v>0</v>
          </cell>
          <cell r="GA19065" t="str">
            <v>Secretaría de Desarrollo Agropecuario, Rural y Pesca</v>
          </cell>
        </row>
        <row r="19066">
          <cell r="FY19066">
            <v>0</v>
          </cell>
          <cell r="GA19066" t="str">
            <v>Secretaría de Desarrollo Agropecuario, Rural y Pesca</v>
          </cell>
        </row>
        <row r="19067">
          <cell r="FY19067">
            <v>0</v>
          </cell>
          <cell r="GA19067" t="str">
            <v>Secretaría de Desarrollo Agropecuario, Rural y Pesca</v>
          </cell>
        </row>
        <row r="19068">
          <cell r="FY19068">
            <v>0</v>
          </cell>
          <cell r="GA19068" t="str">
            <v>Secretaría de Desarrollo Agropecuario, Rural y Pesca</v>
          </cell>
        </row>
        <row r="19069">
          <cell r="FY19069">
            <v>0</v>
          </cell>
          <cell r="GA19069" t="str">
            <v>Secretaría de Desarrollo Agropecuario, Rural y Pesca</v>
          </cell>
        </row>
        <row r="19070">
          <cell r="FY19070">
            <v>0</v>
          </cell>
          <cell r="GA19070" t="str">
            <v>Secretaría de Desarrollo Agropecuario, Rural y Pesca</v>
          </cell>
        </row>
        <row r="19071">
          <cell r="FY19071">
            <v>0</v>
          </cell>
          <cell r="GA19071" t="str">
            <v>Secretaría de Desarrollo Agropecuario, Rural y Pesca</v>
          </cell>
        </row>
        <row r="19072">
          <cell r="FY19072">
            <v>0</v>
          </cell>
          <cell r="GA19072" t="str">
            <v>Secretaría de Desarrollo Agropecuario, Rural y Pesca</v>
          </cell>
        </row>
        <row r="19073">
          <cell r="FY19073">
            <v>0</v>
          </cell>
          <cell r="GA19073" t="str">
            <v>Secretaría de Desarrollo Agropecuario, Rural y Pesca</v>
          </cell>
        </row>
        <row r="19074">
          <cell r="FY19074">
            <v>0</v>
          </cell>
          <cell r="GA19074" t="str">
            <v>Secretaría de Desarrollo Agropecuario, Rural y Pesca</v>
          </cell>
        </row>
        <row r="19075">
          <cell r="FY19075">
            <v>0</v>
          </cell>
          <cell r="GA19075" t="str">
            <v>Secretaría de Desarrollo Agropecuario, Rural y Pesca</v>
          </cell>
        </row>
        <row r="19076">
          <cell r="FY19076">
            <v>0</v>
          </cell>
          <cell r="GA19076" t="str">
            <v>Secretaría de Desarrollo Agropecuario, Rural y Pesca</v>
          </cell>
        </row>
        <row r="19077">
          <cell r="FY19077">
            <v>0</v>
          </cell>
          <cell r="GA19077" t="str">
            <v>Secretaría de Desarrollo Agropecuario, Rural y Pesca</v>
          </cell>
        </row>
        <row r="19078">
          <cell r="FY19078">
            <v>0</v>
          </cell>
          <cell r="GA19078" t="str">
            <v>Secretaría de Desarrollo Agropecuario, Rural y Pesca</v>
          </cell>
        </row>
        <row r="19079">
          <cell r="FY19079">
            <v>0</v>
          </cell>
          <cell r="GA19079" t="str">
            <v>Secretaría de Desarrollo Agropecuario, Rural y Pesca</v>
          </cell>
        </row>
        <row r="19080">
          <cell r="FY19080">
            <v>0</v>
          </cell>
          <cell r="GA19080" t="str">
            <v>Secretaría de Desarrollo Agropecuario, Rural y Pesca</v>
          </cell>
        </row>
        <row r="19081">
          <cell r="FY19081">
            <v>0</v>
          </cell>
          <cell r="GA19081" t="str">
            <v>Secretaría de Desarrollo Agropecuario, Rural y Pesca</v>
          </cell>
        </row>
        <row r="19082">
          <cell r="FY19082">
            <v>0</v>
          </cell>
          <cell r="GA19082" t="str">
            <v>Secretaría de Desarrollo Agropecuario, Rural y Pesca</v>
          </cell>
        </row>
        <row r="19083">
          <cell r="FY19083">
            <v>0</v>
          </cell>
          <cell r="GA19083" t="str">
            <v>Secretaría de Desarrollo Agropecuario, Rural y Pesca</v>
          </cell>
        </row>
        <row r="19084">
          <cell r="FY19084">
            <v>0</v>
          </cell>
          <cell r="GA19084" t="str">
            <v>Secretaría de Desarrollo Agropecuario, Rural y Pesca</v>
          </cell>
        </row>
        <row r="19085">
          <cell r="FY19085">
            <v>0</v>
          </cell>
          <cell r="GA19085" t="str">
            <v>Secretaría de Desarrollo Agropecuario, Rural y Pesca</v>
          </cell>
        </row>
        <row r="19086">
          <cell r="FY19086">
            <v>0</v>
          </cell>
          <cell r="GA19086" t="str">
            <v>Secretaría de Desarrollo Agropecuario, Rural y Pesca</v>
          </cell>
        </row>
        <row r="19087">
          <cell r="FY19087">
            <v>0</v>
          </cell>
          <cell r="GA19087" t="str">
            <v>Secretaría de Desarrollo Agropecuario, Rural y Pesca</v>
          </cell>
        </row>
        <row r="19088">
          <cell r="FY19088">
            <v>0</v>
          </cell>
          <cell r="GA19088" t="str">
            <v>Secretaría de Desarrollo Agropecuario, Rural y Pesca</v>
          </cell>
        </row>
        <row r="19089">
          <cell r="FY19089">
            <v>0</v>
          </cell>
          <cell r="GA19089" t="str">
            <v>Secretaría de Desarrollo Agropecuario, Rural y Pesca</v>
          </cell>
        </row>
        <row r="19090">
          <cell r="FY19090">
            <v>0</v>
          </cell>
          <cell r="GA19090" t="str">
            <v>Secretaría de Desarrollo Agropecuario, Rural y Pesca</v>
          </cell>
        </row>
        <row r="19091">
          <cell r="FY19091">
            <v>0</v>
          </cell>
          <cell r="GA19091" t="str">
            <v>Secretaría de Desarrollo Agropecuario, Rural y Pesca</v>
          </cell>
        </row>
        <row r="19092">
          <cell r="FY19092">
            <v>0</v>
          </cell>
          <cell r="GA19092" t="str">
            <v>Secretaría de Desarrollo Agropecuario, Rural y Pesca</v>
          </cell>
        </row>
        <row r="19093">
          <cell r="FY19093">
            <v>0</v>
          </cell>
          <cell r="GA19093" t="str">
            <v>Secretaría de Desarrollo Agropecuario, Rural y Pesca</v>
          </cell>
        </row>
        <row r="19094">
          <cell r="FY19094">
            <v>0</v>
          </cell>
          <cell r="GA19094" t="str">
            <v>Secretaría de Desarrollo Agropecuario, Rural y Pesca</v>
          </cell>
        </row>
        <row r="19095">
          <cell r="FY19095">
            <v>0</v>
          </cell>
          <cell r="GA19095" t="str">
            <v>Secretaría de Desarrollo Agropecuario, Rural y Pesca</v>
          </cell>
        </row>
        <row r="19096">
          <cell r="FY19096">
            <v>0</v>
          </cell>
          <cell r="GA19096" t="str">
            <v>Secretaría de Desarrollo Agropecuario, Rural y Pesca</v>
          </cell>
        </row>
        <row r="19097">
          <cell r="FY19097">
            <v>0</v>
          </cell>
          <cell r="GA19097" t="str">
            <v>Secretaría de Desarrollo Agropecuario, Rural y Pesca</v>
          </cell>
        </row>
        <row r="19098">
          <cell r="FY19098">
            <v>0</v>
          </cell>
          <cell r="GA19098" t="str">
            <v>Secretaría de Desarrollo Agropecuario, Rural y Pesca</v>
          </cell>
        </row>
        <row r="19099">
          <cell r="FY19099">
            <v>0</v>
          </cell>
          <cell r="GA19099" t="str">
            <v>Secretaría de Desarrollo Agropecuario, Rural y Pesca</v>
          </cell>
        </row>
        <row r="19100">
          <cell r="FY19100">
            <v>0</v>
          </cell>
          <cell r="GA19100" t="str">
            <v>Secretaría de Desarrollo Agropecuario, Rural y Pesca</v>
          </cell>
        </row>
        <row r="19101">
          <cell r="FY19101">
            <v>0</v>
          </cell>
          <cell r="GA19101" t="str">
            <v>Secretaría de Desarrollo Agropecuario, Rural y Pesca</v>
          </cell>
        </row>
        <row r="19102">
          <cell r="FY19102">
            <v>0</v>
          </cell>
          <cell r="GA19102" t="str">
            <v>Secretaría de Desarrollo Agropecuario, Rural y Pesca</v>
          </cell>
        </row>
        <row r="19103">
          <cell r="FY19103">
            <v>0</v>
          </cell>
          <cell r="GA19103" t="str">
            <v>Secretaría de Desarrollo Agropecuario, Rural y Pesca</v>
          </cell>
        </row>
        <row r="19104">
          <cell r="FY19104">
            <v>0</v>
          </cell>
          <cell r="GA19104" t="str">
            <v>Secretaría de Desarrollo Agropecuario, Rural y Pesca</v>
          </cell>
        </row>
        <row r="19105">
          <cell r="FY19105">
            <v>0</v>
          </cell>
          <cell r="GA19105" t="str">
            <v>Secretaría de Desarrollo Agropecuario, Rural y Pesca</v>
          </cell>
        </row>
        <row r="19106">
          <cell r="FY19106">
            <v>0</v>
          </cell>
          <cell r="GA19106" t="str">
            <v>Secretaría de Desarrollo Agropecuario, Rural y Pesca</v>
          </cell>
        </row>
        <row r="19107">
          <cell r="FY19107">
            <v>0</v>
          </cell>
          <cell r="GA19107" t="str">
            <v>Secretaría de Desarrollo Agropecuario, Rural y Pesca</v>
          </cell>
        </row>
        <row r="19108">
          <cell r="FY19108">
            <v>0</v>
          </cell>
          <cell r="GA19108" t="str">
            <v>Secretaría de Desarrollo Agropecuario, Rural y Pesca</v>
          </cell>
        </row>
        <row r="19109">
          <cell r="FY19109">
            <v>0</v>
          </cell>
          <cell r="GA19109" t="str">
            <v>Secretaría de Desarrollo Agropecuario, Rural y Pesca</v>
          </cell>
        </row>
        <row r="19110">
          <cell r="FY19110">
            <v>0</v>
          </cell>
          <cell r="GA19110" t="str">
            <v>Secretaría de Desarrollo Agropecuario, Rural y Pesca</v>
          </cell>
        </row>
        <row r="19111">
          <cell r="FY19111">
            <v>0</v>
          </cell>
          <cell r="GA19111" t="str">
            <v>Secretaría de Desarrollo Agropecuario, Rural y Pesca</v>
          </cell>
        </row>
        <row r="19112">
          <cell r="FY19112">
            <v>0</v>
          </cell>
          <cell r="GA19112" t="str">
            <v>Secretaría de Desarrollo Agropecuario, Rural y Pesca</v>
          </cell>
        </row>
        <row r="19113">
          <cell r="FY19113">
            <v>0</v>
          </cell>
          <cell r="GA19113" t="str">
            <v>Secretaría de Desarrollo Agropecuario, Rural y Pesca</v>
          </cell>
        </row>
        <row r="19114">
          <cell r="FY19114">
            <v>0</v>
          </cell>
          <cell r="GA19114" t="str">
            <v>Secretaría de Desarrollo Agropecuario, Rural y Pesca</v>
          </cell>
        </row>
        <row r="19115">
          <cell r="FY19115">
            <v>0</v>
          </cell>
          <cell r="GA19115" t="str">
            <v>Secretaría de Desarrollo Agropecuario, Rural y Pesca</v>
          </cell>
        </row>
        <row r="19116">
          <cell r="FY19116">
            <v>0</v>
          </cell>
          <cell r="GA19116" t="str">
            <v>Secretaría de Desarrollo Agropecuario, Rural y Pesca</v>
          </cell>
        </row>
        <row r="19117">
          <cell r="FY19117">
            <v>0</v>
          </cell>
          <cell r="GA19117" t="str">
            <v>Secretaría de Desarrollo Agropecuario, Rural y Pesca</v>
          </cell>
        </row>
        <row r="19118">
          <cell r="FY19118">
            <v>0</v>
          </cell>
          <cell r="GA19118" t="str">
            <v>Secretaría de Desarrollo Agropecuario, Rural y Pesca</v>
          </cell>
        </row>
        <row r="19119">
          <cell r="FY19119">
            <v>0</v>
          </cell>
          <cell r="GA19119" t="str">
            <v>Secretaría de Desarrollo Agropecuario, Rural y Pesca</v>
          </cell>
        </row>
        <row r="19120">
          <cell r="FY19120">
            <v>0</v>
          </cell>
          <cell r="GA19120" t="str">
            <v>Secretaría de Desarrollo Agropecuario, Rural y Pesca</v>
          </cell>
        </row>
        <row r="19121">
          <cell r="FY19121">
            <v>0</v>
          </cell>
          <cell r="GA19121" t="str">
            <v>Secretaría de Desarrollo Agropecuario, Rural y Pesca</v>
          </cell>
        </row>
        <row r="19122">
          <cell r="FY19122">
            <v>0</v>
          </cell>
          <cell r="GA19122" t="str">
            <v>Secretaría de Desarrollo Agropecuario, Rural y Pesca</v>
          </cell>
        </row>
        <row r="19123">
          <cell r="FY19123">
            <v>0</v>
          </cell>
          <cell r="GA19123" t="str">
            <v>Secretaría de Desarrollo Agropecuario, Rural y Pesca</v>
          </cell>
        </row>
        <row r="19124">
          <cell r="FY19124">
            <v>0</v>
          </cell>
          <cell r="GA19124" t="str">
            <v>Secretaría de Desarrollo Agropecuario, Rural y Pesca</v>
          </cell>
        </row>
        <row r="19125">
          <cell r="FY19125">
            <v>0</v>
          </cell>
          <cell r="GA19125" t="str">
            <v>Secretaría de Desarrollo Agropecuario, Rural y Pesca</v>
          </cell>
        </row>
        <row r="19126">
          <cell r="FY19126">
            <v>0</v>
          </cell>
          <cell r="GA19126" t="str">
            <v>Secretaría de Desarrollo Agropecuario, Rural y Pesca</v>
          </cell>
        </row>
        <row r="19127">
          <cell r="FY19127">
            <v>0</v>
          </cell>
          <cell r="GA19127" t="str">
            <v>Secretaría de Desarrollo Agropecuario, Rural y Pesca</v>
          </cell>
        </row>
        <row r="19128">
          <cell r="FY19128">
            <v>0</v>
          </cell>
          <cell r="GA19128" t="str">
            <v>Secretaría de Desarrollo Agropecuario, Rural y Pesca</v>
          </cell>
        </row>
        <row r="19129">
          <cell r="FY19129">
            <v>0</v>
          </cell>
          <cell r="GA19129" t="str">
            <v>Secretaría de Desarrollo Agropecuario, Rural y Pesca</v>
          </cell>
        </row>
        <row r="19130">
          <cell r="FY19130">
            <v>0</v>
          </cell>
          <cell r="GA19130" t="str">
            <v>Secretaría de Desarrollo Agropecuario, Rural y Pesca</v>
          </cell>
        </row>
        <row r="19131">
          <cell r="FY19131">
            <v>0</v>
          </cell>
          <cell r="GA19131" t="str">
            <v>Secretaría de Desarrollo Agropecuario, Rural y Pesca</v>
          </cell>
        </row>
        <row r="19132">
          <cell r="FY19132">
            <v>0</v>
          </cell>
          <cell r="GA19132" t="str">
            <v>Secretaría de Desarrollo Agropecuario, Rural y Pesca</v>
          </cell>
        </row>
        <row r="19133">
          <cell r="FY19133">
            <v>0</v>
          </cell>
          <cell r="GA19133" t="str">
            <v>Secretaría de Desarrollo Agropecuario, Rural y Pesca</v>
          </cell>
        </row>
        <row r="19134">
          <cell r="FY19134">
            <v>0</v>
          </cell>
          <cell r="GA19134" t="str">
            <v>Secretaría de Desarrollo Agropecuario, Rural y Pesca</v>
          </cell>
        </row>
        <row r="19135">
          <cell r="FY19135">
            <v>0</v>
          </cell>
          <cell r="GA19135" t="str">
            <v>Secretaría de Desarrollo Agropecuario, Rural y Pesca</v>
          </cell>
        </row>
        <row r="19136">
          <cell r="FY19136">
            <v>0</v>
          </cell>
          <cell r="GA19136" t="str">
            <v>Secretaría de Desarrollo Agropecuario, Rural y Pesca</v>
          </cell>
        </row>
        <row r="19137">
          <cell r="FY19137">
            <v>0</v>
          </cell>
          <cell r="GA19137" t="str">
            <v>Secretaría de Desarrollo Agropecuario, Rural y Pesca</v>
          </cell>
        </row>
        <row r="19138">
          <cell r="FY19138">
            <v>0</v>
          </cell>
          <cell r="GA19138" t="str">
            <v>Secretaría de Desarrollo Agropecuario, Rural y Pesca</v>
          </cell>
        </row>
        <row r="19139">
          <cell r="FY19139">
            <v>0</v>
          </cell>
          <cell r="GA19139" t="str">
            <v>Secretaría de Desarrollo Agropecuario, Rural y Pesca</v>
          </cell>
        </row>
        <row r="19140">
          <cell r="FY19140">
            <v>0</v>
          </cell>
          <cell r="GA19140" t="str">
            <v>Secretaría de Desarrollo Agropecuario, Rural y Pesca</v>
          </cell>
        </row>
        <row r="19141">
          <cell r="FY19141">
            <v>0</v>
          </cell>
          <cell r="GA19141" t="str">
            <v>Secretaría de Desarrollo Agropecuario, Rural y Pesca</v>
          </cell>
        </row>
        <row r="19142">
          <cell r="FY19142">
            <v>0</v>
          </cell>
          <cell r="GA19142" t="str">
            <v>Secretaría de Desarrollo Agropecuario, Rural y Pesca</v>
          </cell>
        </row>
        <row r="19143">
          <cell r="FY19143">
            <v>0</v>
          </cell>
          <cell r="GA19143" t="str">
            <v>Secretaría de Desarrollo Agropecuario, Rural y Pesca</v>
          </cell>
        </row>
        <row r="19144">
          <cell r="FY19144">
            <v>0</v>
          </cell>
          <cell r="GA19144" t="str">
            <v>Secretaría de Desarrollo Agropecuario, Rural y Pesca</v>
          </cell>
        </row>
        <row r="19145">
          <cell r="FY19145">
            <v>0</v>
          </cell>
          <cell r="GA19145" t="str">
            <v>Secretaría de Desarrollo Agropecuario, Rural y Pesca</v>
          </cell>
        </row>
        <row r="19146">
          <cell r="FY19146">
            <v>0</v>
          </cell>
          <cell r="GA19146" t="str">
            <v>Secretaría de Desarrollo Agropecuario, Rural y Pesca</v>
          </cell>
        </row>
        <row r="19147">
          <cell r="FY19147">
            <v>0</v>
          </cell>
          <cell r="GA19147" t="str">
            <v>Secretaría de Desarrollo Agropecuario, Rural y Pesca</v>
          </cell>
        </row>
        <row r="19148">
          <cell r="FY19148">
            <v>0</v>
          </cell>
          <cell r="GA19148" t="str">
            <v>Secretaría de Desarrollo Agropecuario, Rural y Pesca</v>
          </cell>
        </row>
        <row r="19149">
          <cell r="FY19149">
            <v>0</v>
          </cell>
          <cell r="GA19149" t="str">
            <v>Secretaría de Desarrollo Agropecuario, Rural y Pesca</v>
          </cell>
        </row>
        <row r="19150">
          <cell r="FY19150">
            <v>0</v>
          </cell>
          <cell r="GA19150" t="str">
            <v>Secretaría de Desarrollo Agropecuario, Rural y Pesca</v>
          </cell>
        </row>
        <row r="19151">
          <cell r="FY19151">
            <v>0</v>
          </cell>
          <cell r="GA19151" t="str">
            <v>Secretaría de Desarrollo Agropecuario, Rural y Pesca</v>
          </cell>
        </row>
        <row r="19152">
          <cell r="FY19152">
            <v>0</v>
          </cell>
          <cell r="GA19152" t="str">
            <v>Secretaría de Desarrollo Agropecuario, Rural y Pesca</v>
          </cell>
        </row>
        <row r="19153">
          <cell r="FY19153">
            <v>0</v>
          </cell>
          <cell r="GA19153" t="str">
            <v>Secretaría de Desarrollo Agropecuario, Rural y Pesca</v>
          </cell>
        </row>
        <row r="19154">
          <cell r="FY19154">
            <v>0</v>
          </cell>
          <cell r="GA19154" t="str">
            <v>Secretaría de Desarrollo Agropecuario, Rural y Pesca</v>
          </cell>
        </row>
        <row r="19155">
          <cell r="FY19155">
            <v>0</v>
          </cell>
          <cell r="GA19155" t="str">
            <v>Secretaría de Desarrollo Agropecuario, Rural y Pesca</v>
          </cell>
        </row>
        <row r="19156">
          <cell r="FY19156">
            <v>0</v>
          </cell>
          <cell r="GA19156" t="str">
            <v>Secretaría de Desarrollo Agropecuario, Rural y Pesca</v>
          </cell>
        </row>
        <row r="19157">
          <cell r="FY19157">
            <v>0</v>
          </cell>
          <cell r="GA19157" t="str">
            <v>Secretaría de Desarrollo Agropecuario, Rural y Pesca</v>
          </cell>
        </row>
        <row r="19158">
          <cell r="FY19158">
            <v>0</v>
          </cell>
          <cell r="GA19158" t="str">
            <v>Secretaría de Desarrollo Agropecuario, Rural y Pesca</v>
          </cell>
        </row>
        <row r="19159">
          <cell r="FY19159">
            <v>0</v>
          </cell>
          <cell r="GA19159" t="str">
            <v>Secretaría de Desarrollo Agropecuario, Rural y Pesca</v>
          </cell>
        </row>
        <row r="19160">
          <cell r="FY19160">
            <v>0</v>
          </cell>
          <cell r="GA19160" t="str">
            <v>Secretaría de Desarrollo Agropecuario, Rural y Pesca</v>
          </cell>
        </row>
        <row r="19161">
          <cell r="FY19161">
            <v>0</v>
          </cell>
          <cell r="GA19161" t="str">
            <v>Secretaría de Desarrollo Agropecuario, Rural y Pesca</v>
          </cell>
        </row>
        <row r="19162">
          <cell r="FY19162">
            <v>0</v>
          </cell>
          <cell r="GA19162" t="str">
            <v>Secretaría de Desarrollo Agropecuario, Rural y Pesca</v>
          </cell>
        </row>
        <row r="19163">
          <cell r="FY19163">
            <v>0</v>
          </cell>
          <cell r="GA19163" t="str">
            <v>Secretaría de Desarrollo Agropecuario, Rural y Pesca</v>
          </cell>
        </row>
        <row r="19164">
          <cell r="FY19164">
            <v>0</v>
          </cell>
          <cell r="GA19164" t="str">
            <v>Secretaría de Desarrollo Agropecuario, Rural y Pesca</v>
          </cell>
        </row>
        <row r="19165">
          <cell r="FY19165">
            <v>0</v>
          </cell>
          <cell r="GA19165" t="str">
            <v>Secretaría de Desarrollo Agropecuario, Rural y Pesca</v>
          </cell>
        </row>
        <row r="19166">
          <cell r="FY19166">
            <v>0</v>
          </cell>
          <cell r="GA19166" t="str">
            <v>Secretaría de Desarrollo Agropecuario, Rural y Pesca</v>
          </cell>
        </row>
        <row r="19167">
          <cell r="FY19167">
            <v>0</v>
          </cell>
          <cell r="GA19167" t="str">
            <v>Secretaría de Desarrollo Agropecuario, Rural y Pesca</v>
          </cell>
        </row>
        <row r="19168">
          <cell r="FY19168">
            <v>0</v>
          </cell>
          <cell r="GA19168" t="str">
            <v>Secretaría de Desarrollo Agropecuario, Rural y Pesca</v>
          </cell>
        </row>
        <row r="19169">
          <cell r="FY19169">
            <v>0</v>
          </cell>
          <cell r="GA19169" t="str">
            <v>Secretaría de Desarrollo Agropecuario, Rural y Pesca</v>
          </cell>
        </row>
        <row r="19170">
          <cell r="FY19170">
            <v>0</v>
          </cell>
          <cell r="GA19170" t="str">
            <v>Secretaría de Desarrollo Agropecuario, Rural y Pesca</v>
          </cell>
        </row>
        <row r="19171">
          <cell r="FY19171">
            <v>0</v>
          </cell>
          <cell r="GA19171" t="str">
            <v>Secretaría de Desarrollo Agropecuario, Rural y Pesca</v>
          </cell>
        </row>
        <row r="19172">
          <cell r="FY19172">
            <v>0</v>
          </cell>
          <cell r="GA19172" t="str">
            <v>Secretaría de Desarrollo Agropecuario, Rural y Pesca</v>
          </cell>
        </row>
        <row r="19173">
          <cell r="FY19173">
            <v>0</v>
          </cell>
          <cell r="GA19173" t="str">
            <v>Secretaría de Desarrollo Agropecuario, Rural y Pesca</v>
          </cell>
        </row>
        <row r="19174">
          <cell r="FY19174">
            <v>0</v>
          </cell>
          <cell r="GA19174" t="str">
            <v>Secretaría de Desarrollo Agropecuario, Rural y Pesca</v>
          </cell>
        </row>
        <row r="19175">
          <cell r="FY19175">
            <v>0</v>
          </cell>
          <cell r="GA19175" t="str">
            <v>Secretaría de Desarrollo Agropecuario, Rural y Pesca</v>
          </cell>
        </row>
        <row r="19176">
          <cell r="FY19176">
            <v>0</v>
          </cell>
          <cell r="GA19176" t="str">
            <v>Secretaría de Desarrollo Agropecuario, Rural y Pesca</v>
          </cell>
        </row>
        <row r="19177">
          <cell r="FY19177">
            <v>0</v>
          </cell>
          <cell r="GA19177" t="str">
            <v>Secretaría de Desarrollo Agropecuario, Rural y Pesca</v>
          </cell>
        </row>
        <row r="19178">
          <cell r="FY19178">
            <v>0</v>
          </cell>
          <cell r="GA19178" t="str">
            <v>Secretaría de Desarrollo Agropecuario, Rural y Pesca</v>
          </cell>
        </row>
        <row r="19179">
          <cell r="FY19179">
            <v>0</v>
          </cell>
          <cell r="GA19179" t="str">
            <v>Secretaría de Desarrollo Agropecuario, Rural y Pesca</v>
          </cell>
        </row>
        <row r="19180">
          <cell r="FY19180">
            <v>0</v>
          </cell>
          <cell r="GA19180" t="str">
            <v>Secretaría de Desarrollo Agropecuario, Rural y Pesca</v>
          </cell>
        </row>
        <row r="19181">
          <cell r="FY19181">
            <v>0</v>
          </cell>
          <cell r="GA19181" t="str">
            <v>Secretaría de Desarrollo Agropecuario, Rural y Pesca</v>
          </cell>
        </row>
        <row r="19182">
          <cell r="FY19182">
            <v>0</v>
          </cell>
          <cell r="GA19182" t="str">
            <v>Secretaría de Desarrollo Agropecuario, Rural y Pesca</v>
          </cell>
        </row>
        <row r="19183">
          <cell r="FY19183">
            <v>0</v>
          </cell>
          <cell r="GA19183" t="str">
            <v>Secretaría de Desarrollo Agropecuario, Rural y Pesca</v>
          </cell>
        </row>
        <row r="19184">
          <cell r="FY19184">
            <v>0</v>
          </cell>
          <cell r="GA19184" t="str">
            <v>Secretaría de Desarrollo Agropecuario, Rural y Pesca</v>
          </cell>
        </row>
        <row r="19185">
          <cell r="FY19185">
            <v>0</v>
          </cell>
          <cell r="GA19185" t="str">
            <v>Secretaría de Desarrollo Agropecuario, Rural y Pesca</v>
          </cell>
        </row>
        <row r="19186">
          <cell r="FY19186">
            <v>0</v>
          </cell>
          <cell r="GA19186" t="str">
            <v>Secretaría de Desarrollo Agropecuario, Rural y Pesca</v>
          </cell>
        </row>
        <row r="19187">
          <cell r="FY19187">
            <v>0</v>
          </cell>
          <cell r="GA19187" t="str">
            <v>Secretaría de Desarrollo Agropecuario, Rural y Pesca</v>
          </cell>
        </row>
        <row r="19188">
          <cell r="FY19188">
            <v>0</v>
          </cell>
          <cell r="GA19188" t="str">
            <v>Secretaría de Desarrollo Agropecuario, Rural y Pesca</v>
          </cell>
        </row>
        <row r="19189">
          <cell r="FY19189">
            <v>0</v>
          </cell>
          <cell r="GA19189" t="str">
            <v>Secretaría de Desarrollo Agropecuario, Rural y Pesca</v>
          </cell>
        </row>
        <row r="19190">
          <cell r="FY19190">
            <v>0</v>
          </cell>
          <cell r="GA19190" t="str">
            <v>Secretaría de Desarrollo Agropecuario, Rural y Pesca</v>
          </cell>
        </row>
        <row r="19191">
          <cell r="FY19191">
            <v>0</v>
          </cell>
          <cell r="GA19191" t="str">
            <v>Secretaría de Desarrollo Agropecuario, Rural y Pesca</v>
          </cell>
        </row>
        <row r="19192">
          <cell r="FY19192">
            <v>0</v>
          </cell>
          <cell r="GA19192" t="str">
            <v>Secretaría de Desarrollo Agropecuario, Rural y Pesca</v>
          </cell>
        </row>
        <row r="19193">
          <cell r="FY19193">
            <v>0</v>
          </cell>
          <cell r="GA19193" t="str">
            <v>Secretaría de Desarrollo Agropecuario, Rural y Pesca</v>
          </cell>
        </row>
        <row r="19194">
          <cell r="FY19194">
            <v>0</v>
          </cell>
          <cell r="GA19194" t="str">
            <v>Secretaría de Desarrollo Agropecuario, Rural y Pesca</v>
          </cell>
        </row>
        <row r="19195">
          <cell r="FY19195">
            <v>0</v>
          </cell>
          <cell r="GA19195" t="str">
            <v>Secretaría de Desarrollo Agropecuario, Rural y Pesca</v>
          </cell>
        </row>
        <row r="19196">
          <cell r="FY19196">
            <v>0</v>
          </cell>
          <cell r="GA19196" t="str">
            <v>Secretaría de Desarrollo Agropecuario, Rural y Pesca</v>
          </cell>
        </row>
        <row r="19197">
          <cell r="FY19197">
            <v>0</v>
          </cell>
          <cell r="GA19197" t="str">
            <v>Secretaría de Desarrollo Agropecuario, Rural y Pesca</v>
          </cell>
        </row>
        <row r="19198">
          <cell r="FY19198">
            <v>0</v>
          </cell>
          <cell r="GA19198" t="str">
            <v>Secretaría de Desarrollo Agropecuario, Rural y Pesca</v>
          </cell>
        </row>
        <row r="19199">
          <cell r="FY19199">
            <v>0</v>
          </cell>
          <cell r="GA19199" t="str">
            <v>Secretaría de Desarrollo Agropecuario, Rural y Pesca</v>
          </cell>
        </row>
        <row r="19200">
          <cell r="FY19200">
            <v>0</v>
          </cell>
          <cell r="GA19200" t="str">
            <v>Secretaría de Desarrollo Agropecuario, Rural y Pesca</v>
          </cell>
        </row>
        <row r="19201">
          <cell r="FY19201">
            <v>0</v>
          </cell>
          <cell r="GA19201" t="str">
            <v>Secretaría de Desarrollo Agropecuario, Rural y Pesca</v>
          </cell>
        </row>
        <row r="19202">
          <cell r="FY19202">
            <v>0</v>
          </cell>
          <cell r="GA19202" t="str">
            <v>Secretaría de Desarrollo Agropecuario, Rural y Pesca</v>
          </cell>
        </row>
        <row r="19203">
          <cell r="FY19203">
            <v>0</v>
          </cell>
          <cell r="GA19203" t="str">
            <v>Secretaría de Desarrollo Agropecuario, Rural y Pesca</v>
          </cell>
        </row>
        <row r="19204">
          <cell r="FY19204">
            <v>0</v>
          </cell>
          <cell r="GA19204" t="str">
            <v>Secretaría de Desarrollo Agropecuario, Rural y Pesca</v>
          </cell>
        </row>
        <row r="19205">
          <cell r="FY19205">
            <v>0</v>
          </cell>
          <cell r="GA19205" t="str">
            <v>Secretaría de Desarrollo Agropecuario, Rural y Pesca</v>
          </cell>
        </row>
        <row r="19206">
          <cell r="FY19206">
            <v>0</v>
          </cell>
          <cell r="GA19206" t="str">
            <v>Secretaría de Desarrollo Agropecuario, Rural y Pesca</v>
          </cell>
        </row>
        <row r="19207">
          <cell r="FY19207">
            <v>0</v>
          </cell>
          <cell r="GA19207" t="str">
            <v>Secretaría de Desarrollo Agropecuario, Rural y Pesca</v>
          </cell>
        </row>
        <row r="19208">
          <cell r="FY19208">
            <v>0</v>
          </cell>
          <cell r="GA19208" t="str">
            <v>Secretaría de Desarrollo Agropecuario, Rural y Pesca</v>
          </cell>
        </row>
        <row r="19209">
          <cell r="FY19209">
            <v>0</v>
          </cell>
          <cell r="GA19209" t="str">
            <v>Secretaría de Desarrollo Agropecuario, Rural y Pesca</v>
          </cell>
        </row>
        <row r="19210">
          <cell r="FY19210">
            <v>0</v>
          </cell>
          <cell r="GA19210" t="str">
            <v>Secretaría de Desarrollo Agropecuario, Rural y Pesca</v>
          </cell>
        </row>
        <row r="19211">
          <cell r="FY19211">
            <v>0</v>
          </cell>
          <cell r="GA19211" t="str">
            <v>Secretaría de Desarrollo Agropecuario, Rural y Pesca</v>
          </cell>
        </row>
        <row r="19212">
          <cell r="FY19212">
            <v>0</v>
          </cell>
          <cell r="GA19212" t="str">
            <v>Secretaría de Desarrollo Agropecuario, Rural y Pesca</v>
          </cell>
        </row>
        <row r="19213">
          <cell r="FY19213">
            <v>0</v>
          </cell>
          <cell r="GA19213" t="str">
            <v>Secretaría de Desarrollo Agropecuario, Rural y Pesca</v>
          </cell>
        </row>
        <row r="19214">
          <cell r="FY19214">
            <v>0</v>
          </cell>
          <cell r="GA19214" t="str">
            <v>Secretaría de Desarrollo Agropecuario, Rural y Pesca</v>
          </cell>
        </row>
        <row r="19215">
          <cell r="FY19215">
            <v>0</v>
          </cell>
          <cell r="GA19215" t="str">
            <v>Secretaría de Desarrollo Agropecuario, Rural y Pesca</v>
          </cell>
        </row>
        <row r="19216">
          <cell r="FY19216">
            <v>0</v>
          </cell>
          <cell r="GA19216" t="str">
            <v>Secretaría de Desarrollo Agropecuario, Rural y Pesca</v>
          </cell>
        </row>
        <row r="19217">
          <cell r="FY19217">
            <v>0</v>
          </cell>
          <cell r="GA19217" t="str">
            <v>Secretaría de Desarrollo Agropecuario, Rural y Pesca</v>
          </cell>
        </row>
        <row r="19218">
          <cell r="FY19218">
            <v>0</v>
          </cell>
          <cell r="GA19218" t="str">
            <v>Secretaría de Desarrollo Agropecuario, Rural y Pesca</v>
          </cell>
        </row>
        <row r="19219">
          <cell r="FY19219">
            <v>0</v>
          </cell>
          <cell r="GA19219" t="str">
            <v>Secretaría de Desarrollo Agropecuario, Rural y Pesca</v>
          </cell>
        </row>
        <row r="19220">
          <cell r="FY19220">
            <v>0</v>
          </cell>
          <cell r="GA19220" t="str">
            <v>Secretaría de Desarrollo Agropecuario, Rural y Pesca</v>
          </cell>
        </row>
        <row r="19221">
          <cell r="FY19221">
            <v>0</v>
          </cell>
          <cell r="GA19221" t="str">
            <v>Secretaría de Desarrollo Agropecuario, Rural y Pesca</v>
          </cell>
        </row>
        <row r="19222">
          <cell r="FY19222">
            <v>0</v>
          </cell>
          <cell r="GA19222" t="str">
            <v>Secretaría de Desarrollo Agropecuario, Rural y Pesca</v>
          </cell>
        </row>
        <row r="19223">
          <cell r="FY19223">
            <v>0</v>
          </cell>
          <cell r="GA19223" t="str">
            <v>Secretaría de Desarrollo Agropecuario, Rural y Pesca</v>
          </cell>
        </row>
        <row r="19224">
          <cell r="FY19224">
            <v>0</v>
          </cell>
          <cell r="GA19224" t="str">
            <v>Secretaría de Desarrollo Agropecuario, Rural y Pesca</v>
          </cell>
        </row>
        <row r="19225">
          <cell r="FY19225">
            <v>0</v>
          </cell>
          <cell r="GA19225" t="str">
            <v>Secretaría de Desarrollo Agropecuario, Rural y Pesca</v>
          </cell>
        </row>
        <row r="19226">
          <cell r="FY19226">
            <v>0</v>
          </cell>
          <cell r="GA19226" t="str">
            <v>Secretaría de Desarrollo Agropecuario, Rural y Pesca</v>
          </cell>
        </row>
        <row r="19227">
          <cell r="FY19227">
            <v>0</v>
          </cell>
          <cell r="GA19227" t="str">
            <v>Secretaría de Desarrollo Agropecuario, Rural y Pesca</v>
          </cell>
        </row>
        <row r="19228">
          <cell r="FY19228">
            <v>0</v>
          </cell>
          <cell r="GA19228" t="str">
            <v>Secretaría de Desarrollo Agropecuario, Rural y Pesca</v>
          </cell>
        </row>
        <row r="19229">
          <cell r="FY19229">
            <v>0</v>
          </cell>
          <cell r="GA19229" t="str">
            <v>Secretaría de Desarrollo Agropecuario, Rural y Pesca</v>
          </cell>
        </row>
        <row r="19230">
          <cell r="FY19230">
            <v>0</v>
          </cell>
          <cell r="GA19230" t="str">
            <v>Secretaría de Desarrollo Agropecuario, Rural y Pesca</v>
          </cell>
        </row>
        <row r="19231">
          <cell r="FY19231">
            <v>0</v>
          </cell>
          <cell r="GA19231" t="str">
            <v>Secretaría de Desarrollo Agropecuario, Rural y Pesca</v>
          </cell>
        </row>
        <row r="19232">
          <cell r="FY19232">
            <v>0</v>
          </cell>
          <cell r="GA19232" t="str">
            <v>Secretaría de Desarrollo Agropecuario, Rural y Pesca</v>
          </cell>
        </row>
        <row r="19233">
          <cell r="FY19233">
            <v>0</v>
          </cell>
          <cell r="GA19233" t="str">
            <v>Secretaría de Desarrollo Agropecuario, Rural y Pesca</v>
          </cell>
        </row>
        <row r="19234">
          <cell r="FY19234">
            <v>0</v>
          </cell>
          <cell r="GA19234" t="str">
            <v>Secretaría de Desarrollo Agropecuario, Rural y Pesca</v>
          </cell>
        </row>
        <row r="19235">
          <cell r="FY19235">
            <v>0</v>
          </cell>
          <cell r="GA19235" t="str">
            <v>Secretaría de Desarrollo Agropecuario, Rural y Pesca</v>
          </cell>
        </row>
        <row r="19236">
          <cell r="FY19236">
            <v>0</v>
          </cell>
          <cell r="GA19236" t="str">
            <v>Secretaría de Desarrollo Agropecuario, Rural y Pesca</v>
          </cell>
        </row>
        <row r="19237">
          <cell r="FY19237">
            <v>0</v>
          </cell>
          <cell r="GA19237" t="str">
            <v>Secretaría de Desarrollo Agropecuario, Rural y Pesca</v>
          </cell>
        </row>
        <row r="19238">
          <cell r="FY19238">
            <v>0</v>
          </cell>
          <cell r="GA19238" t="str">
            <v>Secretaría de Desarrollo Agropecuario, Rural y Pesca</v>
          </cell>
        </row>
        <row r="19239">
          <cell r="FY19239">
            <v>0</v>
          </cell>
          <cell r="GA19239" t="str">
            <v>Secretaría de Desarrollo Agropecuario, Rural y Pesca</v>
          </cell>
        </row>
        <row r="19240">
          <cell r="FY19240">
            <v>0</v>
          </cell>
          <cell r="GA19240" t="str">
            <v>Secretaría de Desarrollo Agropecuario, Rural y Pesca</v>
          </cell>
        </row>
        <row r="19241">
          <cell r="FY19241">
            <v>0</v>
          </cell>
          <cell r="GA19241" t="str">
            <v>Secretaría de Desarrollo Agropecuario, Rural y Pesca</v>
          </cell>
        </row>
        <row r="19242">
          <cell r="FY19242">
            <v>0</v>
          </cell>
          <cell r="GA19242" t="str">
            <v>Secretaría de Desarrollo Agropecuario, Rural y Pesca</v>
          </cell>
        </row>
        <row r="19243">
          <cell r="FY19243">
            <v>0</v>
          </cell>
          <cell r="GA19243" t="str">
            <v>Secretaría de Desarrollo Agropecuario, Rural y Pesca</v>
          </cell>
        </row>
        <row r="19244">
          <cell r="FY19244">
            <v>0</v>
          </cell>
          <cell r="GA19244" t="str">
            <v>Secretaría de Desarrollo Agropecuario, Rural y Pesca</v>
          </cell>
        </row>
        <row r="19245">
          <cell r="FY19245">
            <v>0</v>
          </cell>
          <cell r="GA19245" t="str">
            <v>Secretaría de Desarrollo Agropecuario, Rural y Pesca</v>
          </cell>
        </row>
        <row r="19246">
          <cell r="FY19246">
            <v>0</v>
          </cell>
          <cell r="GA19246" t="str">
            <v>Secretaría de Desarrollo Agropecuario, Rural y Pesca</v>
          </cell>
        </row>
        <row r="19247">
          <cell r="FY19247">
            <v>0</v>
          </cell>
          <cell r="GA19247" t="str">
            <v>Secretaría de Desarrollo Agropecuario, Rural y Pesca</v>
          </cell>
        </row>
        <row r="19248">
          <cell r="FY19248">
            <v>0</v>
          </cell>
          <cell r="GA19248" t="str">
            <v>Secretaría de Desarrollo Agropecuario, Rural y Pesca</v>
          </cell>
        </row>
        <row r="19249">
          <cell r="FY19249">
            <v>0</v>
          </cell>
          <cell r="GA19249" t="str">
            <v>Secretaría de Desarrollo Agropecuario, Rural y Pesca</v>
          </cell>
        </row>
        <row r="19250">
          <cell r="FY19250">
            <v>0</v>
          </cell>
          <cell r="GA19250" t="str">
            <v>Secretaría de Desarrollo Agropecuario, Rural y Pesca</v>
          </cell>
        </row>
        <row r="19251">
          <cell r="FY19251">
            <v>0</v>
          </cell>
          <cell r="GA19251" t="str">
            <v>Secretaría de Desarrollo Agropecuario, Rural y Pesca</v>
          </cell>
        </row>
        <row r="19252">
          <cell r="FY19252">
            <v>0</v>
          </cell>
          <cell r="GA19252" t="str">
            <v>Secretaría de Desarrollo Agropecuario, Rural y Pesca</v>
          </cell>
        </row>
        <row r="19253">
          <cell r="FY19253">
            <v>0</v>
          </cell>
          <cell r="GA19253" t="str">
            <v>Secretaría de Desarrollo Agropecuario, Rural y Pesca</v>
          </cell>
        </row>
        <row r="19254">
          <cell r="FY19254">
            <v>0</v>
          </cell>
          <cell r="GA19254" t="str">
            <v>Secretaría de Desarrollo Agropecuario, Rural y Pesca</v>
          </cell>
        </row>
        <row r="19255">
          <cell r="FY19255">
            <v>0</v>
          </cell>
          <cell r="GA19255" t="str">
            <v>Secretaría de Desarrollo Agropecuario, Rural y Pesca</v>
          </cell>
        </row>
        <row r="19256">
          <cell r="FY19256">
            <v>0</v>
          </cell>
          <cell r="GA19256" t="str">
            <v>Secretaría de Desarrollo Agropecuario, Rural y Pesca</v>
          </cell>
        </row>
        <row r="19257">
          <cell r="FY19257">
            <v>0</v>
          </cell>
          <cell r="GA19257" t="str">
            <v>Secretaría de Desarrollo Agropecuario, Rural y Pesca</v>
          </cell>
        </row>
        <row r="19258">
          <cell r="FY19258">
            <v>0</v>
          </cell>
          <cell r="GA19258" t="str">
            <v>Secretaría de Desarrollo Agropecuario, Rural y Pesca</v>
          </cell>
        </row>
        <row r="19259">
          <cell r="FY19259">
            <v>0</v>
          </cell>
          <cell r="GA19259" t="str">
            <v>Secretaría de Desarrollo Agropecuario, Rural y Pesca</v>
          </cell>
        </row>
        <row r="19260">
          <cell r="FY19260">
            <v>0</v>
          </cell>
          <cell r="GA19260" t="str">
            <v>Secretaría de Desarrollo Agropecuario, Rural y Pesca</v>
          </cell>
        </row>
        <row r="19261">
          <cell r="FY19261">
            <v>0</v>
          </cell>
          <cell r="GA19261" t="str">
            <v>Secretaría de Desarrollo Agropecuario, Rural y Pesca</v>
          </cell>
        </row>
        <row r="19262">
          <cell r="FY19262">
            <v>0</v>
          </cell>
          <cell r="GA19262" t="str">
            <v>Secretaría de Desarrollo Agropecuario, Rural y Pesca</v>
          </cell>
        </row>
        <row r="19263">
          <cell r="FY19263">
            <v>0</v>
          </cell>
          <cell r="GA19263" t="str">
            <v>Secretaría de Desarrollo Agropecuario, Rural y Pesca</v>
          </cell>
        </row>
        <row r="19264">
          <cell r="FY19264">
            <v>0</v>
          </cell>
          <cell r="GA19264" t="str">
            <v>Secretaría de Desarrollo Agropecuario, Rural y Pesca</v>
          </cell>
        </row>
        <row r="19265">
          <cell r="FY19265">
            <v>0</v>
          </cell>
          <cell r="GA19265" t="str">
            <v>Secretaría de Desarrollo Agropecuario, Rural y Pesca</v>
          </cell>
        </row>
        <row r="19266">
          <cell r="FY19266">
            <v>0</v>
          </cell>
          <cell r="GA19266" t="str">
            <v>Secretaría de Desarrollo Agropecuario, Rural y Pesca</v>
          </cell>
        </row>
        <row r="19267">
          <cell r="FY19267">
            <v>0</v>
          </cell>
          <cell r="GA19267" t="str">
            <v>Secretaría de Desarrollo Agropecuario, Rural y Pesca</v>
          </cell>
        </row>
        <row r="19268">
          <cell r="FY19268">
            <v>0</v>
          </cell>
          <cell r="GA19268" t="str">
            <v>Secretaría de Desarrollo Agropecuario, Rural y Pesca</v>
          </cell>
        </row>
        <row r="19269">
          <cell r="FY19269">
            <v>0</v>
          </cell>
          <cell r="GA19269" t="str">
            <v>Secretaría de Desarrollo Agropecuario, Rural y Pesca</v>
          </cell>
        </row>
        <row r="19270">
          <cell r="FY19270">
            <v>0</v>
          </cell>
          <cell r="GA19270" t="str">
            <v>Secretaría de Desarrollo Agropecuario, Rural y Pesca</v>
          </cell>
        </row>
        <row r="19271">
          <cell r="FY19271">
            <v>0</v>
          </cell>
          <cell r="GA19271" t="str">
            <v>Secretaría de Desarrollo Agropecuario, Rural y Pesca</v>
          </cell>
        </row>
        <row r="19272">
          <cell r="FY19272">
            <v>0</v>
          </cell>
          <cell r="GA19272" t="str">
            <v>Secretaría de Desarrollo Agropecuario, Rural y Pesca</v>
          </cell>
        </row>
        <row r="19273">
          <cell r="FY19273">
            <v>0</v>
          </cell>
          <cell r="GA19273" t="str">
            <v>Secretaría de Desarrollo Agropecuario, Rural y Pesca</v>
          </cell>
        </row>
        <row r="19274">
          <cell r="FY19274">
            <v>0</v>
          </cell>
          <cell r="GA19274" t="str">
            <v>Secretaría de Desarrollo Agropecuario, Rural y Pesca</v>
          </cell>
        </row>
        <row r="19275">
          <cell r="FY19275">
            <v>0</v>
          </cell>
          <cell r="GA19275" t="str">
            <v>Secretaría de Desarrollo Agropecuario, Rural y Pesca</v>
          </cell>
        </row>
        <row r="19276">
          <cell r="FY19276">
            <v>0</v>
          </cell>
          <cell r="GA19276" t="str">
            <v>Secretaría de Desarrollo Agropecuario, Rural y Pesca</v>
          </cell>
        </row>
        <row r="19277">
          <cell r="FY19277">
            <v>0</v>
          </cell>
          <cell r="GA19277" t="str">
            <v>Secretaría de Desarrollo Agropecuario, Rural y Pesca</v>
          </cell>
        </row>
        <row r="19278">
          <cell r="FY19278">
            <v>0</v>
          </cell>
          <cell r="GA19278" t="str">
            <v>Secretaría de Desarrollo Agropecuario, Rural y Pesca</v>
          </cell>
        </row>
        <row r="19279">
          <cell r="FY19279">
            <v>0</v>
          </cell>
          <cell r="GA19279" t="str">
            <v>Secretaría de Desarrollo Agropecuario, Rural y Pesca</v>
          </cell>
        </row>
        <row r="19280">
          <cell r="FY19280">
            <v>0</v>
          </cell>
          <cell r="GA19280" t="str">
            <v>Secretaría de Desarrollo Agropecuario, Rural y Pesca</v>
          </cell>
        </row>
        <row r="19281">
          <cell r="FY19281">
            <v>0</v>
          </cell>
          <cell r="GA19281" t="str">
            <v>Secretaría de Desarrollo Agropecuario, Rural y Pesca</v>
          </cell>
        </row>
        <row r="19282">
          <cell r="FY19282">
            <v>0</v>
          </cell>
          <cell r="GA19282" t="str">
            <v>Secretaría de Desarrollo Agropecuario, Rural y Pesca</v>
          </cell>
        </row>
        <row r="19283">
          <cell r="FY19283">
            <v>0</v>
          </cell>
          <cell r="GA19283" t="str">
            <v>Secretaría de Desarrollo Agropecuario, Rural y Pesca</v>
          </cell>
        </row>
        <row r="19284">
          <cell r="FY19284">
            <v>0</v>
          </cell>
          <cell r="GA19284" t="str">
            <v>Secretaría de Desarrollo Agropecuario, Rural y Pesca</v>
          </cell>
        </row>
        <row r="19285">
          <cell r="FY19285">
            <v>0</v>
          </cell>
          <cell r="GA19285" t="str">
            <v>Secretaría de Desarrollo Agropecuario, Rural y Pesca</v>
          </cell>
        </row>
        <row r="19286">
          <cell r="FY19286">
            <v>0</v>
          </cell>
          <cell r="GA19286" t="str">
            <v>Secretaría de Desarrollo Agropecuario, Rural y Pesca</v>
          </cell>
        </row>
        <row r="19287">
          <cell r="FY19287">
            <v>0</v>
          </cell>
          <cell r="GA19287" t="str">
            <v>Secretaría de Desarrollo Agropecuario, Rural y Pesca</v>
          </cell>
        </row>
        <row r="19288">
          <cell r="FY19288">
            <v>0</v>
          </cell>
          <cell r="GA19288" t="str">
            <v>Secretaría de Desarrollo Agropecuario, Rural y Pesca</v>
          </cell>
        </row>
        <row r="19289">
          <cell r="FY19289">
            <v>0</v>
          </cell>
          <cell r="GA19289" t="str">
            <v>Secretaría de Desarrollo Agropecuario, Rural y Pesca</v>
          </cell>
        </row>
        <row r="19290">
          <cell r="FY19290">
            <v>0</v>
          </cell>
          <cell r="GA19290" t="str">
            <v>Secretaría de Desarrollo Agropecuario, Rural y Pesca</v>
          </cell>
        </row>
        <row r="19291">
          <cell r="FY19291">
            <v>0</v>
          </cell>
          <cell r="GA19291" t="str">
            <v>Secretaría de Desarrollo Agropecuario, Rural y Pesca</v>
          </cell>
        </row>
        <row r="19292">
          <cell r="FY19292">
            <v>0</v>
          </cell>
          <cell r="GA19292" t="str">
            <v>Secretaría de Desarrollo Agropecuario, Rural y Pesca</v>
          </cell>
        </row>
        <row r="19293">
          <cell r="FY19293">
            <v>0</v>
          </cell>
          <cell r="GA19293" t="str">
            <v>Secretaría de Desarrollo Agropecuario, Rural y Pesca</v>
          </cell>
        </row>
        <row r="19294">
          <cell r="FY19294">
            <v>0</v>
          </cell>
          <cell r="GA19294" t="str">
            <v>Secretaría de Desarrollo Agropecuario, Rural y Pesca</v>
          </cell>
        </row>
        <row r="19295">
          <cell r="FY19295">
            <v>0</v>
          </cell>
          <cell r="GA19295" t="str">
            <v>Secretaría de Desarrollo Agropecuario, Rural y Pesca</v>
          </cell>
        </row>
        <row r="19296">
          <cell r="FY19296">
            <v>0</v>
          </cell>
          <cell r="GA19296" t="str">
            <v>Secretaría de Desarrollo Agropecuario, Rural y Pesca</v>
          </cell>
        </row>
        <row r="19297">
          <cell r="FY19297">
            <v>0</v>
          </cell>
          <cell r="GA19297" t="str">
            <v>Secretaría de Desarrollo Agropecuario, Rural y Pesca</v>
          </cell>
        </row>
        <row r="19298">
          <cell r="FY19298">
            <v>0</v>
          </cell>
          <cell r="GA19298" t="str">
            <v>Secretaría de Desarrollo Agropecuario, Rural y Pesca</v>
          </cell>
        </row>
        <row r="19299">
          <cell r="FY19299">
            <v>0</v>
          </cell>
          <cell r="GA19299" t="str">
            <v>Secretaría de Desarrollo Agropecuario, Rural y Pesca</v>
          </cell>
        </row>
        <row r="19300">
          <cell r="FY19300">
            <v>0</v>
          </cell>
          <cell r="GA19300" t="str">
            <v>Secretaría de Desarrollo Agropecuario, Rural y Pesca</v>
          </cell>
        </row>
        <row r="19301">
          <cell r="FY19301">
            <v>0</v>
          </cell>
          <cell r="GA19301" t="str">
            <v>Secretaría de Desarrollo Agropecuario, Rural y Pesca</v>
          </cell>
        </row>
        <row r="19302">
          <cell r="FY19302">
            <v>0</v>
          </cell>
          <cell r="GA19302" t="str">
            <v>Secretaría de Desarrollo Agropecuario, Rural y Pesca</v>
          </cell>
        </row>
        <row r="19303">
          <cell r="FY19303">
            <v>0</v>
          </cell>
          <cell r="GA19303" t="str">
            <v>Secretaría de Desarrollo Agropecuario, Rural y Pesca</v>
          </cell>
        </row>
        <row r="19304">
          <cell r="FY19304">
            <v>0</v>
          </cell>
          <cell r="GA19304" t="str">
            <v>Secretaría de Desarrollo Agropecuario, Rural y Pesca</v>
          </cell>
        </row>
        <row r="19305">
          <cell r="FY19305">
            <v>0</v>
          </cell>
          <cell r="GA19305" t="str">
            <v>Secretaría de Desarrollo Agropecuario, Rural y Pesca</v>
          </cell>
        </row>
        <row r="19306">
          <cell r="FY19306">
            <v>0</v>
          </cell>
          <cell r="GA19306" t="str">
            <v>Secretaría de Desarrollo Agropecuario, Rural y Pesca</v>
          </cell>
        </row>
        <row r="19307">
          <cell r="FY19307">
            <v>0</v>
          </cell>
          <cell r="GA19307" t="str">
            <v>Secretaría de Desarrollo Agropecuario, Rural y Pesca</v>
          </cell>
        </row>
        <row r="19308">
          <cell r="FY19308">
            <v>0</v>
          </cell>
          <cell r="GA19308" t="str">
            <v>Secretaría de Desarrollo Agropecuario, Rural y Pesca</v>
          </cell>
        </row>
        <row r="19309">
          <cell r="FY19309">
            <v>0</v>
          </cell>
          <cell r="GA19309" t="str">
            <v>Secretaría de Desarrollo Agropecuario, Rural y Pesca</v>
          </cell>
        </row>
        <row r="19310">
          <cell r="FY19310">
            <v>0</v>
          </cell>
          <cell r="GA19310" t="str">
            <v>Secretaría de Desarrollo Agropecuario, Rural y Pesca</v>
          </cell>
        </row>
        <row r="19311">
          <cell r="FY19311">
            <v>0</v>
          </cell>
          <cell r="GA19311" t="str">
            <v>Secretaría de Desarrollo Agropecuario, Rural y Pesca</v>
          </cell>
        </row>
        <row r="19312">
          <cell r="FY19312">
            <v>0</v>
          </cell>
          <cell r="GA19312" t="str">
            <v>Secretaría de Desarrollo Agropecuario, Rural y Pesca</v>
          </cell>
        </row>
        <row r="19313">
          <cell r="FY19313">
            <v>0</v>
          </cell>
          <cell r="GA19313" t="str">
            <v>Secretaría de Desarrollo Agropecuario, Rural y Pesca</v>
          </cell>
        </row>
        <row r="19314">
          <cell r="FY19314">
            <v>0</v>
          </cell>
          <cell r="GA19314" t="str">
            <v>Secretaría de Desarrollo Agropecuario, Rural y Pesca</v>
          </cell>
        </row>
        <row r="19315">
          <cell r="FY19315">
            <v>0</v>
          </cell>
          <cell r="GA19315" t="str">
            <v>Secretaría de Desarrollo Agropecuario, Rural y Pesca</v>
          </cell>
        </row>
        <row r="19316">
          <cell r="FY19316">
            <v>0</v>
          </cell>
          <cell r="GA19316" t="str">
            <v>Secretaría de Desarrollo Agropecuario, Rural y Pesca</v>
          </cell>
        </row>
        <row r="19317">
          <cell r="FY19317">
            <v>0</v>
          </cell>
          <cell r="GA19317" t="str">
            <v>Secretaría de Desarrollo Agropecuario, Rural y Pesca</v>
          </cell>
        </row>
        <row r="19318">
          <cell r="FY19318">
            <v>0</v>
          </cell>
          <cell r="GA19318" t="str">
            <v>Secretaría de Desarrollo Agropecuario, Rural y Pesca</v>
          </cell>
        </row>
        <row r="19319">
          <cell r="FY19319">
            <v>0</v>
          </cell>
          <cell r="GA19319" t="str">
            <v>Secretaría de Desarrollo Agropecuario, Rural y Pesca</v>
          </cell>
        </row>
        <row r="19320">
          <cell r="FY19320">
            <v>0</v>
          </cell>
          <cell r="GA19320" t="str">
            <v>Secretaría de Desarrollo Agropecuario, Rural y Pesca</v>
          </cell>
        </row>
        <row r="19321">
          <cell r="FY19321">
            <v>0</v>
          </cell>
          <cell r="GA19321" t="str">
            <v>Secretaría de Desarrollo Agropecuario, Rural y Pesca</v>
          </cell>
        </row>
        <row r="19322">
          <cell r="FY19322">
            <v>0</v>
          </cell>
          <cell r="GA19322" t="str">
            <v>Secretaría de Desarrollo Agropecuario, Rural y Pesca</v>
          </cell>
        </row>
        <row r="19323">
          <cell r="FY19323">
            <v>0</v>
          </cell>
          <cell r="GA19323" t="str">
            <v>Secretaría de Desarrollo Agropecuario, Rural y Pesca</v>
          </cell>
        </row>
        <row r="19324">
          <cell r="FY19324">
            <v>0</v>
          </cell>
          <cell r="GA19324" t="str">
            <v>Secretaría de Desarrollo Agropecuario, Rural y Pesca</v>
          </cell>
        </row>
        <row r="19325">
          <cell r="FY19325">
            <v>0</v>
          </cell>
          <cell r="GA19325" t="str">
            <v>Secretaría de Desarrollo Agropecuario, Rural y Pesca</v>
          </cell>
        </row>
        <row r="19326">
          <cell r="FY19326">
            <v>0</v>
          </cell>
          <cell r="GA19326" t="str">
            <v>Secretaría de Desarrollo Agropecuario, Rural y Pesca</v>
          </cell>
        </row>
        <row r="19327">
          <cell r="FY19327">
            <v>0</v>
          </cell>
          <cell r="GA19327" t="str">
            <v>Secretaría de Desarrollo Agropecuario, Rural y Pesca</v>
          </cell>
        </row>
        <row r="19328">
          <cell r="FY19328">
            <v>0</v>
          </cell>
          <cell r="GA19328" t="str">
            <v>Secretaría de Desarrollo Agropecuario, Rural y Pesca</v>
          </cell>
        </row>
        <row r="19329">
          <cell r="FY19329">
            <v>0</v>
          </cell>
          <cell r="GA19329" t="str">
            <v>Secretaría de Desarrollo Agropecuario, Rural y Pesca</v>
          </cell>
        </row>
        <row r="19330">
          <cell r="FY19330">
            <v>0</v>
          </cell>
          <cell r="GA19330" t="str">
            <v>Secretaría de Desarrollo Agropecuario, Rural y Pesca</v>
          </cell>
        </row>
        <row r="19331">
          <cell r="FY19331">
            <v>0</v>
          </cell>
          <cell r="GA19331" t="str">
            <v>Secretaría de Desarrollo Agropecuario, Rural y Pesca</v>
          </cell>
        </row>
        <row r="19332">
          <cell r="FY19332">
            <v>0</v>
          </cell>
          <cell r="GA19332" t="str">
            <v>Secretaría de Desarrollo Agropecuario, Rural y Pesca</v>
          </cell>
        </row>
        <row r="19333">
          <cell r="FY19333">
            <v>0</v>
          </cell>
          <cell r="GA19333" t="str">
            <v>Secretaría de Desarrollo Agropecuario, Rural y Pesca</v>
          </cell>
        </row>
        <row r="19334">
          <cell r="FY19334">
            <v>0</v>
          </cell>
          <cell r="GA19334" t="str">
            <v>Secretaría de Desarrollo Agropecuario, Rural y Pesca</v>
          </cell>
        </row>
        <row r="19335">
          <cell r="FY19335">
            <v>0</v>
          </cell>
          <cell r="GA19335" t="str">
            <v>Secretaría de Desarrollo Agropecuario, Rural y Pesca</v>
          </cell>
        </row>
        <row r="19336">
          <cell r="FY19336">
            <v>0</v>
          </cell>
          <cell r="GA19336" t="str">
            <v>Secretaría de Desarrollo Agropecuario, Rural y Pesca</v>
          </cell>
        </row>
        <row r="19337">
          <cell r="FY19337">
            <v>0</v>
          </cell>
          <cell r="GA19337" t="str">
            <v>Secretaría de Desarrollo Agropecuario, Rural y Pesca</v>
          </cell>
        </row>
        <row r="19338">
          <cell r="FY19338">
            <v>0</v>
          </cell>
          <cell r="GA19338" t="str">
            <v>Secretaría de Desarrollo Agropecuario, Rural y Pesca</v>
          </cell>
        </row>
        <row r="19339">
          <cell r="FY19339">
            <v>0</v>
          </cell>
          <cell r="GA19339" t="str">
            <v>Secretaría de Desarrollo Agropecuario, Rural y Pesca</v>
          </cell>
        </row>
        <row r="19340">
          <cell r="FY19340">
            <v>0</v>
          </cell>
          <cell r="GA19340" t="str">
            <v>Secretaría de Desarrollo Agropecuario, Rural y Pesca</v>
          </cell>
        </row>
        <row r="19341">
          <cell r="FY19341">
            <v>0</v>
          </cell>
          <cell r="GA19341" t="str">
            <v>Secretaría de Desarrollo Agropecuario, Rural y Pesca</v>
          </cell>
        </row>
        <row r="19342">
          <cell r="FY19342">
            <v>0</v>
          </cell>
          <cell r="GA19342" t="str">
            <v>Secretaría de Desarrollo Agropecuario, Rural y Pesca</v>
          </cell>
        </row>
        <row r="19343">
          <cell r="FY19343">
            <v>0</v>
          </cell>
          <cell r="GA19343" t="str">
            <v>Secretaría de Desarrollo Agropecuario, Rural y Pesca</v>
          </cell>
        </row>
        <row r="19344">
          <cell r="FY19344">
            <v>0</v>
          </cell>
          <cell r="GA19344" t="str">
            <v>Secretaría de Desarrollo Agropecuario, Rural y Pesca</v>
          </cell>
        </row>
        <row r="19345">
          <cell r="FY19345">
            <v>0</v>
          </cell>
          <cell r="GA19345" t="str">
            <v>Secretaría de Desarrollo Agropecuario, Rural y Pesca</v>
          </cell>
        </row>
        <row r="19346">
          <cell r="FY19346">
            <v>0</v>
          </cell>
          <cell r="GA19346" t="str">
            <v>Secretaría de Desarrollo Agropecuario, Rural y Pesca</v>
          </cell>
        </row>
        <row r="19347">
          <cell r="FY19347">
            <v>0</v>
          </cell>
          <cell r="GA19347" t="str">
            <v>Secretaría de Desarrollo Agropecuario, Rural y Pesca</v>
          </cell>
        </row>
        <row r="19348">
          <cell r="FY19348">
            <v>0</v>
          </cell>
          <cell r="GA19348" t="str">
            <v>Secretaría de Desarrollo Agropecuario, Rural y Pesca</v>
          </cell>
        </row>
        <row r="19349">
          <cell r="FY19349">
            <v>0</v>
          </cell>
          <cell r="GA19349" t="str">
            <v>Secretaría de Desarrollo Agropecuario, Rural y Pesca</v>
          </cell>
        </row>
        <row r="19350">
          <cell r="FY19350">
            <v>0</v>
          </cell>
          <cell r="GA19350" t="str">
            <v>Secretaría de Desarrollo Agropecuario, Rural y Pesca</v>
          </cell>
        </row>
        <row r="19351">
          <cell r="FY19351">
            <v>0</v>
          </cell>
          <cell r="GA19351" t="str">
            <v>Secretaría de Desarrollo Agropecuario, Rural y Pesca</v>
          </cell>
        </row>
        <row r="19352">
          <cell r="FY19352">
            <v>0</v>
          </cell>
          <cell r="GA19352" t="str">
            <v>Secretaría de Desarrollo Agropecuario, Rural y Pesca</v>
          </cell>
        </row>
        <row r="19353">
          <cell r="FY19353">
            <v>0</v>
          </cell>
          <cell r="GA19353" t="str">
            <v>Secretaría de Desarrollo Agropecuario, Rural y Pesca</v>
          </cell>
        </row>
        <row r="19354">
          <cell r="FY19354">
            <v>0</v>
          </cell>
          <cell r="GA19354" t="str">
            <v>Secretaría de Desarrollo Agropecuario, Rural y Pesca</v>
          </cell>
        </row>
        <row r="19355">
          <cell r="FY19355">
            <v>0</v>
          </cell>
          <cell r="GA19355" t="str">
            <v>Secretaría de Desarrollo Agropecuario, Rural y Pesca</v>
          </cell>
        </row>
        <row r="19356">
          <cell r="FY19356">
            <v>0</v>
          </cell>
          <cell r="GA19356" t="str">
            <v>Secretaría de Desarrollo Agropecuario, Rural y Pesca</v>
          </cell>
        </row>
        <row r="19357">
          <cell r="FY19357">
            <v>0</v>
          </cell>
          <cell r="GA19357" t="str">
            <v>Secretaría de Desarrollo Agropecuario, Rural y Pesca</v>
          </cell>
        </row>
        <row r="19358">
          <cell r="FY19358">
            <v>0</v>
          </cell>
          <cell r="GA19358" t="str">
            <v>Secretaría de Desarrollo Agropecuario, Rural y Pesca</v>
          </cell>
        </row>
        <row r="19359">
          <cell r="FY19359">
            <v>0</v>
          </cell>
          <cell r="GA19359" t="str">
            <v>Secretaría de Desarrollo Agropecuario, Rural y Pesca</v>
          </cell>
        </row>
        <row r="19360">
          <cell r="FY19360">
            <v>0</v>
          </cell>
          <cell r="GA19360" t="str">
            <v>Secretaría de Desarrollo Agropecuario, Rural y Pesca</v>
          </cell>
        </row>
        <row r="19361">
          <cell r="FY19361">
            <v>0</v>
          </cell>
          <cell r="GA19361" t="str">
            <v>Secretaría de Desarrollo Agropecuario, Rural y Pesca</v>
          </cell>
        </row>
        <row r="19362">
          <cell r="FY19362">
            <v>0</v>
          </cell>
          <cell r="GA19362" t="str">
            <v>Secretaría de Desarrollo Agropecuario, Rural y Pesca</v>
          </cell>
        </row>
        <row r="19363">
          <cell r="FY19363">
            <v>0</v>
          </cell>
          <cell r="GA19363" t="str">
            <v>Secretaría de Desarrollo Agropecuario, Rural y Pesca</v>
          </cell>
        </row>
        <row r="19364">
          <cell r="FY19364">
            <v>0</v>
          </cell>
          <cell r="GA19364" t="str">
            <v>Secretaría de Desarrollo Agropecuario, Rural y Pesca</v>
          </cell>
        </row>
        <row r="19365">
          <cell r="FY19365">
            <v>0</v>
          </cell>
          <cell r="GA19365" t="str">
            <v>Secretaría de Desarrollo Agropecuario, Rural y Pesca</v>
          </cell>
        </row>
        <row r="19366">
          <cell r="FY19366">
            <v>0</v>
          </cell>
          <cell r="GA19366" t="str">
            <v>Secretaría de Desarrollo Agropecuario, Rural y Pesca</v>
          </cell>
        </row>
        <row r="19367">
          <cell r="FY19367">
            <v>0</v>
          </cell>
          <cell r="GA19367" t="str">
            <v>Secretaría de Desarrollo Agropecuario, Rural y Pesca</v>
          </cell>
        </row>
        <row r="19368">
          <cell r="FY19368">
            <v>0</v>
          </cell>
          <cell r="GA19368" t="str">
            <v>Secretaría de Desarrollo Agropecuario, Rural y Pesca</v>
          </cell>
        </row>
        <row r="19369">
          <cell r="FY19369">
            <v>0</v>
          </cell>
          <cell r="GA19369" t="str">
            <v>Secretaría de Desarrollo Agropecuario, Rural y Pesca</v>
          </cell>
        </row>
        <row r="19370">
          <cell r="FY19370">
            <v>0</v>
          </cell>
          <cell r="GA19370" t="str">
            <v>Secretaría de Desarrollo Agropecuario, Rural y Pesca</v>
          </cell>
        </row>
        <row r="19371">
          <cell r="FY19371">
            <v>0</v>
          </cell>
          <cell r="GA19371" t="str">
            <v>Secretaría de Desarrollo Agropecuario, Rural y Pesca</v>
          </cell>
        </row>
        <row r="19372">
          <cell r="FY19372">
            <v>0</v>
          </cell>
          <cell r="GA19372" t="str">
            <v>Secretaría de Desarrollo Agropecuario, Rural y Pesca</v>
          </cell>
        </row>
        <row r="19373">
          <cell r="FY19373">
            <v>0</v>
          </cell>
          <cell r="GA19373" t="str">
            <v>Secretaría de Desarrollo Agropecuario, Rural y Pesca</v>
          </cell>
        </row>
        <row r="19374">
          <cell r="FY19374">
            <v>0</v>
          </cell>
          <cell r="GA19374" t="str">
            <v>Secretaría de Desarrollo Agropecuario, Rural y Pesca</v>
          </cell>
        </row>
        <row r="19375">
          <cell r="FY19375">
            <v>0</v>
          </cell>
          <cell r="GA19375" t="str">
            <v>Secretaría de Desarrollo Agropecuario, Rural y Pesca</v>
          </cell>
        </row>
        <row r="19376">
          <cell r="FY19376">
            <v>0</v>
          </cell>
          <cell r="GA19376" t="str">
            <v>Secretaría de Desarrollo Agropecuario, Rural y Pesca</v>
          </cell>
        </row>
        <row r="19377">
          <cell r="FY19377">
            <v>0</v>
          </cell>
          <cell r="GA19377" t="str">
            <v>Secretaría de Desarrollo Agropecuario, Rural y Pesca</v>
          </cell>
        </row>
        <row r="19378">
          <cell r="FY19378">
            <v>0</v>
          </cell>
          <cell r="GA19378" t="str">
            <v>Secretaría de Desarrollo Agropecuario, Rural y Pesca</v>
          </cell>
        </row>
        <row r="19379">
          <cell r="FY19379">
            <v>0</v>
          </cell>
          <cell r="GA19379" t="str">
            <v>Secretaría de Desarrollo Agropecuario, Rural y Pesca</v>
          </cell>
        </row>
        <row r="19380">
          <cell r="FY19380">
            <v>0</v>
          </cell>
          <cell r="GA19380" t="str">
            <v>Secretaría de Desarrollo Agropecuario, Rural y Pesca</v>
          </cell>
        </row>
        <row r="19381">
          <cell r="FY19381">
            <v>0</v>
          </cell>
          <cell r="GA19381" t="str">
            <v>Secretaría de Desarrollo Agropecuario, Rural y Pesca</v>
          </cell>
        </row>
        <row r="19382">
          <cell r="FY19382">
            <v>0</v>
          </cell>
          <cell r="GA19382" t="str">
            <v>Secretaría de Desarrollo Agropecuario, Rural y Pesca</v>
          </cell>
        </row>
        <row r="19383">
          <cell r="FY19383">
            <v>0</v>
          </cell>
          <cell r="GA19383" t="str">
            <v>Secretaría de Desarrollo Agropecuario, Rural y Pesca</v>
          </cell>
        </row>
        <row r="19384">
          <cell r="FY19384">
            <v>0</v>
          </cell>
          <cell r="GA19384" t="str">
            <v>Secretaría de Desarrollo Agropecuario, Rural y Pesca</v>
          </cell>
        </row>
        <row r="19385">
          <cell r="FY19385">
            <v>0</v>
          </cell>
          <cell r="GA19385" t="str">
            <v>Secretaría de Desarrollo Agropecuario, Rural y Pesca</v>
          </cell>
        </row>
        <row r="19386">
          <cell r="FY19386">
            <v>0</v>
          </cell>
          <cell r="GA19386" t="str">
            <v>Secretaría de Desarrollo Agropecuario, Rural y Pesca</v>
          </cell>
        </row>
        <row r="19387">
          <cell r="FY19387">
            <v>0</v>
          </cell>
          <cell r="GA19387" t="str">
            <v>Secretaría de Desarrollo Agropecuario, Rural y Pesca</v>
          </cell>
        </row>
        <row r="19388">
          <cell r="FY19388">
            <v>0</v>
          </cell>
          <cell r="GA19388" t="str">
            <v>Secretaría de Desarrollo Agropecuario, Rural y Pesca</v>
          </cell>
        </row>
        <row r="19389">
          <cell r="FY19389">
            <v>0</v>
          </cell>
          <cell r="GA19389" t="str">
            <v>Secretaría de Desarrollo Agropecuario, Rural y Pesca</v>
          </cell>
        </row>
        <row r="19390">
          <cell r="FY19390">
            <v>0</v>
          </cell>
          <cell r="GA19390" t="str">
            <v>Secretaría de Desarrollo Agropecuario, Rural y Pesca</v>
          </cell>
        </row>
        <row r="19391">
          <cell r="FY19391">
            <v>0</v>
          </cell>
          <cell r="GA19391" t="str">
            <v>Secretaría de Desarrollo Agropecuario, Rural y Pesca</v>
          </cell>
        </row>
        <row r="19392">
          <cell r="FY19392">
            <v>0</v>
          </cell>
          <cell r="GA19392" t="str">
            <v>Secretaría de Desarrollo Agropecuario, Rural y Pesca</v>
          </cell>
        </row>
        <row r="19393">
          <cell r="FY19393">
            <v>0</v>
          </cell>
          <cell r="GA19393" t="str">
            <v>Secretaría de Desarrollo Agropecuario, Rural y Pesca</v>
          </cell>
        </row>
        <row r="19394">
          <cell r="FY19394">
            <v>0</v>
          </cell>
          <cell r="GA19394" t="str">
            <v>Secretaría de Desarrollo Agropecuario, Rural y Pesca</v>
          </cell>
        </row>
        <row r="19395">
          <cell r="FY19395">
            <v>0</v>
          </cell>
          <cell r="GA19395" t="str">
            <v>Secretaría de Desarrollo Agropecuario, Rural y Pesca</v>
          </cell>
        </row>
        <row r="19396">
          <cell r="FY19396">
            <v>0</v>
          </cell>
          <cell r="GA19396" t="str">
            <v>Secretaría de Desarrollo Agropecuario, Rural y Pesca</v>
          </cell>
        </row>
        <row r="19397">
          <cell r="FY19397">
            <v>0</v>
          </cell>
          <cell r="GA19397" t="str">
            <v>Secretaría de Desarrollo Agropecuario, Rural y Pesca</v>
          </cell>
        </row>
        <row r="19398">
          <cell r="FY19398">
            <v>0</v>
          </cell>
          <cell r="GA19398" t="str">
            <v>Secretaría de Desarrollo Agropecuario, Rural y Pesca</v>
          </cell>
        </row>
        <row r="19399">
          <cell r="FY19399">
            <v>0</v>
          </cell>
          <cell r="GA19399" t="str">
            <v>Secretaría de Desarrollo Agropecuario, Rural y Pesca</v>
          </cell>
        </row>
        <row r="19400">
          <cell r="FY19400">
            <v>0</v>
          </cell>
          <cell r="GA19400" t="str">
            <v>Secretaría de Desarrollo Agropecuario, Rural y Pesca</v>
          </cell>
        </row>
        <row r="19401">
          <cell r="FY19401">
            <v>0</v>
          </cell>
          <cell r="GA19401" t="str">
            <v>Secretaría de Desarrollo Agropecuario, Rural y Pesca</v>
          </cell>
        </row>
        <row r="19402">
          <cell r="FY19402">
            <v>0</v>
          </cell>
          <cell r="GA19402" t="str">
            <v>Secretaría de Desarrollo Agropecuario, Rural y Pesca</v>
          </cell>
        </row>
        <row r="19403">
          <cell r="FY19403">
            <v>0</v>
          </cell>
          <cell r="GA19403" t="str">
            <v>Secretaría de Desarrollo Agropecuario, Rural y Pesca</v>
          </cell>
        </row>
        <row r="19404">
          <cell r="FY19404">
            <v>0</v>
          </cell>
          <cell r="GA19404" t="str">
            <v>Secretaría de Desarrollo Agropecuario, Rural y Pesca</v>
          </cell>
        </row>
        <row r="19405">
          <cell r="FY19405">
            <v>0</v>
          </cell>
          <cell r="GA19405" t="str">
            <v>Secretaría de Desarrollo Agropecuario, Rural y Pesca</v>
          </cell>
        </row>
        <row r="19406">
          <cell r="FY19406">
            <v>0</v>
          </cell>
          <cell r="GA19406" t="str">
            <v>Secretaría de Desarrollo Agropecuario, Rural y Pesca</v>
          </cell>
        </row>
        <row r="19407">
          <cell r="FY19407">
            <v>0</v>
          </cell>
          <cell r="GA19407" t="str">
            <v>Secretaría de Desarrollo Agropecuario, Rural y Pesca</v>
          </cell>
        </row>
        <row r="19408">
          <cell r="FY19408">
            <v>0</v>
          </cell>
          <cell r="GA19408" t="str">
            <v>Secretaría de Desarrollo Agropecuario, Rural y Pesca</v>
          </cell>
        </row>
        <row r="19409">
          <cell r="FY19409">
            <v>0</v>
          </cell>
          <cell r="GA19409" t="str">
            <v>Secretaría de Desarrollo Agropecuario, Rural y Pesca</v>
          </cell>
        </row>
        <row r="19410">
          <cell r="FY19410">
            <v>0</v>
          </cell>
          <cell r="GA19410" t="str">
            <v>Secretaría de Desarrollo Agropecuario, Rural y Pesca</v>
          </cell>
        </row>
        <row r="19411">
          <cell r="FY19411">
            <v>0</v>
          </cell>
          <cell r="GA19411" t="str">
            <v>Secretaría de Desarrollo Agropecuario, Rural y Pesca</v>
          </cell>
        </row>
        <row r="19412">
          <cell r="FY19412">
            <v>0</v>
          </cell>
          <cell r="GA19412" t="str">
            <v>Secretaría de Desarrollo Agropecuario, Rural y Pesca</v>
          </cell>
        </row>
        <row r="19413">
          <cell r="FY19413">
            <v>0</v>
          </cell>
          <cell r="GA19413" t="str">
            <v>Secretaría de Desarrollo Agropecuario, Rural y Pesca</v>
          </cell>
        </row>
        <row r="19414">
          <cell r="FY19414">
            <v>0</v>
          </cell>
          <cell r="GA19414" t="str">
            <v>Secretaría de Desarrollo Agropecuario, Rural y Pesca</v>
          </cell>
        </row>
        <row r="19415">
          <cell r="FY19415">
            <v>0</v>
          </cell>
          <cell r="GA19415" t="str">
            <v>Secretaría de Desarrollo Agropecuario, Rural y Pesca</v>
          </cell>
        </row>
        <row r="19416">
          <cell r="FY19416">
            <v>0</v>
          </cell>
          <cell r="GA19416" t="str">
            <v>Secretaría de Desarrollo Agropecuario, Rural y Pesca</v>
          </cell>
        </row>
        <row r="19417">
          <cell r="FY19417">
            <v>0</v>
          </cell>
          <cell r="GA19417" t="str">
            <v>Secretaría de Desarrollo Agropecuario, Rural y Pesca</v>
          </cell>
        </row>
        <row r="19418">
          <cell r="FY19418">
            <v>0</v>
          </cell>
          <cell r="GA19418" t="str">
            <v>Secretaría de Desarrollo Agropecuario, Rural y Pesca</v>
          </cell>
        </row>
        <row r="19419">
          <cell r="FY19419">
            <v>0</v>
          </cell>
          <cell r="GA19419" t="str">
            <v>Secretaría de Desarrollo Agropecuario, Rural y Pesca</v>
          </cell>
        </row>
        <row r="19420">
          <cell r="FY19420">
            <v>0</v>
          </cell>
          <cell r="GA19420" t="str">
            <v>Secretaría de Desarrollo Agropecuario, Rural y Pesca</v>
          </cell>
        </row>
        <row r="19421">
          <cell r="FY19421">
            <v>0</v>
          </cell>
          <cell r="GA19421" t="str">
            <v>Secretaría de Desarrollo Agropecuario, Rural y Pesca</v>
          </cell>
        </row>
        <row r="19422">
          <cell r="FY19422">
            <v>0</v>
          </cell>
          <cell r="GA19422" t="str">
            <v>Secretaría de Desarrollo Agropecuario, Rural y Pesca</v>
          </cell>
        </row>
        <row r="19423">
          <cell r="FY19423">
            <v>0</v>
          </cell>
          <cell r="GA19423" t="str">
            <v>Secretaría de Desarrollo Agropecuario, Rural y Pesca</v>
          </cell>
        </row>
        <row r="19424">
          <cell r="FY19424">
            <v>0</v>
          </cell>
          <cell r="GA19424" t="str">
            <v>Secretaría de Desarrollo Agropecuario, Rural y Pesca</v>
          </cell>
        </row>
        <row r="19425">
          <cell r="FY19425">
            <v>0</v>
          </cell>
          <cell r="GA19425" t="str">
            <v>Secretaría de Desarrollo Agropecuario, Rural y Pesca</v>
          </cell>
        </row>
        <row r="19426">
          <cell r="FY19426">
            <v>0</v>
          </cell>
          <cell r="GA19426" t="str">
            <v>Secretaría de Desarrollo Agropecuario, Rural y Pesca</v>
          </cell>
        </row>
        <row r="19427">
          <cell r="FY19427">
            <v>0</v>
          </cell>
          <cell r="GA19427" t="str">
            <v>Secretaría de Desarrollo Agropecuario, Rural y Pesca</v>
          </cell>
        </row>
        <row r="19428">
          <cell r="FY19428">
            <v>0</v>
          </cell>
          <cell r="GA19428" t="str">
            <v>Secretaría de Desarrollo Agropecuario, Rural y Pesca</v>
          </cell>
        </row>
        <row r="19429">
          <cell r="FY19429">
            <v>0</v>
          </cell>
          <cell r="GA19429" t="str">
            <v>Secretaría de Desarrollo Agropecuario, Rural y Pesca</v>
          </cell>
        </row>
        <row r="19430">
          <cell r="FY19430">
            <v>0</v>
          </cell>
          <cell r="GA19430" t="str">
            <v>Secretaría de Desarrollo Agropecuario, Rural y Pesca</v>
          </cell>
        </row>
        <row r="19431">
          <cell r="FY19431">
            <v>0</v>
          </cell>
          <cell r="GA19431" t="str">
            <v>Secretaría de Desarrollo Agropecuario, Rural y Pesca</v>
          </cell>
        </row>
        <row r="19432">
          <cell r="FY19432">
            <v>0</v>
          </cell>
          <cell r="GA19432" t="str">
            <v>Secretaría de Desarrollo Agropecuario, Rural y Pesca</v>
          </cell>
        </row>
        <row r="19433">
          <cell r="FY19433">
            <v>0</v>
          </cell>
          <cell r="GA19433" t="str">
            <v>Secretaría de Desarrollo Agropecuario, Rural y Pesca</v>
          </cell>
        </row>
        <row r="19434">
          <cell r="FY19434">
            <v>0</v>
          </cell>
          <cell r="GA19434" t="str">
            <v>Secretaría de Desarrollo Agropecuario, Rural y Pesca</v>
          </cell>
        </row>
        <row r="19435">
          <cell r="FY19435">
            <v>0</v>
          </cell>
          <cell r="GA19435" t="str">
            <v>Secretaría de Desarrollo Agropecuario, Rural y Pesca</v>
          </cell>
        </row>
        <row r="19436">
          <cell r="FY19436">
            <v>0</v>
          </cell>
          <cell r="GA19436" t="str">
            <v>Secretaría de Desarrollo Agropecuario, Rural y Pesca</v>
          </cell>
        </row>
        <row r="19437">
          <cell r="FY19437">
            <v>0</v>
          </cell>
          <cell r="GA19437" t="str">
            <v>Secretaría de Desarrollo Agropecuario, Rural y Pesca</v>
          </cell>
        </row>
        <row r="19438">
          <cell r="FY19438">
            <v>0</v>
          </cell>
          <cell r="GA19438" t="str">
            <v>Secretaría de Desarrollo Agropecuario, Rural y Pesca</v>
          </cell>
        </row>
        <row r="19439">
          <cell r="FY19439">
            <v>0</v>
          </cell>
          <cell r="GA19439" t="str">
            <v>Secretaría de Desarrollo Agropecuario, Rural y Pesca</v>
          </cell>
        </row>
        <row r="19440">
          <cell r="FY19440">
            <v>0</v>
          </cell>
          <cell r="GA19440" t="str">
            <v>Secretaría de Desarrollo Agropecuario, Rural y Pesca</v>
          </cell>
        </row>
        <row r="19441">
          <cell r="FY19441">
            <v>0</v>
          </cell>
          <cell r="GA19441" t="str">
            <v>Secretaría de Desarrollo Agropecuario, Rural y Pesca</v>
          </cell>
        </row>
        <row r="19442">
          <cell r="FY19442">
            <v>0</v>
          </cell>
          <cell r="GA19442" t="str">
            <v>Secretaría de Desarrollo Agropecuario, Rural y Pesca</v>
          </cell>
        </row>
        <row r="19443">
          <cell r="FY19443">
            <v>0</v>
          </cell>
          <cell r="GA19443" t="str">
            <v>Secretaría de Desarrollo Agropecuario, Rural y Pesca</v>
          </cell>
        </row>
        <row r="19444">
          <cell r="FY19444">
            <v>0</v>
          </cell>
          <cell r="GA19444" t="str">
            <v>Secretaría de Desarrollo Agropecuario, Rural y Pesca</v>
          </cell>
        </row>
        <row r="19445">
          <cell r="FY19445">
            <v>0</v>
          </cell>
          <cell r="GA19445" t="str">
            <v>Secretaría de Desarrollo Agropecuario, Rural y Pesca</v>
          </cell>
        </row>
        <row r="19446">
          <cell r="FY19446">
            <v>0</v>
          </cell>
          <cell r="GA19446" t="str">
            <v>Secretaría de Desarrollo Agropecuario, Rural y Pesca</v>
          </cell>
        </row>
        <row r="19447">
          <cell r="FY19447">
            <v>0</v>
          </cell>
          <cell r="GA19447" t="str">
            <v>Secretaría de Desarrollo Agropecuario, Rural y Pesca</v>
          </cell>
        </row>
        <row r="19448">
          <cell r="FY19448">
            <v>0</v>
          </cell>
          <cell r="GA19448" t="str">
            <v>Secretaría de Desarrollo Agropecuario, Rural y Pesca</v>
          </cell>
        </row>
        <row r="19449">
          <cell r="FY19449">
            <v>0</v>
          </cell>
          <cell r="GA19449" t="str">
            <v>Secretaría de Desarrollo Agropecuario, Rural y Pesca</v>
          </cell>
        </row>
        <row r="19450">
          <cell r="FY19450">
            <v>0</v>
          </cell>
          <cell r="GA19450" t="str">
            <v>Secretaría de Desarrollo Agropecuario, Rural y Pesca</v>
          </cell>
        </row>
        <row r="19451">
          <cell r="FY19451">
            <v>0</v>
          </cell>
          <cell r="GA19451" t="str">
            <v>Secretaría de Desarrollo Agropecuario, Rural y Pesca</v>
          </cell>
        </row>
        <row r="19452">
          <cell r="FY19452">
            <v>0</v>
          </cell>
          <cell r="GA19452" t="str">
            <v>Secretaría de Desarrollo Agropecuario, Rural y Pesca</v>
          </cell>
        </row>
        <row r="19453">
          <cell r="FY19453">
            <v>0</v>
          </cell>
          <cell r="GA19453" t="str">
            <v>Secretaría de Desarrollo Agropecuario, Rural y Pesca</v>
          </cell>
        </row>
        <row r="19454">
          <cell r="FY19454">
            <v>0</v>
          </cell>
          <cell r="GA19454" t="str">
            <v>Secretaría de Desarrollo Agropecuario, Rural y Pesca</v>
          </cell>
        </row>
        <row r="19455">
          <cell r="FY19455">
            <v>0</v>
          </cell>
          <cell r="GA19455" t="str">
            <v>Secretaría de Desarrollo Agropecuario, Rural y Pesca</v>
          </cell>
        </row>
        <row r="19456">
          <cell r="FY19456">
            <v>0</v>
          </cell>
          <cell r="GA19456" t="str">
            <v>Secretaría de Desarrollo Agropecuario, Rural y Pesca</v>
          </cell>
        </row>
        <row r="19457">
          <cell r="FY19457">
            <v>0</v>
          </cell>
          <cell r="GA19457" t="str">
            <v>Secretaría de Desarrollo Agropecuario, Rural y Pesca</v>
          </cell>
        </row>
        <row r="19458">
          <cell r="FY19458">
            <v>0</v>
          </cell>
          <cell r="GA19458" t="str">
            <v>Secretaría de Desarrollo Agropecuario, Rural y Pesca</v>
          </cell>
        </row>
        <row r="19459">
          <cell r="FY19459">
            <v>0</v>
          </cell>
          <cell r="GA19459" t="str">
            <v>Secretaría de Desarrollo Agropecuario, Rural y Pesca</v>
          </cell>
        </row>
        <row r="19460">
          <cell r="FY19460">
            <v>0</v>
          </cell>
          <cell r="GA19460" t="str">
            <v>Secretaría de Desarrollo Agropecuario, Rural y Pesca</v>
          </cell>
        </row>
        <row r="19461">
          <cell r="FY19461">
            <v>0</v>
          </cell>
          <cell r="GA19461" t="str">
            <v>Secretaría de Desarrollo Agropecuario, Rural y Pesca</v>
          </cell>
        </row>
        <row r="19462">
          <cell r="FY19462">
            <v>0</v>
          </cell>
          <cell r="GA19462" t="str">
            <v>Secretaría de Desarrollo Agropecuario, Rural y Pesca</v>
          </cell>
        </row>
        <row r="19463">
          <cell r="FY19463">
            <v>0</v>
          </cell>
          <cell r="GA19463" t="str">
            <v>Secretaría de Desarrollo Agropecuario, Rural y Pesca</v>
          </cell>
        </row>
        <row r="19464">
          <cell r="FY19464">
            <v>0</v>
          </cell>
          <cell r="GA19464" t="str">
            <v>Secretaría de Desarrollo Agropecuario, Rural y Pesca</v>
          </cell>
        </row>
        <row r="19465">
          <cell r="FY19465">
            <v>0</v>
          </cell>
          <cell r="GA19465" t="str">
            <v>Secretaría de Desarrollo Agropecuario, Rural y Pesca</v>
          </cell>
        </row>
        <row r="19466">
          <cell r="FY19466">
            <v>0</v>
          </cell>
          <cell r="GA19466" t="str">
            <v>Secretaría de Desarrollo Agropecuario, Rural y Pesca</v>
          </cell>
        </row>
        <row r="19467">
          <cell r="FY19467">
            <v>0</v>
          </cell>
          <cell r="GA19467" t="str">
            <v>Secretaría de Desarrollo Agropecuario, Rural y Pesca</v>
          </cell>
        </row>
        <row r="19468">
          <cell r="FY19468">
            <v>0</v>
          </cell>
          <cell r="GA19468" t="str">
            <v>Secretaría de Desarrollo Agropecuario, Rural y Pesca</v>
          </cell>
        </row>
        <row r="19469">
          <cell r="FY19469">
            <v>0</v>
          </cell>
          <cell r="GA19469" t="str">
            <v>Secretaría de Desarrollo Agropecuario, Rural y Pesca</v>
          </cell>
        </row>
        <row r="19470">
          <cell r="FY19470">
            <v>0</v>
          </cell>
          <cell r="GA19470" t="str">
            <v>Secretaría de Desarrollo Agropecuario, Rural y Pesca</v>
          </cell>
        </row>
        <row r="19471">
          <cell r="FY19471">
            <v>0</v>
          </cell>
          <cell r="GA19471" t="str">
            <v>Secretaría de Desarrollo Agropecuario, Rural y Pesca</v>
          </cell>
        </row>
        <row r="19472">
          <cell r="FY19472">
            <v>0</v>
          </cell>
          <cell r="GA19472" t="str">
            <v>Secretaría de Desarrollo Agropecuario, Rural y Pesca</v>
          </cell>
        </row>
        <row r="19473">
          <cell r="FY19473">
            <v>0</v>
          </cell>
          <cell r="GA19473" t="str">
            <v>Secretaría de Desarrollo Agropecuario, Rural y Pesca</v>
          </cell>
        </row>
        <row r="19474">
          <cell r="FY19474">
            <v>0</v>
          </cell>
          <cell r="GA19474" t="str">
            <v>Secretaría de Desarrollo Agropecuario, Rural y Pesca</v>
          </cell>
        </row>
        <row r="19475">
          <cell r="FY19475">
            <v>0</v>
          </cell>
          <cell r="GA19475" t="str">
            <v>Secretaría de Desarrollo Agropecuario, Rural y Pesca</v>
          </cell>
        </row>
        <row r="19476">
          <cell r="FY19476">
            <v>0</v>
          </cell>
          <cell r="GA19476" t="str">
            <v>Secretaría de Desarrollo Agropecuario, Rural y Pesca</v>
          </cell>
        </row>
        <row r="19477">
          <cell r="FY19477">
            <v>0</v>
          </cell>
          <cell r="GA19477" t="str">
            <v>Secretaría de Desarrollo Agropecuario, Rural y Pesca</v>
          </cell>
        </row>
        <row r="19478">
          <cell r="FY19478">
            <v>0</v>
          </cell>
          <cell r="GA19478" t="str">
            <v>Secretaría de Desarrollo Agropecuario, Rural y Pesca</v>
          </cell>
        </row>
        <row r="19479">
          <cell r="FY19479">
            <v>0</v>
          </cell>
          <cell r="GA19479" t="str">
            <v>Secretaría de Desarrollo Agropecuario, Rural y Pesca</v>
          </cell>
        </row>
        <row r="19480">
          <cell r="FY19480">
            <v>0</v>
          </cell>
          <cell r="GA19480" t="str">
            <v>Secretaría de Desarrollo Agropecuario, Rural y Pesca</v>
          </cell>
        </row>
        <row r="19481">
          <cell r="FY19481">
            <v>0</v>
          </cell>
          <cell r="GA19481" t="str">
            <v>Secretaría de Desarrollo Agropecuario, Rural y Pesca</v>
          </cell>
        </row>
        <row r="19482">
          <cell r="FY19482">
            <v>0</v>
          </cell>
          <cell r="GA19482" t="str">
            <v>Secretaría de Desarrollo Agropecuario, Rural y Pesca</v>
          </cell>
        </row>
        <row r="19483">
          <cell r="FY19483">
            <v>0</v>
          </cell>
          <cell r="GA19483" t="str">
            <v>Secretaría de Desarrollo Agropecuario, Rural y Pesca</v>
          </cell>
        </row>
        <row r="19484">
          <cell r="FY19484">
            <v>0</v>
          </cell>
          <cell r="GA19484" t="str">
            <v>Secretaría de Desarrollo Agropecuario, Rural y Pesca</v>
          </cell>
        </row>
        <row r="19485">
          <cell r="FY19485">
            <v>0</v>
          </cell>
          <cell r="GA19485" t="str">
            <v>Secretaría de Desarrollo Agropecuario, Rural y Pesca</v>
          </cell>
        </row>
        <row r="19486">
          <cell r="FY19486">
            <v>0</v>
          </cell>
          <cell r="GA19486" t="str">
            <v>Secretaría de Desarrollo Agropecuario, Rural y Pesca</v>
          </cell>
        </row>
        <row r="19487">
          <cell r="FY19487">
            <v>0</v>
          </cell>
          <cell r="GA19487" t="str">
            <v>Secretaría de Desarrollo Agropecuario, Rural y Pesca</v>
          </cell>
        </row>
        <row r="19488">
          <cell r="FY19488">
            <v>0</v>
          </cell>
          <cell r="GA19488" t="str">
            <v>Secretaría de Desarrollo Agropecuario, Rural y Pesca</v>
          </cell>
        </row>
        <row r="19489">
          <cell r="FY19489">
            <v>0</v>
          </cell>
          <cell r="GA19489" t="str">
            <v>Secretaría de Desarrollo Agropecuario, Rural y Pesca</v>
          </cell>
        </row>
        <row r="19490">
          <cell r="FY19490">
            <v>0</v>
          </cell>
          <cell r="GA19490" t="str">
            <v>Secretaría de Desarrollo Agropecuario, Rural y Pesca</v>
          </cell>
        </row>
        <row r="19491">
          <cell r="FY19491">
            <v>0</v>
          </cell>
          <cell r="GA19491" t="str">
            <v>Secretaría de Desarrollo Agropecuario, Rural y Pesca</v>
          </cell>
        </row>
        <row r="19492">
          <cell r="FY19492">
            <v>0</v>
          </cell>
          <cell r="GA19492" t="str">
            <v>Secretaría de Desarrollo Agropecuario, Rural y Pesca</v>
          </cell>
        </row>
        <row r="19493">
          <cell r="FY19493">
            <v>0</v>
          </cell>
          <cell r="GA19493" t="str">
            <v>Secretaría de Desarrollo Agropecuario, Rural y Pesca</v>
          </cell>
        </row>
        <row r="19494">
          <cell r="FY19494">
            <v>0</v>
          </cell>
          <cell r="GA19494" t="str">
            <v>Secretaría de Desarrollo Agropecuario, Rural y Pesca</v>
          </cell>
        </row>
        <row r="19495">
          <cell r="FY19495">
            <v>0</v>
          </cell>
          <cell r="GA19495" t="str">
            <v>Secretaría de Desarrollo Agropecuario, Rural y Pesca</v>
          </cell>
        </row>
        <row r="19496">
          <cell r="FY19496">
            <v>0</v>
          </cell>
          <cell r="GA19496" t="str">
            <v>Secretaría de Desarrollo Agropecuario, Rural y Pesca</v>
          </cell>
        </row>
        <row r="19497">
          <cell r="FY19497">
            <v>0</v>
          </cell>
          <cell r="GA19497" t="str">
            <v>Secretaría de Desarrollo Agropecuario, Rural y Pesca</v>
          </cell>
        </row>
        <row r="19498">
          <cell r="FY19498">
            <v>0</v>
          </cell>
          <cell r="GA19498" t="str">
            <v>Secretaría de Desarrollo Agropecuario, Rural y Pesca</v>
          </cell>
        </row>
        <row r="19499">
          <cell r="FY19499">
            <v>0</v>
          </cell>
          <cell r="GA19499" t="str">
            <v>Secretaría de Desarrollo Agropecuario, Rural y Pesca</v>
          </cell>
        </row>
        <row r="19500">
          <cell r="FY19500">
            <v>0</v>
          </cell>
          <cell r="GA19500" t="str">
            <v>Secretaría de Desarrollo Agropecuario, Rural y Pesca</v>
          </cell>
        </row>
        <row r="19501">
          <cell r="FY19501">
            <v>0</v>
          </cell>
          <cell r="GA19501" t="str">
            <v>Secretaría de Desarrollo Agropecuario, Rural y Pesca</v>
          </cell>
        </row>
        <row r="19502">
          <cell r="FY19502">
            <v>0</v>
          </cell>
          <cell r="GA19502" t="str">
            <v>Secretaría de Desarrollo Agropecuario, Rural y Pesca</v>
          </cell>
        </row>
        <row r="19503">
          <cell r="FY19503">
            <v>0</v>
          </cell>
          <cell r="GA19503" t="str">
            <v>Secretaría de Desarrollo Agropecuario, Rural y Pesca</v>
          </cell>
        </row>
        <row r="19504">
          <cell r="FY19504">
            <v>0</v>
          </cell>
          <cell r="GA19504" t="str">
            <v>Secretaría de Desarrollo Agropecuario, Rural y Pesca</v>
          </cell>
        </row>
        <row r="19505">
          <cell r="FY19505">
            <v>0</v>
          </cell>
          <cell r="GA19505" t="str">
            <v>Secretaría de Desarrollo Agropecuario, Rural y Pesca</v>
          </cell>
        </row>
        <row r="19506">
          <cell r="FY19506">
            <v>0</v>
          </cell>
          <cell r="GA19506" t="str">
            <v>Secretaría de Desarrollo Agropecuario, Rural y Pesca</v>
          </cell>
        </row>
        <row r="19507">
          <cell r="FY19507">
            <v>0</v>
          </cell>
          <cell r="GA19507" t="str">
            <v>Secretaría de Desarrollo Agropecuario, Rural y Pesca</v>
          </cell>
        </row>
        <row r="19508">
          <cell r="FY19508">
            <v>0</v>
          </cell>
          <cell r="GA19508" t="str">
            <v>Secretaría de Desarrollo Agropecuario, Rural y Pesca</v>
          </cell>
        </row>
        <row r="19509">
          <cell r="FY19509">
            <v>0</v>
          </cell>
          <cell r="GA19509" t="str">
            <v>Secretaría de Desarrollo Agropecuario, Rural y Pesca</v>
          </cell>
        </row>
        <row r="19510">
          <cell r="FY19510">
            <v>0</v>
          </cell>
          <cell r="GA19510" t="str">
            <v>Secretaría de Desarrollo Agropecuario, Rural y Pesca</v>
          </cell>
        </row>
        <row r="19511">
          <cell r="FY19511">
            <v>0</v>
          </cell>
          <cell r="GA19511" t="str">
            <v>Secretaría de Desarrollo Agropecuario, Rural y Pesca</v>
          </cell>
        </row>
        <row r="19512">
          <cell r="FY19512">
            <v>0</v>
          </cell>
          <cell r="GA19512" t="str">
            <v>Secretaría de Desarrollo Agropecuario, Rural y Pesca</v>
          </cell>
        </row>
        <row r="19513">
          <cell r="FY19513">
            <v>0</v>
          </cell>
          <cell r="GA19513" t="str">
            <v>Secretaría de Desarrollo Agropecuario, Rural y Pesca</v>
          </cell>
        </row>
        <row r="19514">
          <cell r="FY19514">
            <v>0</v>
          </cell>
          <cell r="GA19514" t="str">
            <v>Secretaría de Desarrollo Agropecuario, Rural y Pesca</v>
          </cell>
        </row>
        <row r="19515">
          <cell r="FY19515">
            <v>0</v>
          </cell>
          <cell r="GA19515" t="str">
            <v>Secretaría de Desarrollo Agropecuario, Rural y Pesca</v>
          </cell>
        </row>
        <row r="19516">
          <cell r="FY19516">
            <v>0</v>
          </cell>
          <cell r="GA19516" t="str">
            <v>Secretaría de Desarrollo Agropecuario, Rural y Pesca</v>
          </cell>
        </row>
        <row r="19517">
          <cell r="FY19517">
            <v>0</v>
          </cell>
          <cell r="GA19517" t="str">
            <v>Secretaría de Desarrollo Agropecuario, Rural y Pesca</v>
          </cell>
        </row>
        <row r="19518">
          <cell r="FY19518">
            <v>0</v>
          </cell>
          <cell r="GA19518" t="str">
            <v>Secretaría de Desarrollo Agropecuario, Rural y Pesca</v>
          </cell>
        </row>
        <row r="19519">
          <cell r="FY19519">
            <v>0</v>
          </cell>
          <cell r="GA19519" t="str">
            <v>Secretaría de Desarrollo Agropecuario, Rural y Pesca</v>
          </cell>
        </row>
        <row r="19520">
          <cell r="FY19520">
            <v>0</v>
          </cell>
          <cell r="GA19520" t="str">
            <v>Secretaría de Desarrollo Agropecuario, Rural y Pesca</v>
          </cell>
        </row>
        <row r="19521">
          <cell r="FY19521">
            <v>0</v>
          </cell>
          <cell r="GA19521" t="str">
            <v>Secretaría de Desarrollo Agropecuario, Rural y Pesca</v>
          </cell>
        </row>
        <row r="19522">
          <cell r="FY19522">
            <v>0</v>
          </cell>
          <cell r="GA19522" t="str">
            <v>Secretaría de Desarrollo Agropecuario, Rural y Pesca</v>
          </cell>
        </row>
        <row r="19523">
          <cell r="FY19523">
            <v>0</v>
          </cell>
          <cell r="GA19523" t="str">
            <v>Secretaría de Desarrollo Agropecuario, Rural y Pesca</v>
          </cell>
        </row>
        <row r="19524">
          <cell r="FY19524">
            <v>0</v>
          </cell>
          <cell r="GA19524" t="str">
            <v>Secretaría de Desarrollo Agropecuario, Rural y Pesca</v>
          </cell>
        </row>
        <row r="19525">
          <cell r="FY19525">
            <v>0</v>
          </cell>
          <cell r="GA19525" t="str">
            <v>Secretaría de Desarrollo Agropecuario, Rural y Pesca</v>
          </cell>
        </row>
        <row r="19526">
          <cell r="FY19526">
            <v>0</v>
          </cell>
          <cell r="GA19526" t="str">
            <v>Secretaría de Desarrollo Agropecuario, Rural y Pesca</v>
          </cell>
        </row>
        <row r="19527">
          <cell r="FY19527">
            <v>0</v>
          </cell>
          <cell r="GA19527" t="str">
            <v>Secretaría de Desarrollo Agropecuario, Rural y Pesca</v>
          </cell>
        </row>
        <row r="19528">
          <cell r="FY19528">
            <v>0</v>
          </cell>
          <cell r="GA19528" t="str">
            <v>Secretaría de Desarrollo Agropecuario, Rural y Pesca</v>
          </cell>
        </row>
        <row r="19529">
          <cell r="FY19529">
            <v>0</v>
          </cell>
          <cell r="GA19529" t="str">
            <v>Secretaría de Desarrollo Agropecuario, Rural y Pesca</v>
          </cell>
        </row>
        <row r="19530">
          <cell r="FY19530">
            <v>0</v>
          </cell>
          <cell r="GA19530" t="str">
            <v>Secretaría de Desarrollo Agropecuario, Rural y Pesca</v>
          </cell>
        </row>
        <row r="19531">
          <cell r="FY19531">
            <v>0</v>
          </cell>
          <cell r="GA19531" t="str">
            <v>Secretaría de Desarrollo Agropecuario, Rural y Pesca</v>
          </cell>
        </row>
        <row r="19532">
          <cell r="FY19532">
            <v>0</v>
          </cell>
          <cell r="GA19532" t="str">
            <v>Secretaría de Desarrollo Agropecuario, Rural y Pesca</v>
          </cell>
        </row>
        <row r="19533">
          <cell r="FY19533">
            <v>0</v>
          </cell>
          <cell r="GA19533" t="str">
            <v>Secretaría de Desarrollo Agropecuario, Rural y Pesca</v>
          </cell>
        </row>
        <row r="19534">
          <cell r="FY19534">
            <v>0</v>
          </cell>
          <cell r="GA19534" t="str">
            <v>Secretaría de Desarrollo Agropecuario, Rural y Pesca</v>
          </cell>
        </row>
        <row r="19535">
          <cell r="FY19535">
            <v>0</v>
          </cell>
          <cell r="GA19535" t="str">
            <v>Secretaría de Desarrollo Agropecuario, Rural y Pesca</v>
          </cell>
        </row>
        <row r="19536">
          <cell r="FY19536">
            <v>0</v>
          </cell>
          <cell r="GA19536" t="str">
            <v>Secretaría de Desarrollo Agropecuario, Rural y Pesca</v>
          </cell>
        </row>
        <row r="19537">
          <cell r="FY19537">
            <v>0</v>
          </cell>
          <cell r="GA19537" t="str">
            <v>Secretaría de Desarrollo Agropecuario, Rural y Pesca</v>
          </cell>
        </row>
        <row r="19538">
          <cell r="FY19538">
            <v>0</v>
          </cell>
          <cell r="GA19538" t="str">
            <v>Secretaría de Desarrollo Agropecuario, Rural y Pesca</v>
          </cell>
        </row>
        <row r="19539">
          <cell r="FY19539">
            <v>0</v>
          </cell>
          <cell r="GA19539" t="str">
            <v>Secretaría de Desarrollo Agropecuario, Rural y Pesca</v>
          </cell>
        </row>
        <row r="19540">
          <cell r="FY19540">
            <v>0</v>
          </cell>
          <cell r="GA19540" t="str">
            <v>Secretaría de Desarrollo Agropecuario, Rural y Pesca</v>
          </cell>
        </row>
        <row r="19541">
          <cell r="FY19541">
            <v>0</v>
          </cell>
          <cell r="GA19541" t="str">
            <v>Secretaría de Desarrollo Agropecuario, Rural y Pesca</v>
          </cell>
        </row>
        <row r="19542">
          <cell r="FY19542">
            <v>0</v>
          </cell>
          <cell r="GA19542" t="str">
            <v>Secretaría de Desarrollo Agropecuario, Rural y Pesca</v>
          </cell>
        </row>
        <row r="19543">
          <cell r="FY19543">
            <v>0</v>
          </cell>
          <cell r="GA19543" t="str">
            <v>Secretaría de Desarrollo Agropecuario, Rural y Pesca</v>
          </cell>
        </row>
        <row r="19544">
          <cell r="FY19544">
            <v>0</v>
          </cell>
          <cell r="GA19544" t="str">
            <v>Secretaría de Desarrollo Agropecuario, Rural y Pesca</v>
          </cell>
        </row>
        <row r="19545">
          <cell r="FY19545">
            <v>0</v>
          </cell>
          <cell r="GA19545" t="str">
            <v>Secretaría de Desarrollo Agropecuario, Rural y Pesca</v>
          </cell>
        </row>
        <row r="19546">
          <cell r="FY19546">
            <v>0</v>
          </cell>
          <cell r="GA19546" t="str">
            <v>Secretaría de Desarrollo Agropecuario, Rural y Pesca</v>
          </cell>
        </row>
        <row r="19547">
          <cell r="FY19547">
            <v>0</v>
          </cell>
          <cell r="GA19547" t="str">
            <v>Secretaría de Desarrollo Agropecuario, Rural y Pesca</v>
          </cell>
        </row>
        <row r="19548">
          <cell r="FY19548">
            <v>0</v>
          </cell>
          <cell r="GA19548" t="str">
            <v>Secretaría de Desarrollo Agropecuario, Rural y Pesca</v>
          </cell>
        </row>
        <row r="19549">
          <cell r="FY19549">
            <v>0</v>
          </cell>
          <cell r="GA19549" t="str">
            <v>Secretaría de Desarrollo Agropecuario, Rural y Pesca</v>
          </cell>
        </row>
        <row r="19550">
          <cell r="FY19550">
            <v>0</v>
          </cell>
          <cell r="GA19550" t="str">
            <v>Secretaría de Desarrollo Agropecuario, Rural y Pesca</v>
          </cell>
        </row>
        <row r="19551">
          <cell r="FY19551">
            <v>0</v>
          </cell>
          <cell r="GA19551" t="str">
            <v>Secretaría de Desarrollo Agropecuario, Rural y Pesca</v>
          </cell>
        </row>
        <row r="19552">
          <cell r="FY19552">
            <v>0</v>
          </cell>
          <cell r="GA19552" t="str">
            <v>Secretaría de Desarrollo Agropecuario, Rural y Pesca</v>
          </cell>
        </row>
        <row r="19553">
          <cell r="FY19553">
            <v>0</v>
          </cell>
          <cell r="GA19553" t="str">
            <v>Secretaría de Desarrollo Agropecuario, Rural y Pesca</v>
          </cell>
        </row>
        <row r="19554">
          <cell r="FY19554">
            <v>0</v>
          </cell>
          <cell r="GA19554" t="str">
            <v>Secretaría de Desarrollo Agropecuario, Rural y Pesca</v>
          </cell>
        </row>
        <row r="19555">
          <cell r="FY19555">
            <v>0</v>
          </cell>
          <cell r="GA19555" t="str">
            <v>Secretaría de Desarrollo Agropecuario, Rural y Pesca</v>
          </cell>
        </row>
        <row r="19556">
          <cell r="FY19556">
            <v>0</v>
          </cell>
          <cell r="GA19556" t="str">
            <v>Secretaría de Desarrollo Agropecuario, Rural y Pesca</v>
          </cell>
        </row>
        <row r="19557">
          <cell r="FY19557">
            <v>0</v>
          </cell>
          <cell r="GA19557" t="str">
            <v>Secretaría de Desarrollo Agropecuario, Rural y Pesca</v>
          </cell>
        </row>
        <row r="19558">
          <cell r="FY19558">
            <v>0</v>
          </cell>
          <cell r="GA19558" t="str">
            <v>Secretaría de Desarrollo Agropecuario, Rural y Pesca</v>
          </cell>
        </row>
        <row r="19559">
          <cell r="FY19559">
            <v>0</v>
          </cell>
          <cell r="GA19559" t="str">
            <v>Secretaría de Desarrollo Agropecuario, Rural y Pesca</v>
          </cell>
        </row>
        <row r="19560">
          <cell r="FY19560">
            <v>0</v>
          </cell>
          <cell r="GA19560" t="str">
            <v>Secretaría de Desarrollo Agropecuario, Rural y Pesca</v>
          </cell>
        </row>
        <row r="19561">
          <cell r="FY19561">
            <v>0</v>
          </cell>
          <cell r="GA19561" t="str">
            <v>Secretaría de Desarrollo Agropecuario, Rural y Pesca</v>
          </cell>
        </row>
        <row r="19562">
          <cell r="FY19562">
            <v>0</v>
          </cell>
          <cell r="GA19562" t="str">
            <v>Secretaría de Desarrollo Agropecuario, Rural y Pesca</v>
          </cell>
        </row>
        <row r="19563">
          <cell r="FY19563">
            <v>0</v>
          </cell>
          <cell r="GA19563" t="str">
            <v>Secretaría de Desarrollo Agropecuario, Rural y Pesca</v>
          </cell>
        </row>
        <row r="19564">
          <cell r="FY19564">
            <v>0</v>
          </cell>
          <cell r="GA19564" t="str">
            <v>Secretaría de Desarrollo Agropecuario, Rural y Pesca</v>
          </cell>
        </row>
        <row r="19565">
          <cell r="FY19565">
            <v>0</v>
          </cell>
          <cell r="GA19565" t="str">
            <v>Secretaría de Desarrollo Agropecuario, Rural y Pesca</v>
          </cell>
        </row>
        <row r="19566">
          <cell r="FY19566">
            <v>0</v>
          </cell>
          <cell r="GA19566" t="str">
            <v>Secretaría de Desarrollo Agropecuario, Rural y Pesca</v>
          </cell>
        </row>
        <row r="19567">
          <cell r="FY19567">
            <v>0</v>
          </cell>
          <cell r="GA19567" t="str">
            <v>Secretaría de Desarrollo Agropecuario, Rural y Pesca</v>
          </cell>
        </row>
        <row r="19568">
          <cell r="FY19568">
            <v>0</v>
          </cell>
          <cell r="GA19568" t="str">
            <v>Secretaría de Desarrollo Agropecuario, Rural y Pesca</v>
          </cell>
        </row>
        <row r="19569">
          <cell r="FY19569">
            <v>0</v>
          </cell>
          <cell r="GA19569" t="str">
            <v>Secretaría de Desarrollo Agropecuario, Rural y Pesca</v>
          </cell>
        </row>
        <row r="19570">
          <cell r="FY19570">
            <v>0</v>
          </cell>
          <cell r="GA19570" t="str">
            <v>Secretaría de Desarrollo Agropecuario, Rural y Pesca</v>
          </cell>
        </row>
        <row r="19571">
          <cell r="FY19571">
            <v>0</v>
          </cell>
          <cell r="GA19571" t="str">
            <v>Secretaría de Desarrollo Agropecuario, Rural y Pesca</v>
          </cell>
        </row>
        <row r="19572">
          <cell r="FY19572">
            <v>0</v>
          </cell>
          <cell r="GA19572" t="str">
            <v>Secretaría de Desarrollo Agropecuario, Rural y Pesca</v>
          </cell>
        </row>
        <row r="19573">
          <cell r="FY19573">
            <v>0</v>
          </cell>
          <cell r="GA19573" t="str">
            <v>Secretaría de Desarrollo Agropecuario, Rural y Pesca</v>
          </cell>
        </row>
        <row r="19574">
          <cell r="FY19574">
            <v>0</v>
          </cell>
          <cell r="GA19574" t="str">
            <v>Secretaría de Desarrollo Agropecuario, Rural y Pesca</v>
          </cell>
        </row>
        <row r="19575">
          <cell r="FY19575">
            <v>0</v>
          </cell>
          <cell r="GA19575" t="str">
            <v>Secretaría de Desarrollo Agropecuario, Rural y Pesca</v>
          </cell>
        </row>
        <row r="19576">
          <cell r="FY19576">
            <v>0</v>
          </cell>
          <cell r="GA19576" t="str">
            <v>Secretaría de Desarrollo Agropecuario, Rural y Pesca</v>
          </cell>
        </row>
        <row r="19577">
          <cell r="FY19577">
            <v>0</v>
          </cell>
          <cell r="GA19577" t="str">
            <v>Secretaría de Desarrollo Agropecuario, Rural y Pesca</v>
          </cell>
        </row>
        <row r="19578">
          <cell r="FY19578">
            <v>0</v>
          </cell>
          <cell r="GA19578" t="str">
            <v>Secretaría de Desarrollo Agropecuario, Rural y Pesca</v>
          </cell>
        </row>
        <row r="19579">
          <cell r="FY19579">
            <v>0</v>
          </cell>
          <cell r="GA19579" t="str">
            <v>Secretaría de Desarrollo Agropecuario, Rural y Pesca</v>
          </cell>
        </row>
        <row r="19580">
          <cell r="FY19580">
            <v>0</v>
          </cell>
          <cell r="GA19580" t="str">
            <v>Secretaría de Desarrollo Agropecuario, Rural y Pesca</v>
          </cell>
        </row>
        <row r="19581">
          <cell r="FY19581">
            <v>0</v>
          </cell>
          <cell r="GA19581" t="str">
            <v>Secretaría de Desarrollo Agropecuario, Rural y Pesca</v>
          </cell>
        </row>
        <row r="19582">
          <cell r="FY19582">
            <v>0</v>
          </cell>
          <cell r="GA19582" t="str">
            <v>Secretaría de Desarrollo Agropecuario, Rural y Pesca</v>
          </cell>
        </row>
        <row r="19583">
          <cell r="FY19583">
            <v>0</v>
          </cell>
          <cell r="GA19583" t="str">
            <v>Secretaría de Desarrollo Agropecuario, Rural y Pesca</v>
          </cell>
        </row>
        <row r="19584">
          <cell r="FY19584">
            <v>0</v>
          </cell>
          <cell r="GA19584" t="str">
            <v>Secretaría de Desarrollo Agropecuario, Rural y Pesca</v>
          </cell>
        </row>
        <row r="19585">
          <cell r="FY19585">
            <v>0</v>
          </cell>
          <cell r="GA19585" t="str">
            <v>Secretaría de Desarrollo Agropecuario, Rural y Pesca</v>
          </cell>
        </row>
        <row r="19586">
          <cell r="FY19586">
            <v>0</v>
          </cell>
          <cell r="GA19586" t="str">
            <v>Secretaría de Desarrollo Agropecuario, Rural y Pesca</v>
          </cell>
        </row>
        <row r="19587">
          <cell r="FY19587">
            <v>0</v>
          </cell>
          <cell r="GA19587" t="str">
            <v>Secretaría de Desarrollo Agropecuario, Rural y Pesca</v>
          </cell>
        </row>
        <row r="19588">
          <cell r="FY19588">
            <v>0</v>
          </cell>
          <cell r="GA19588" t="str">
            <v>Secretaría de Desarrollo Agropecuario, Rural y Pesca</v>
          </cell>
        </row>
        <row r="19589">
          <cell r="FY19589">
            <v>0</v>
          </cell>
          <cell r="GA19589" t="str">
            <v>Secretaría de Desarrollo Agropecuario, Rural y Pesca</v>
          </cell>
        </row>
        <row r="19590">
          <cell r="FY19590">
            <v>0</v>
          </cell>
          <cell r="GA19590" t="str">
            <v>Secretaría de Desarrollo Agropecuario, Rural y Pesca</v>
          </cell>
        </row>
        <row r="19591">
          <cell r="FY19591">
            <v>0</v>
          </cell>
          <cell r="GA19591" t="str">
            <v>Secretaría de Desarrollo Agropecuario, Rural y Pesca</v>
          </cell>
        </row>
        <row r="19592">
          <cell r="FY19592">
            <v>0</v>
          </cell>
          <cell r="GA19592" t="str">
            <v>Secretaría de Desarrollo Agropecuario, Rural y Pesca</v>
          </cell>
        </row>
        <row r="19593">
          <cell r="FY19593">
            <v>0</v>
          </cell>
          <cell r="GA19593" t="str">
            <v>Secretaría de Desarrollo Agropecuario, Rural y Pesca</v>
          </cell>
        </row>
        <row r="19594">
          <cell r="FY19594">
            <v>0</v>
          </cell>
          <cell r="GA19594" t="str">
            <v>Secretaría de Desarrollo Agropecuario, Rural y Pesca</v>
          </cell>
        </row>
        <row r="19595">
          <cell r="FY19595">
            <v>0</v>
          </cell>
          <cell r="GA19595" t="str">
            <v>Secretaría de Desarrollo Agropecuario, Rural y Pesca</v>
          </cell>
        </row>
        <row r="19596">
          <cell r="FY19596">
            <v>0</v>
          </cell>
          <cell r="GA19596" t="str">
            <v>Secretaría de Desarrollo Agropecuario, Rural y Pesca</v>
          </cell>
        </row>
        <row r="19597">
          <cell r="FY19597">
            <v>0</v>
          </cell>
          <cell r="GA19597" t="str">
            <v>Secretaría de Desarrollo Agropecuario, Rural y Pesca</v>
          </cell>
        </row>
        <row r="19598">
          <cell r="FY19598">
            <v>0</v>
          </cell>
          <cell r="GA19598" t="str">
            <v>Secretaría de Desarrollo Agropecuario, Rural y Pesca</v>
          </cell>
        </row>
        <row r="19599">
          <cell r="FY19599">
            <v>0</v>
          </cell>
          <cell r="GA19599" t="str">
            <v>Secretaría de Desarrollo Agropecuario, Rural y Pesca</v>
          </cell>
        </row>
        <row r="19600">
          <cell r="FY19600">
            <v>0</v>
          </cell>
          <cell r="GA19600" t="str">
            <v>Secretaría de Desarrollo Agropecuario, Rural y Pesca</v>
          </cell>
        </row>
        <row r="19601">
          <cell r="FY19601">
            <v>0</v>
          </cell>
          <cell r="GA19601" t="str">
            <v>Secretaría de Desarrollo Agropecuario, Rural y Pesca</v>
          </cell>
        </row>
        <row r="19602">
          <cell r="FY19602">
            <v>0</v>
          </cell>
          <cell r="GA19602" t="str">
            <v>Secretaría de Desarrollo Agropecuario, Rural y Pesca</v>
          </cell>
        </row>
        <row r="19603">
          <cell r="FY19603">
            <v>0</v>
          </cell>
          <cell r="GA19603" t="str">
            <v>Secretaría de Desarrollo Agropecuario, Rural y Pesca</v>
          </cell>
        </row>
        <row r="19604">
          <cell r="FY19604">
            <v>0</v>
          </cell>
          <cell r="GA19604" t="str">
            <v>Secretaría de Desarrollo Agropecuario, Rural y Pesca</v>
          </cell>
        </row>
        <row r="19605">
          <cell r="FY19605">
            <v>0</v>
          </cell>
          <cell r="GA19605" t="str">
            <v>Secretaría de Desarrollo Agropecuario, Rural y Pesca</v>
          </cell>
        </row>
        <row r="19606">
          <cell r="FY19606">
            <v>0</v>
          </cell>
          <cell r="GA19606" t="str">
            <v>Secretaría de Desarrollo Agropecuario, Rural y Pesca</v>
          </cell>
        </row>
        <row r="19607">
          <cell r="FY19607">
            <v>0</v>
          </cell>
          <cell r="GA19607" t="str">
            <v>Secretaría de Desarrollo Agropecuario, Rural y Pesca</v>
          </cell>
        </row>
        <row r="19608">
          <cell r="FY19608">
            <v>0</v>
          </cell>
          <cell r="GA19608" t="str">
            <v>Secretaría de Desarrollo Agropecuario, Rural y Pesca</v>
          </cell>
        </row>
        <row r="19609">
          <cell r="FY19609">
            <v>0</v>
          </cell>
          <cell r="GA19609" t="str">
            <v>Secretaría de Desarrollo Agropecuario, Rural y Pesca</v>
          </cell>
        </row>
        <row r="19610">
          <cell r="FY19610">
            <v>0</v>
          </cell>
          <cell r="GA19610" t="str">
            <v>Secretaría de Desarrollo Agropecuario, Rural y Pesca</v>
          </cell>
        </row>
        <row r="19611">
          <cell r="FY19611">
            <v>0</v>
          </cell>
          <cell r="GA19611" t="str">
            <v>Secretaría de Desarrollo Agropecuario, Rural y Pesca</v>
          </cell>
        </row>
        <row r="19612">
          <cell r="FY19612">
            <v>0</v>
          </cell>
          <cell r="GA19612" t="str">
            <v>Secretaría de Desarrollo Agropecuario, Rural y Pesca</v>
          </cell>
        </row>
        <row r="19613">
          <cell r="FY19613">
            <v>0</v>
          </cell>
          <cell r="GA19613" t="str">
            <v>Secretaría de Desarrollo Agropecuario, Rural y Pesca</v>
          </cell>
        </row>
        <row r="19614">
          <cell r="FY19614">
            <v>0</v>
          </cell>
          <cell r="GA19614" t="str">
            <v>Secretaría de Desarrollo Agropecuario, Rural y Pesca</v>
          </cell>
        </row>
        <row r="19615">
          <cell r="FY19615">
            <v>0</v>
          </cell>
          <cell r="GA19615" t="str">
            <v>Secretaría de Desarrollo Agropecuario, Rural y Pesca</v>
          </cell>
        </row>
        <row r="19616">
          <cell r="FY19616">
            <v>0</v>
          </cell>
          <cell r="GA19616" t="str">
            <v>Secretaría de Desarrollo Agropecuario, Rural y Pesca</v>
          </cell>
        </row>
        <row r="19617">
          <cell r="FY19617">
            <v>0</v>
          </cell>
          <cell r="GA19617" t="str">
            <v>Secretaría de Desarrollo Agropecuario, Rural y Pesca</v>
          </cell>
        </row>
        <row r="19618">
          <cell r="FY19618">
            <v>0</v>
          </cell>
          <cell r="GA19618" t="str">
            <v>Secretaría de Desarrollo Agropecuario, Rural y Pesca</v>
          </cell>
        </row>
        <row r="19619">
          <cell r="FY19619">
            <v>0</v>
          </cell>
          <cell r="GA19619" t="str">
            <v>Secretaría de Desarrollo Agropecuario, Rural y Pesca</v>
          </cell>
        </row>
        <row r="19620">
          <cell r="FY19620">
            <v>0</v>
          </cell>
          <cell r="GA19620" t="str">
            <v>Secretaría de Desarrollo Agropecuario, Rural y Pesca</v>
          </cell>
        </row>
        <row r="19621">
          <cell r="FY19621">
            <v>0</v>
          </cell>
          <cell r="GA19621" t="str">
            <v>Secretaría de Desarrollo Agropecuario, Rural y Pesca</v>
          </cell>
        </row>
        <row r="19622">
          <cell r="FY19622">
            <v>0</v>
          </cell>
          <cell r="GA19622" t="str">
            <v>Secretaría de Desarrollo Agropecuario, Rural y Pesca</v>
          </cell>
        </row>
        <row r="19623">
          <cell r="FY19623">
            <v>0</v>
          </cell>
          <cell r="GA19623" t="str">
            <v>Secretaría de Desarrollo Agropecuario, Rural y Pesca</v>
          </cell>
        </row>
        <row r="19624">
          <cell r="FY19624">
            <v>0</v>
          </cell>
          <cell r="GA19624" t="str">
            <v>Secretaría de Desarrollo Agropecuario, Rural y Pesca</v>
          </cell>
        </row>
        <row r="19625">
          <cell r="FY19625">
            <v>0</v>
          </cell>
          <cell r="GA19625" t="str">
            <v>Secretaría de Desarrollo Agropecuario, Rural y Pesca</v>
          </cell>
        </row>
        <row r="19626">
          <cell r="FY19626">
            <v>0</v>
          </cell>
          <cell r="GA19626" t="str">
            <v>Secretaría de Desarrollo Agropecuario, Rural y Pesca</v>
          </cell>
        </row>
        <row r="19627">
          <cell r="FY19627">
            <v>0</v>
          </cell>
          <cell r="GA19627" t="str">
            <v>Secretaría de Desarrollo Agropecuario, Rural y Pesca</v>
          </cell>
        </row>
        <row r="19628">
          <cell r="FY19628">
            <v>0</v>
          </cell>
          <cell r="GA19628" t="str">
            <v>Secretaría de Desarrollo Agropecuario, Rural y Pesca</v>
          </cell>
        </row>
        <row r="19629">
          <cell r="FY19629">
            <v>0</v>
          </cell>
          <cell r="GA19629" t="str">
            <v>Secretaría de Desarrollo Agropecuario, Rural y Pesca</v>
          </cell>
        </row>
        <row r="19630">
          <cell r="FY19630">
            <v>0</v>
          </cell>
          <cell r="GA19630" t="str">
            <v>Secretaría de Desarrollo Agropecuario, Rural y Pesca</v>
          </cell>
        </row>
        <row r="19631">
          <cell r="FY19631">
            <v>0</v>
          </cell>
          <cell r="GA19631" t="str">
            <v>Secretaría de Desarrollo Agropecuario, Rural y Pesca</v>
          </cell>
        </row>
        <row r="19632">
          <cell r="FY19632">
            <v>0</v>
          </cell>
          <cell r="GA19632" t="str">
            <v>Secretaría de Desarrollo Agropecuario, Rural y Pesca</v>
          </cell>
        </row>
        <row r="19633">
          <cell r="FY19633">
            <v>0</v>
          </cell>
          <cell r="GA19633" t="str">
            <v>Secretaría de Desarrollo Agropecuario, Rural y Pesca</v>
          </cell>
        </row>
        <row r="19634">
          <cell r="FY19634">
            <v>0</v>
          </cell>
          <cell r="GA19634" t="str">
            <v>Secretaría de Desarrollo Agropecuario, Rural y Pesca</v>
          </cell>
        </row>
        <row r="19635">
          <cell r="FY19635">
            <v>0</v>
          </cell>
          <cell r="GA19635" t="str">
            <v>Secretaría de Desarrollo Agropecuario, Rural y Pesca</v>
          </cell>
        </row>
        <row r="19636">
          <cell r="FY19636">
            <v>0</v>
          </cell>
          <cell r="GA19636" t="str">
            <v>Secretaría de Desarrollo Agropecuario, Rural y Pesca</v>
          </cell>
        </row>
        <row r="19637">
          <cell r="FY19637">
            <v>0</v>
          </cell>
          <cell r="GA19637" t="str">
            <v>Secretaría de Desarrollo Agropecuario, Rural y Pesca</v>
          </cell>
        </row>
        <row r="19638">
          <cell r="FY19638">
            <v>0</v>
          </cell>
          <cell r="GA19638" t="str">
            <v>Secretaría de Desarrollo Agropecuario, Rural y Pesca</v>
          </cell>
        </row>
        <row r="19639">
          <cell r="FY19639">
            <v>0</v>
          </cell>
          <cell r="GA19639" t="str">
            <v>Secretaría de Desarrollo Agropecuario, Rural y Pesca</v>
          </cell>
        </row>
        <row r="19640">
          <cell r="FY19640">
            <v>0</v>
          </cell>
          <cell r="GA19640" t="str">
            <v>Secretaría de Desarrollo Agropecuario, Rural y Pesca</v>
          </cell>
        </row>
        <row r="19641">
          <cell r="FY19641">
            <v>0</v>
          </cell>
          <cell r="GA19641" t="str">
            <v>Secretaría de Desarrollo Agropecuario, Rural y Pesca</v>
          </cell>
        </row>
        <row r="19642">
          <cell r="FY19642">
            <v>0</v>
          </cell>
          <cell r="GA19642" t="str">
            <v>Secretaría de Desarrollo Agropecuario, Rural y Pesca</v>
          </cell>
        </row>
        <row r="19643">
          <cell r="FY19643">
            <v>0</v>
          </cell>
          <cell r="GA19643" t="str">
            <v>Secretaría de Desarrollo Agropecuario, Rural y Pesca</v>
          </cell>
        </row>
        <row r="19644">
          <cell r="FY19644">
            <v>0</v>
          </cell>
          <cell r="GA19644" t="str">
            <v>Secretaría de Desarrollo Agropecuario, Rural y Pesca</v>
          </cell>
        </row>
        <row r="19645">
          <cell r="FY19645">
            <v>0</v>
          </cell>
          <cell r="GA19645" t="str">
            <v>Secretaría de Desarrollo Agropecuario, Rural y Pesca</v>
          </cell>
        </row>
        <row r="19646">
          <cell r="FY19646">
            <v>0</v>
          </cell>
          <cell r="GA19646" t="str">
            <v>Secretaría de Desarrollo Agropecuario, Rural y Pesca</v>
          </cell>
        </row>
        <row r="19647">
          <cell r="FY19647">
            <v>0</v>
          </cell>
          <cell r="GA19647" t="str">
            <v>Secretaría de Desarrollo Agropecuario, Rural y Pesca</v>
          </cell>
        </row>
        <row r="19648">
          <cell r="FY19648">
            <v>0</v>
          </cell>
          <cell r="GA19648" t="str">
            <v>Secretaría de Desarrollo Agropecuario, Rural y Pesca</v>
          </cell>
        </row>
        <row r="19649">
          <cell r="FY19649">
            <v>0</v>
          </cell>
          <cell r="GA19649" t="str">
            <v>Secretaría de Desarrollo Agropecuario, Rural y Pesca</v>
          </cell>
        </row>
        <row r="19650">
          <cell r="FY19650">
            <v>0</v>
          </cell>
          <cell r="GA19650" t="str">
            <v>Secretaría de Desarrollo Agropecuario, Rural y Pesca</v>
          </cell>
        </row>
        <row r="19651">
          <cell r="FY19651">
            <v>0</v>
          </cell>
          <cell r="GA19651" t="str">
            <v>Secretaría de Desarrollo Agropecuario, Rural y Pesca</v>
          </cell>
        </row>
        <row r="19652">
          <cell r="FY19652">
            <v>0</v>
          </cell>
          <cell r="GA19652" t="str">
            <v>Secretaría de Desarrollo Agropecuario, Rural y Pesca</v>
          </cell>
        </row>
        <row r="19653">
          <cell r="FY19653">
            <v>0</v>
          </cell>
          <cell r="GA19653" t="str">
            <v>Secretaría de Desarrollo Agropecuario, Rural y Pesca</v>
          </cell>
        </row>
        <row r="19654">
          <cell r="FY19654">
            <v>0</v>
          </cell>
          <cell r="GA19654" t="str">
            <v>Secretaría de Desarrollo Agropecuario, Rural y Pesca</v>
          </cell>
        </row>
        <row r="19655">
          <cell r="FY19655">
            <v>0</v>
          </cell>
          <cell r="GA19655" t="str">
            <v>Secretaría de Desarrollo Agropecuario, Rural y Pesca</v>
          </cell>
        </row>
        <row r="19656">
          <cell r="FY19656">
            <v>0</v>
          </cell>
          <cell r="GA19656" t="str">
            <v>Secretaría de Desarrollo Agropecuario, Rural y Pesca</v>
          </cell>
        </row>
        <row r="19657">
          <cell r="FY19657">
            <v>0</v>
          </cell>
          <cell r="GA19657" t="str">
            <v>Secretaría de Desarrollo Agropecuario, Rural y Pesca</v>
          </cell>
        </row>
        <row r="19658">
          <cell r="FY19658">
            <v>0</v>
          </cell>
          <cell r="GA19658" t="str">
            <v>Secretaría de Desarrollo Agropecuario, Rural y Pesca</v>
          </cell>
        </row>
        <row r="19659">
          <cell r="FY19659">
            <v>0</v>
          </cell>
          <cell r="GA19659" t="str">
            <v>Secretaría de Desarrollo Agropecuario, Rural y Pesca</v>
          </cell>
        </row>
        <row r="19660">
          <cell r="FY19660">
            <v>0</v>
          </cell>
          <cell r="GA19660" t="str">
            <v>Secretaría de Desarrollo Agropecuario, Rural y Pesca</v>
          </cell>
        </row>
        <row r="19661">
          <cell r="FY19661">
            <v>0</v>
          </cell>
          <cell r="GA19661" t="str">
            <v>Secretaría de Desarrollo Agropecuario, Rural y Pesca</v>
          </cell>
        </row>
        <row r="19662">
          <cell r="FY19662">
            <v>0</v>
          </cell>
          <cell r="GA19662" t="str">
            <v>Secretaría de Desarrollo Agropecuario, Rural y Pesca</v>
          </cell>
        </row>
        <row r="19663">
          <cell r="FY19663">
            <v>0</v>
          </cell>
          <cell r="GA19663" t="str">
            <v>Secretaría de Desarrollo Agropecuario, Rural y Pesca</v>
          </cell>
        </row>
        <row r="19664">
          <cell r="FY19664">
            <v>0</v>
          </cell>
          <cell r="GA19664" t="str">
            <v>Secretaría de Desarrollo Agropecuario, Rural y Pesca</v>
          </cell>
        </row>
        <row r="19665">
          <cell r="FY19665">
            <v>0</v>
          </cell>
          <cell r="GA19665" t="str">
            <v>Secretaría de Desarrollo Agropecuario, Rural y Pesca</v>
          </cell>
        </row>
        <row r="19666">
          <cell r="FY19666">
            <v>0</v>
          </cell>
          <cell r="GA19666" t="str">
            <v>Secretaría de Desarrollo Agropecuario, Rural y Pesca</v>
          </cell>
        </row>
        <row r="19667">
          <cell r="FY19667">
            <v>0</v>
          </cell>
          <cell r="GA19667" t="str">
            <v>Secretaría de Desarrollo Agropecuario, Rural y Pesca</v>
          </cell>
        </row>
        <row r="19668">
          <cell r="FY19668">
            <v>0</v>
          </cell>
          <cell r="GA19668" t="str">
            <v>Secretaría de Desarrollo Agropecuario, Rural y Pesca</v>
          </cell>
        </row>
        <row r="19669">
          <cell r="FY19669">
            <v>0</v>
          </cell>
          <cell r="GA19669" t="str">
            <v>Secretaría de Desarrollo Agropecuario, Rural y Pesca</v>
          </cell>
        </row>
        <row r="19670">
          <cell r="FY19670">
            <v>0</v>
          </cell>
          <cell r="GA19670" t="str">
            <v>Secretaría de Desarrollo Agropecuario, Rural y Pesca</v>
          </cell>
        </row>
        <row r="19671">
          <cell r="FY19671">
            <v>0</v>
          </cell>
          <cell r="GA19671" t="str">
            <v>Secretaría de Desarrollo Agropecuario, Rural y Pesca</v>
          </cell>
        </row>
        <row r="19672">
          <cell r="FY19672">
            <v>0</v>
          </cell>
          <cell r="GA19672" t="str">
            <v>Secretaría de Desarrollo Agropecuario, Rural y Pesca</v>
          </cell>
        </row>
        <row r="19673">
          <cell r="FY19673">
            <v>0</v>
          </cell>
          <cell r="GA19673" t="str">
            <v>Secretaría de Desarrollo Agropecuario, Rural y Pesca</v>
          </cell>
        </row>
        <row r="19674">
          <cell r="FY19674">
            <v>0</v>
          </cell>
          <cell r="GA19674" t="str">
            <v>Secretaría de Desarrollo Agropecuario, Rural y Pesca</v>
          </cell>
        </row>
        <row r="19675">
          <cell r="FY19675">
            <v>0</v>
          </cell>
          <cell r="GA19675" t="str">
            <v>Secretaría de Desarrollo Agropecuario, Rural y Pesca</v>
          </cell>
        </row>
        <row r="19676">
          <cell r="FY19676">
            <v>0</v>
          </cell>
          <cell r="GA19676" t="str">
            <v>Secretaría de Desarrollo Agropecuario, Rural y Pesca</v>
          </cell>
        </row>
        <row r="19677">
          <cell r="FY19677">
            <v>0</v>
          </cell>
          <cell r="GA19677" t="str">
            <v>Secretaría de Desarrollo Agropecuario, Rural y Pesca</v>
          </cell>
        </row>
        <row r="19678">
          <cell r="FY19678">
            <v>0</v>
          </cell>
          <cell r="GA19678" t="str">
            <v>Secretaría de Desarrollo Agropecuario, Rural y Pesca</v>
          </cell>
        </row>
        <row r="19679">
          <cell r="FY19679">
            <v>0</v>
          </cell>
          <cell r="GA19679" t="str">
            <v>Secretaría de Desarrollo Agropecuario, Rural y Pesca</v>
          </cell>
        </row>
        <row r="19680">
          <cell r="FY19680">
            <v>0</v>
          </cell>
          <cell r="GA19680" t="str">
            <v>Secretaría de Desarrollo Agropecuario, Rural y Pesca</v>
          </cell>
        </row>
        <row r="19681">
          <cell r="FY19681">
            <v>0</v>
          </cell>
          <cell r="GA19681" t="str">
            <v>Secretaría de Desarrollo Agropecuario, Rural y Pesca</v>
          </cell>
        </row>
        <row r="19682">
          <cell r="FY19682">
            <v>0</v>
          </cell>
          <cell r="GA19682" t="str">
            <v>Secretaría de Desarrollo Agropecuario, Rural y Pesca</v>
          </cell>
        </row>
        <row r="19683">
          <cell r="FY19683">
            <v>0</v>
          </cell>
          <cell r="GA19683" t="str">
            <v>Secretaría de Desarrollo Agropecuario, Rural y Pesca</v>
          </cell>
        </row>
        <row r="19684">
          <cell r="FY19684">
            <v>0</v>
          </cell>
          <cell r="GA19684" t="str">
            <v>Secretaría de Desarrollo Agropecuario, Rural y Pesca</v>
          </cell>
        </row>
        <row r="19685">
          <cell r="FY19685">
            <v>0</v>
          </cell>
          <cell r="GA19685" t="str">
            <v>Secretaría de Desarrollo Agropecuario, Rural y Pesca</v>
          </cell>
        </row>
        <row r="19686">
          <cell r="FY19686">
            <v>0</v>
          </cell>
          <cell r="GA19686" t="str">
            <v>Secretaría de Desarrollo Agropecuario, Rural y Pesca</v>
          </cell>
        </row>
        <row r="19687">
          <cell r="FY19687">
            <v>0</v>
          </cell>
          <cell r="GA19687" t="str">
            <v>Secretaría de Desarrollo Agropecuario, Rural y Pesca</v>
          </cell>
        </row>
        <row r="19688">
          <cell r="FY19688">
            <v>0</v>
          </cell>
          <cell r="GA19688" t="str">
            <v>Secretaría de Desarrollo Agropecuario, Rural y Pesca</v>
          </cell>
        </row>
        <row r="19689">
          <cell r="FY19689">
            <v>0</v>
          </cell>
          <cell r="GA19689" t="str">
            <v>Secretaría de Desarrollo Agropecuario, Rural y Pesca</v>
          </cell>
        </row>
        <row r="19690">
          <cell r="FY19690">
            <v>0</v>
          </cell>
          <cell r="GA19690" t="str">
            <v>Secretaría de Desarrollo Agropecuario, Rural y Pesca</v>
          </cell>
        </row>
        <row r="19691">
          <cell r="FY19691">
            <v>0</v>
          </cell>
          <cell r="GA19691" t="str">
            <v>Secretaría de Desarrollo Agropecuario, Rural y Pesca</v>
          </cell>
        </row>
        <row r="19692">
          <cell r="FY19692">
            <v>0</v>
          </cell>
          <cell r="GA19692" t="str">
            <v>Secretaría de Desarrollo Agropecuario, Rural y Pesca</v>
          </cell>
        </row>
        <row r="19693">
          <cell r="FY19693">
            <v>0</v>
          </cell>
          <cell r="GA19693" t="str">
            <v>Secretaría de Desarrollo Agropecuario, Rural y Pesca</v>
          </cell>
        </row>
        <row r="19694">
          <cell r="FY19694">
            <v>0</v>
          </cell>
          <cell r="GA19694" t="str">
            <v>Secretaría de Desarrollo Agropecuario, Rural y Pesca</v>
          </cell>
        </row>
        <row r="19695">
          <cell r="FY19695">
            <v>0</v>
          </cell>
          <cell r="GA19695" t="str">
            <v>Secretaría de Desarrollo Agropecuario, Rural y Pesca</v>
          </cell>
        </row>
        <row r="19696">
          <cell r="FY19696">
            <v>0</v>
          </cell>
          <cell r="GA19696" t="str">
            <v>Secretaría de Desarrollo Agropecuario, Rural y Pesca</v>
          </cell>
        </row>
        <row r="19697">
          <cell r="FY19697">
            <v>0</v>
          </cell>
          <cell r="GA19697" t="str">
            <v>Secretaría de Desarrollo Agropecuario, Rural y Pesca</v>
          </cell>
        </row>
        <row r="19698">
          <cell r="FY19698">
            <v>0</v>
          </cell>
          <cell r="GA19698" t="str">
            <v>Secretaría de Desarrollo Agropecuario, Rural y Pesca</v>
          </cell>
        </row>
        <row r="19699">
          <cell r="FY19699">
            <v>0</v>
          </cell>
          <cell r="GA19699" t="str">
            <v>Secretaría de Desarrollo Agropecuario, Rural y Pesca</v>
          </cell>
        </row>
        <row r="19700">
          <cell r="FY19700">
            <v>0</v>
          </cell>
          <cell r="GA19700" t="str">
            <v>Secretaría de Desarrollo Agropecuario, Rural y Pesca</v>
          </cell>
        </row>
        <row r="19701">
          <cell r="FY19701">
            <v>0</v>
          </cell>
          <cell r="GA19701" t="str">
            <v>Secretaría de Desarrollo Agropecuario, Rural y Pesca</v>
          </cell>
        </row>
        <row r="19702">
          <cell r="FY19702">
            <v>0</v>
          </cell>
          <cell r="GA19702" t="str">
            <v>Secretaría de Desarrollo Agropecuario, Rural y Pesca</v>
          </cell>
        </row>
        <row r="19703">
          <cell r="FY19703">
            <v>0</v>
          </cell>
          <cell r="GA19703" t="str">
            <v>Secretaría de Desarrollo Agropecuario, Rural y Pesca</v>
          </cell>
        </row>
        <row r="19704">
          <cell r="FY19704">
            <v>0</v>
          </cell>
          <cell r="GA19704" t="str">
            <v>Secretaría de Desarrollo Agropecuario, Rural y Pesca</v>
          </cell>
        </row>
        <row r="19705">
          <cell r="FY19705">
            <v>0</v>
          </cell>
          <cell r="GA19705" t="str">
            <v>Secretaría de Desarrollo Agropecuario, Rural y Pesca</v>
          </cell>
        </row>
        <row r="19706">
          <cell r="FY19706">
            <v>0</v>
          </cell>
          <cell r="GA19706" t="str">
            <v>Secretaría de Desarrollo Agropecuario, Rural y Pesca</v>
          </cell>
        </row>
        <row r="19707">
          <cell r="FY19707">
            <v>0</v>
          </cell>
          <cell r="GA19707" t="str">
            <v>Secretaría de Desarrollo Agropecuario, Rural y Pesca</v>
          </cell>
        </row>
        <row r="19708">
          <cell r="FY19708">
            <v>0</v>
          </cell>
          <cell r="GA19708" t="str">
            <v>Secretaría de Desarrollo Agropecuario, Rural y Pesca</v>
          </cell>
        </row>
        <row r="19709">
          <cell r="FY19709">
            <v>0</v>
          </cell>
          <cell r="GA19709" t="str">
            <v>Secretaría de Desarrollo Agropecuario, Rural y Pesca</v>
          </cell>
        </row>
        <row r="19710">
          <cell r="FY19710">
            <v>0</v>
          </cell>
          <cell r="GA19710" t="str">
            <v>Secretaría de Desarrollo Agropecuario, Rural y Pesca</v>
          </cell>
        </row>
        <row r="19711">
          <cell r="FY19711">
            <v>0</v>
          </cell>
          <cell r="GA19711" t="str">
            <v>Secretaría de Desarrollo Agropecuario, Rural y Pesca</v>
          </cell>
        </row>
        <row r="19712">
          <cell r="FY19712">
            <v>0</v>
          </cell>
          <cell r="GA19712" t="str">
            <v>Secretaría de Desarrollo Agropecuario, Rural y Pesca</v>
          </cell>
        </row>
        <row r="19713">
          <cell r="FY19713">
            <v>0</v>
          </cell>
          <cell r="GA19713" t="str">
            <v>Secretaría de Desarrollo Agropecuario, Rural y Pesca</v>
          </cell>
        </row>
        <row r="19714">
          <cell r="FY19714">
            <v>0</v>
          </cell>
          <cell r="GA19714" t="str">
            <v>Secretaría de Desarrollo Agropecuario, Rural y Pesca</v>
          </cell>
        </row>
        <row r="19715">
          <cell r="FY19715">
            <v>0</v>
          </cell>
          <cell r="GA19715" t="str">
            <v>Secretaría de Desarrollo Agropecuario, Rural y Pesca</v>
          </cell>
        </row>
        <row r="19716">
          <cell r="FY19716">
            <v>0</v>
          </cell>
          <cell r="GA19716" t="str">
            <v>Secretaría de Desarrollo Agropecuario, Rural y Pesca</v>
          </cell>
        </row>
        <row r="19717">
          <cell r="FY19717">
            <v>0</v>
          </cell>
          <cell r="GA19717" t="str">
            <v>Secretaría de Desarrollo Agropecuario, Rural y Pesca</v>
          </cell>
        </row>
        <row r="19718">
          <cell r="FY19718">
            <v>0</v>
          </cell>
          <cell r="GA19718" t="str">
            <v>Secretaría de Desarrollo Agropecuario, Rural y Pesca</v>
          </cell>
        </row>
        <row r="19719">
          <cell r="FY19719">
            <v>0</v>
          </cell>
          <cell r="GA19719" t="str">
            <v>Secretaría de Desarrollo Agropecuario, Rural y Pesca</v>
          </cell>
        </row>
        <row r="19720">
          <cell r="FY19720">
            <v>0</v>
          </cell>
          <cell r="GA19720" t="str">
            <v>Secretaría de Desarrollo Agropecuario, Rural y Pesca</v>
          </cell>
        </row>
        <row r="19721">
          <cell r="FY19721">
            <v>0</v>
          </cell>
          <cell r="GA19721" t="str">
            <v>Secretaría de Desarrollo Agropecuario, Rural y Pesca</v>
          </cell>
        </row>
        <row r="19722">
          <cell r="FY19722">
            <v>0</v>
          </cell>
          <cell r="GA19722" t="str">
            <v>Secretaría de Desarrollo Agropecuario, Rural y Pesca</v>
          </cell>
        </row>
        <row r="19723">
          <cell r="FY19723">
            <v>0</v>
          </cell>
          <cell r="GA19723" t="str">
            <v>Secretaría de Desarrollo Agropecuario, Rural y Pesca</v>
          </cell>
        </row>
        <row r="19724">
          <cell r="FY19724">
            <v>0</v>
          </cell>
          <cell r="GA19724" t="str">
            <v>Secretaría de Desarrollo Agropecuario, Rural y Pesca</v>
          </cell>
        </row>
        <row r="19725">
          <cell r="FY19725">
            <v>0</v>
          </cell>
          <cell r="GA19725" t="str">
            <v>Secretaría de Desarrollo Agropecuario, Rural y Pesca</v>
          </cell>
        </row>
        <row r="19726">
          <cell r="FY19726">
            <v>0</v>
          </cell>
          <cell r="GA19726" t="str">
            <v>Secretaría de Desarrollo Agropecuario, Rural y Pesca</v>
          </cell>
        </row>
        <row r="19727">
          <cell r="FY19727">
            <v>0</v>
          </cell>
          <cell r="GA19727" t="str">
            <v>Secretaría de Desarrollo Agropecuario, Rural y Pesca</v>
          </cell>
        </row>
        <row r="19728">
          <cell r="FY19728">
            <v>0</v>
          </cell>
          <cell r="GA19728" t="str">
            <v>Secretaría de Desarrollo Agropecuario, Rural y Pesca</v>
          </cell>
        </row>
        <row r="19729">
          <cell r="FY19729">
            <v>0</v>
          </cell>
          <cell r="GA19729" t="str">
            <v>Secretaría de Desarrollo Agropecuario, Rural y Pesca</v>
          </cell>
        </row>
        <row r="19730">
          <cell r="FY19730">
            <v>0</v>
          </cell>
          <cell r="GA19730" t="str">
            <v>Secretaría de Desarrollo Agropecuario, Rural y Pesca</v>
          </cell>
        </row>
        <row r="19731">
          <cell r="FY19731">
            <v>0</v>
          </cell>
          <cell r="GA19731" t="str">
            <v>Secretaría de Desarrollo Agropecuario, Rural y Pesca</v>
          </cell>
        </row>
        <row r="19732">
          <cell r="FY19732">
            <v>0</v>
          </cell>
          <cell r="GA19732" t="str">
            <v>Secretaría de Desarrollo Agropecuario, Rural y Pesca</v>
          </cell>
        </row>
        <row r="19733">
          <cell r="FY19733">
            <v>0</v>
          </cell>
          <cell r="GA19733" t="str">
            <v>Secretaría de Desarrollo Agropecuario, Rural y Pesca</v>
          </cell>
        </row>
        <row r="19734">
          <cell r="FY19734">
            <v>0</v>
          </cell>
          <cell r="GA19734" t="str">
            <v>Secretaría de Desarrollo Agropecuario, Rural y Pesca</v>
          </cell>
        </row>
        <row r="19735">
          <cell r="FY19735">
            <v>0</v>
          </cell>
          <cell r="GA19735" t="str">
            <v>Secretaría de Desarrollo Agropecuario, Rural y Pesca</v>
          </cell>
        </row>
        <row r="19736">
          <cell r="FY19736">
            <v>0</v>
          </cell>
          <cell r="GA19736" t="str">
            <v>Secretaría de Desarrollo Agropecuario, Rural y Pesca</v>
          </cell>
        </row>
        <row r="19737">
          <cell r="FY19737">
            <v>0</v>
          </cell>
          <cell r="GA19737" t="str">
            <v>Secretaría de Desarrollo Agropecuario, Rural y Pesca</v>
          </cell>
        </row>
        <row r="19738">
          <cell r="FY19738">
            <v>0</v>
          </cell>
          <cell r="GA19738" t="str">
            <v>Secretaría de Desarrollo Agropecuario, Rural y Pesca</v>
          </cell>
        </row>
        <row r="19739">
          <cell r="FY19739">
            <v>0</v>
          </cell>
          <cell r="GA19739" t="str">
            <v>Secretaría de Desarrollo Agropecuario, Rural y Pesca</v>
          </cell>
        </row>
        <row r="19740">
          <cell r="FY19740">
            <v>0</v>
          </cell>
          <cell r="GA19740" t="str">
            <v>Secretaría de Desarrollo Agropecuario, Rural y Pesca</v>
          </cell>
        </row>
        <row r="19741">
          <cell r="FY19741">
            <v>0</v>
          </cell>
          <cell r="GA19741" t="str">
            <v>Secretaría de Desarrollo Agropecuario, Rural y Pesca</v>
          </cell>
        </row>
        <row r="19742">
          <cell r="FY19742">
            <v>0</v>
          </cell>
          <cell r="GA19742" t="str">
            <v>Secretaría de Desarrollo Agropecuario, Rural y Pesca</v>
          </cell>
        </row>
        <row r="19743">
          <cell r="FY19743">
            <v>0</v>
          </cell>
          <cell r="GA19743" t="str">
            <v>Secretaría de Desarrollo Agropecuario, Rural y Pesca</v>
          </cell>
        </row>
        <row r="19744">
          <cell r="FY19744">
            <v>0</v>
          </cell>
          <cell r="GA19744" t="str">
            <v>Secretaría de Desarrollo Agropecuario, Rural y Pesca</v>
          </cell>
        </row>
        <row r="19745">
          <cell r="FY19745">
            <v>0</v>
          </cell>
          <cell r="GA19745" t="str">
            <v>Secretaría de Desarrollo Agropecuario, Rural y Pesca</v>
          </cell>
        </row>
        <row r="19746">
          <cell r="FY19746">
            <v>0</v>
          </cell>
          <cell r="GA19746" t="str">
            <v>Secretaría de Desarrollo Agropecuario, Rural y Pesca</v>
          </cell>
        </row>
        <row r="19747">
          <cell r="FY19747">
            <v>0</v>
          </cell>
          <cell r="GA19747" t="str">
            <v>Secretaría de Desarrollo Agropecuario, Rural y Pesca</v>
          </cell>
        </row>
        <row r="19748">
          <cell r="FY19748">
            <v>0</v>
          </cell>
          <cell r="GA19748" t="str">
            <v>Secretaría de Desarrollo Agropecuario, Rural y Pesca</v>
          </cell>
        </row>
        <row r="19749">
          <cell r="FY19749">
            <v>0</v>
          </cell>
          <cell r="GA19749" t="str">
            <v>Secretaría de Desarrollo Agropecuario, Rural y Pesca</v>
          </cell>
        </row>
        <row r="19750">
          <cell r="FY19750">
            <v>0</v>
          </cell>
          <cell r="GA19750" t="str">
            <v>Secretaría de Desarrollo Agropecuario, Rural y Pesca</v>
          </cell>
        </row>
        <row r="19751">
          <cell r="FY19751">
            <v>0</v>
          </cell>
          <cell r="GA19751" t="str">
            <v>Secretaría de Desarrollo Agropecuario, Rural y Pesca</v>
          </cell>
        </row>
        <row r="19752">
          <cell r="FY19752">
            <v>0</v>
          </cell>
          <cell r="GA19752" t="str">
            <v>Secretaría de Desarrollo Agropecuario, Rural y Pesca</v>
          </cell>
        </row>
        <row r="19753">
          <cell r="FY19753">
            <v>0</v>
          </cell>
          <cell r="GA19753" t="str">
            <v>Secretaría de Desarrollo Agropecuario, Rural y Pesca</v>
          </cell>
        </row>
        <row r="19754">
          <cell r="FY19754">
            <v>0</v>
          </cell>
          <cell r="GA19754" t="str">
            <v>Secretaría de Desarrollo Agropecuario, Rural y Pesca</v>
          </cell>
        </row>
        <row r="19755">
          <cell r="FY19755">
            <v>0</v>
          </cell>
          <cell r="GA19755" t="str">
            <v>Secretaría de Desarrollo Agropecuario, Rural y Pesca</v>
          </cell>
        </row>
        <row r="19756">
          <cell r="FY19756">
            <v>0</v>
          </cell>
          <cell r="GA19756" t="str">
            <v>Secretaría de Desarrollo Agropecuario, Rural y Pesca</v>
          </cell>
        </row>
        <row r="19757">
          <cell r="FY19757">
            <v>0</v>
          </cell>
          <cell r="GA19757" t="str">
            <v>Secretaría de Desarrollo Agropecuario, Rural y Pesca</v>
          </cell>
        </row>
        <row r="19758">
          <cell r="FY19758">
            <v>0</v>
          </cell>
          <cell r="GA19758" t="str">
            <v>Secretaría de Desarrollo Agropecuario, Rural y Pesca</v>
          </cell>
        </row>
        <row r="19759">
          <cell r="FY19759">
            <v>0</v>
          </cell>
          <cell r="GA19759" t="str">
            <v>Secretaría de Desarrollo Agropecuario, Rural y Pesca</v>
          </cell>
        </row>
        <row r="19760">
          <cell r="FY19760">
            <v>0</v>
          </cell>
          <cell r="GA19760" t="str">
            <v>Secretaría de Desarrollo Agropecuario, Rural y Pesca</v>
          </cell>
        </row>
        <row r="19761">
          <cell r="FY19761">
            <v>0</v>
          </cell>
          <cell r="GA19761" t="str">
            <v>Secretaría de Desarrollo Agropecuario, Rural y Pesca</v>
          </cell>
        </row>
        <row r="19762">
          <cell r="FY19762">
            <v>0</v>
          </cell>
          <cell r="GA19762" t="str">
            <v>Secretaría de Desarrollo Agropecuario, Rural y Pesca</v>
          </cell>
        </row>
        <row r="19763">
          <cell r="FY19763">
            <v>0</v>
          </cell>
          <cell r="GA19763" t="str">
            <v>Secretaría de Desarrollo Agropecuario, Rural y Pesca</v>
          </cell>
        </row>
        <row r="19764">
          <cell r="FY19764">
            <v>0</v>
          </cell>
          <cell r="GA19764" t="str">
            <v>Secretaría de Desarrollo Agropecuario, Rural y Pesca</v>
          </cell>
        </row>
        <row r="19765">
          <cell r="FY19765">
            <v>0</v>
          </cell>
          <cell r="GA19765" t="str">
            <v>Secretaría de Desarrollo Agropecuario, Rural y Pesca</v>
          </cell>
        </row>
        <row r="19766">
          <cell r="FY19766">
            <v>0</v>
          </cell>
          <cell r="GA19766" t="str">
            <v>Secretaría de Desarrollo Agropecuario, Rural y Pesca</v>
          </cell>
        </row>
        <row r="19767">
          <cell r="FY19767">
            <v>0</v>
          </cell>
          <cell r="GA19767" t="str">
            <v>Secretaría de Desarrollo Agropecuario, Rural y Pesca</v>
          </cell>
        </row>
        <row r="19768">
          <cell r="FY19768">
            <v>0</v>
          </cell>
          <cell r="GA19768" t="str">
            <v>Secretaría de Desarrollo Agropecuario, Rural y Pesca</v>
          </cell>
        </row>
        <row r="19769">
          <cell r="FY19769">
            <v>0</v>
          </cell>
          <cell r="GA19769" t="str">
            <v>Secretaría de Desarrollo Agropecuario, Rural y Pesca</v>
          </cell>
        </row>
        <row r="19770">
          <cell r="FY19770">
            <v>0</v>
          </cell>
          <cell r="GA19770" t="str">
            <v>Secretaría de Desarrollo Agropecuario, Rural y Pesca</v>
          </cell>
        </row>
        <row r="19771">
          <cell r="FY19771">
            <v>0</v>
          </cell>
          <cell r="GA19771" t="str">
            <v>Secretaría de Desarrollo Agropecuario, Rural y Pesca</v>
          </cell>
        </row>
        <row r="19772">
          <cell r="FY19772">
            <v>0</v>
          </cell>
          <cell r="GA19772" t="str">
            <v>Secretaría de Desarrollo Agropecuario, Rural y Pesca</v>
          </cell>
        </row>
        <row r="19773">
          <cell r="FY19773">
            <v>0</v>
          </cell>
          <cell r="GA19773" t="str">
            <v>Secretaría de Desarrollo Agropecuario, Rural y Pesca</v>
          </cell>
        </row>
        <row r="19774">
          <cell r="FY19774">
            <v>0</v>
          </cell>
          <cell r="GA19774" t="str">
            <v>Secretaría de Desarrollo Agropecuario, Rural y Pesca</v>
          </cell>
        </row>
        <row r="19775">
          <cell r="FY19775">
            <v>0</v>
          </cell>
          <cell r="GA19775" t="str">
            <v>Secretaría de Desarrollo Agropecuario, Rural y Pesca</v>
          </cell>
        </row>
        <row r="19776">
          <cell r="FY19776">
            <v>0</v>
          </cell>
          <cell r="GA19776" t="str">
            <v>Secretaría de Desarrollo Agropecuario, Rural y Pesca</v>
          </cell>
        </row>
        <row r="19777">
          <cell r="FY19777">
            <v>0</v>
          </cell>
          <cell r="GA19777" t="str">
            <v>Secretaría de Desarrollo Agropecuario, Rural y Pesca</v>
          </cell>
        </row>
        <row r="19778">
          <cell r="FY19778">
            <v>0</v>
          </cell>
          <cell r="GA19778" t="str">
            <v>Secretaría de Desarrollo Agropecuario, Rural y Pesca</v>
          </cell>
        </row>
        <row r="19779">
          <cell r="FY19779">
            <v>0</v>
          </cell>
          <cell r="GA19779" t="str">
            <v>Secretaría de Desarrollo Agropecuario, Rural y Pesca</v>
          </cell>
        </row>
        <row r="19780">
          <cell r="FY19780">
            <v>0</v>
          </cell>
          <cell r="GA19780" t="str">
            <v>Secretaría de Desarrollo Agropecuario, Rural y Pesca</v>
          </cell>
        </row>
        <row r="19781">
          <cell r="FY19781">
            <v>0</v>
          </cell>
          <cell r="GA19781" t="str">
            <v>Secretaría de Desarrollo Agropecuario, Rural y Pesca</v>
          </cell>
        </row>
        <row r="19782">
          <cell r="FY19782">
            <v>0</v>
          </cell>
          <cell r="GA19782" t="str">
            <v>Secretaría de Desarrollo Agropecuario, Rural y Pesca</v>
          </cell>
        </row>
        <row r="19783">
          <cell r="FY19783">
            <v>0</v>
          </cell>
          <cell r="GA19783" t="str">
            <v>Secretaría de Desarrollo Agropecuario, Rural y Pesca</v>
          </cell>
        </row>
        <row r="19784">
          <cell r="FY19784">
            <v>0</v>
          </cell>
          <cell r="GA19784" t="str">
            <v>Secretaría de Desarrollo Agropecuario, Rural y Pesca</v>
          </cell>
        </row>
        <row r="19785">
          <cell r="FY19785">
            <v>0</v>
          </cell>
          <cell r="GA19785" t="str">
            <v>Secretaría de Desarrollo Agropecuario, Rural y Pesca</v>
          </cell>
        </row>
        <row r="19786">
          <cell r="FY19786">
            <v>0</v>
          </cell>
          <cell r="GA19786" t="str">
            <v>Secretaría de Desarrollo Agropecuario, Rural y Pesca</v>
          </cell>
        </row>
        <row r="19787">
          <cell r="FY19787">
            <v>0</v>
          </cell>
          <cell r="GA19787" t="str">
            <v>Secretaría de Desarrollo Agropecuario, Rural y Pesca</v>
          </cell>
        </row>
        <row r="19788">
          <cell r="FY19788">
            <v>0</v>
          </cell>
          <cell r="GA19788" t="str">
            <v>Secretaría de Desarrollo Agropecuario, Rural y Pesca</v>
          </cell>
        </row>
        <row r="19789">
          <cell r="FY19789">
            <v>0</v>
          </cell>
          <cell r="GA19789" t="str">
            <v>Secretaría de Desarrollo Agropecuario, Rural y Pesca</v>
          </cell>
        </row>
        <row r="19790">
          <cell r="FY19790">
            <v>0</v>
          </cell>
          <cell r="GA19790" t="str">
            <v>Secretaría de Desarrollo Agropecuario, Rural y Pesca</v>
          </cell>
        </row>
        <row r="19791">
          <cell r="FY19791">
            <v>0</v>
          </cell>
          <cell r="GA19791" t="str">
            <v>Secretaría de Desarrollo Agropecuario, Rural y Pesca</v>
          </cell>
        </row>
        <row r="19792">
          <cell r="FY19792">
            <v>0</v>
          </cell>
          <cell r="GA19792" t="str">
            <v>Secretaría de Desarrollo Agropecuario, Rural y Pesca</v>
          </cell>
        </row>
        <row r="19793">
          <cell r="FY19793">
            <v>0</v>
          </cell>
          <cell r="GA19793" t="str">
            <v>Secretaría de Desarrollo Agropecuario, Rural y Pesca</v>
          </cell>
        </row>
        <row r="19794">
          <cell r="FY19794">
            <v>0</v>
          </cell>
          <cell r="GA19794" t="str">
            <v>Secretaría de Desarrollo Agropecuario, Rural y Pesca</v>
          </cell>
        </row>
        <row r="19795">
          <cell r="FY19795">
            <v>0</v>
          </cell>
          <cell r="GA19795" t="str">
            <v>Secretaría de Desarrollo Agropecuario, Rural y Pesca</v>
          </cell>
        </row>
        <row r="19796">
          <cell r="FY19796">
            <v>0</v>
          </cell>
          <cell r="GA19796" t="str">
            <v>Secretaría de Desarrollo Agropecuario, Rural y Pesca</v>
          </cell>
        </row>
        <row r="19797">
          <cell r="FY19797">
            <v>0</v>
          </cell>
          <cell r="GA19797" t="str">
            <v>Secretaría de Desarrollo Agropecuario, Rural y Pesca</v>
          </cell>
        </row>
        <row r="19798">
          <cell r="FY19798">
            <v>0</v>
          </cell>
          <cell r="GA19798" t="str">
            <v>Secretaría de Desarrollo Agropecuario, Rural y Pesca</v>
          </cell>
        </row>
        <row r="19799">
          <cell r="FY19799">
            <v>0</v>
          </cell>
          <cell r="GA19799" t="str">
            <v>Secretaría de Desarrollo Agropecuario, Rural y Pesca</v>
          </cell>
        </row>
        <row r="19800">
          <cell r="FY19800">
            <v>0</v>
          </cell>
          <cell r="GA19800" t="str">
            <v>Secretaría de Desarrollo Agropecuario, Rural y Pesca</v>
          </cell>
        </row>
        <row r="19801">
          <cell r="FY19801">
            <v>0</v>
          </cell>
          <cell r="GA19801" t="str">
            <v>Secretaría de Desarrollo Agropecuario, Rural y Pesca</v>
          </cell>
        </row>
        <row r="19802">
          <cell r="FY19802">
            <v>0</v>
          </cell>
          <cell r="GA19802" t="str">
            <v>Secretaría de Desarrollo Agropecuario, Rural y Pesca</v>
          </cell>
        </row>
        <row r="19803">
          <cell r="FY19803">
            <v>0</v>
          </cell>
          <cell r="GA19803" t="str">
            <v>Secretaría de Desarrollo Agropecuario, Rural y Pesca</v>
          </cell>
        </row>
        <row r="19804">
          <cell r="FY19804">
            <v>0</v>
          </cell>
          <cell r="GA19804" t="str">
            <v>Secretaría de Desarrollo Agropecuario, Rural y Pesca</v>
          </cell>
        </row>
        <row r="19805">
          <cell r="FY19805">
            <v>0</v>
          </cell>
          <cell r="GA19805" t="str">
            <v>Secretaría de Desarrollo Agropecuario, Rural y Pesca</v>
          </cell>
        </row>
        <row r="19806">
          <cell r="FY19806">
            <v>0</v>
          </cell>
          <cell r="GA19806" t="str">
            <v>Secretaría de Desarrollo Agropecuario, Rural y Pesca</v>
          </cell>
        </row>
        <row r="19807">
          <cell r="FY19807">
            <v>0</v>
          </cell>
          <cell r="GA19807" t="str">
            <v>Secretaría de Desarrollo Agropecuario, Rural y Pesca</v>
          </cell>
        </row>
        <row r="19808">
          <cell r="FY19808">
            <v>0</v>
          </cell>
          <cell r="GA19808" t="str">
            <v>Secretaría de Desarrollo Agropecuario, Rural y Pesca</v>
          </cell>
        </row>
        <row r="19809">
          <cell r="FY19809">
            <v>0</v>
          </cell>
          <cell r="GA19809" t="str">
            <v>Secretaría de Desarrollo Agropecuario, Rural y Pesca</v>
          </cell>
        </row>
        <row r="19810">
          <cell r="FY19810">
            <v>0</v>
          </cell>
          <cell r="GA19810" t="str">
            <v>Secretaría de Desarrollo Agropecuario, Rural y Pesca</v>
          </cell>
        </row>
        <row r="19811">
          <cell r="FY19811">
            <v>0</v>
          </cell>
          <cell r="GA19811" t="str">
            <v>Secretaría de Desarrollo Agropecuario, Rural y Pesca</v>
          </cell>
        </row>
        <row r="19812">
          <cell r="FY19812">
            <v>0</v>
          </cell>
          <cell r="GA19812" t="str">
            <v>Secretaría de Desarrollo Agropecuario, Rural y Pesca</v>
          </cell>
        </row>
        <row r="19813">
          <cell r="FY19813">
            <v>0</v>
          </cell>
          <cell r="GA19813" t="str">
            <v>Secretaría de Desarrollo Agropecuario, Rural y Pesca</v>
          </cell>
        </row>
        <row r="19814">
          <cell r="FY19814">
            <v>0</v>
          </cell>
          <cell r="GA19814" t="str">
            <v>Secretaría de Desarrollo Agropecuario, Rural y Pesca</v>
          </cell>
        </row>
        <row r="19815">
          <cell r="FY19815">
            <v>0</v>
          </cell>
          <cell r="GA19815" t="str">
            <v>Secretaría de Desarrollo Agropecuario, Rural y Pesca</v>
          </cell>
        </row>
        <row r="19816">
          <cell r="FY19816">
            <v>0</v>
          </cell>
          <cell r="GA19816" t="str">
            <v>Secretaría de Desarrollo Agropecuario, Rural y Pesca</v>
          </cell>
        </row>
        <row r="19817">
          <cell r="FY19817">
            <v>0</v>
          </cell>
          <cell r="GA19817" t="str">
            <v>Secretaría de Desarrollo Agropecuario, Rural y Pesca</v>
          </cell>
        </row>
        <row r="19818">
          <cell r="FY19818">
            <v>0</v>
          </cell>
          <cell r="GA19818" t="str">
            <v>Secretaría de Desarrollo Agropecuario, Rural y Pesca</v>
          </cell>
        </row>
        <row r="19819">
          <cell r="FY19819">
            <v>0</v>
          </cell>
          <cell r="GA19819" t="str">
            <v>Secretaría de Desarrollo Agropecuario, Rural y Pesca</v>
          </cell>
        </row>
        <row r="19820">
          <cell r="FY19820">
            <v>0</v>
          </cell>
          <cell r="GA19820" t="str">
            <v>Secretaría de Desarrollo Agropecuario, Rural y Pesca</v>
          </cell>
        </row>
        <row r="19821">
          <cell r="FY19821">
            <v>0</v>
          </cell>
          <cell r="GA19821" t="str">
            <v>Secretaría de Desarrollo Agropecuario, Rural y Pesca</v>
          </cell>
        </row>
        <row r="19822">
          <cell r="FY19822">
            <v>0</v>
          </cell>
          <cell r="GA19822" t="str">
            <v>Secretaría de Desarrollo Agropecuario, Rural y Pesca</v>
          </cell>
        </row>
        <row r="19823">
          <cell r="FY19823">
            <v>0</v>
          </cell>
          <cell r="GA19823" t="str">
            <v>Secretaría de Desarrollo Agropecuario, Rural y Pesca</v>
          </cell>
        </row>
        <row r="19824">
          <cell r="FY19824">
            <v>0</v>
          </cell>
          <cell r="GA19824" t="str">
            <v>Secretaría de Desarrollo Agropecuario, Rural y Pesca</v>
          </cell>
        </row>
        <row r="19825">
          <cell r="FY19825">
            <v>0</v>
          </cell>
          <cell r="GA19825" t="str">
            <v>Secretaría de Desarrollo Agropecuario, Rural y Pesca</v>
          </cell>
        </row>
        <row r="19826">
          <cell r="FY19826">
            <v>0</v>
          </cell>
          <cell r="GA19826" t="str">
            <v>Secretaría de Desarrollo Agropecuario, Rural y Pesca</v>
          </cell>
        </row>
        <row r="19827">
          <cell r="FY19827">
            <v>0</v>
          </cell>
          <cell r="GA19827" t="str">
            <v>Secretaría de Desarrollo Agropecuario, Rural y Pesca</v>
          </cell>
        </row>
        <row r="19828">
          <cell r="FY19828">
            <v>0</v>
          </cell>
          <cell r="GA19828" t="str">
            <v>Secretaría de Desarrollo Agropecuario, Rural y Pesca</v>
          </cell>
        </row>
        <row r="19829">
          <cell r="FY19829">
            <v>0</v>
          </cell>
          <cell r="GA19829" t="str">
            <v>Secretaría de Desarrollo Agropecuario, Rural y Pesca</v>
          </cell>
        </row>
        <row r="19830">
          <cell r="FY19830">
            <v>0</v>
          </cell>
          <cell r="GA19830" t="str">
            <v>Secretaría de Desarrollo Agropecuario, Rural y Pesca</v>
          </cell>
        </row>
        <row r="19831">
          <cell r="FY19831">
            <v>0</v>
          </cell>
          <cell r="GA19831" t="str">
            <v>Secretaría de Desarrollo Agropecuario, Rural y Pesca</v>
          </cell>
        </row>
        <row r="19832">
          <cell r="FY19832">
            <v>0</v>
          </cell>
          <cell r="GA19832" t="str">
            <v>Secretaría de Desarrollo Agropecuario, Rural y Pesca</v>
          </cell>
        </row>
        <row r="19833">
          <cell r="FY19833">
            <v>0</v>
          </cell>
          <cell r="GA19833" t="str">
            <v>Secretaría de Desarrollo Agropecuario, Rural y Pesca</v>
          </cell>
        </row>
        <row r="19834">
          <cell r="FY19834">
            <v>0</v>
          </cell>
          <cell r="GA19834" t="str">
            <v>Secretaría de Desarrollo Agropecuario, Rural y Pesca</v>
          </cell>
        </row>
        <row r="19835">
          <cell r="FY19835">
            <v>0</v>
          </cell>
          <cell r="GA19835" t="str">
            <v>Secretaría de Desarrollo Agropecuario, Rural y Pesca</v>
          </cell>
        </row>
        <row r="19836">
          <cell r="FY19836">
            <v>0</v>
          </cell>
          <cell r="GA19836" t="str">
            <v>Secretaría de Desarrollo Agropecuario, Rural y Pesca</v>
          </cell>
        </row>
        <row r="19837">
          <cell r="FY19837">
            <v>0</v>
          </cell>
          <cell r="GA19837" t="str">
            <v>Secretaría de Desarrollo Agropecuario, Rural y Pesca</v>
          </cell>
        </row>
        <row r="19838">
          <cell r="FY19838">
            <v>0</v>
          </cell>
          <cell r="GA19838" t="str">
            <v>Secretaría de Desarrollo Agropecuario, Rural y Pesca</v>
          </cell>
        </row>
        <row r="19839">
          <cell r="FY19839">
            <v>0</v>
          </cell>
          <cell r="GA19839" t="str">
            <v>Secretaría de Desarrollo Agropecuario, Rural y Pesca</v>
          </cell>
        </row>
        <row r="19840">
          <cell r="FY19840">
            <v>0</v>
          </cell>
          <cell r="GA19840" t="str">
            <v>Secretaría de Desarrollo Agropecuario, Rural y Pesca</v>
          </cell>
        </row>
        <row r="19841">
          <cell r="FY19841">
            <v>0</v>
          </cell>
          <cell r="GA19841" t="str">
            <v>Secretaría de Desarrollo Agropecuario, Rural y Pesca</v>
          </cell>
        </row>
        <row r="19842">
          <cell r="FY19842">
            <v>0</v>
          </cell>
          <cell r="GA19842" t="str">
            <v>Secretaría de Desarrollo Agropecuario, Rural y Pesca</v>
          </cell>
        </row>
        <row r="19843">
          <cell r="FY19843">
            <v>0</v>
          </cell>
          <cell r="GA19843" t="str">
            <v>Secretaría de Desarrollo Agropecuario, Rural y Pesca</v>
          </cell>
        </row>
        <row r="19844">
          <cell r="FY19844">
            <v>0</v>
          </cell>
          <cell r="GA19844" t="str">
            <v>Secretaría de Desarrollo Agropecuario, Rural y Pesca</v>
          </cell>
        </row>
        <row r="19845">
          <cell r="FY19845">
            <v>0</v>
          </cell>
          <cell r="GA19845" t="str">
            <v>Secretaría de Desarrollo Agropecuario, Rural y Pesca</v>
          </cell>
        </row>
        <row r="19846">
          <cell r="FY19846">
            <v>0</v>
          </cell>
          <cell r="GA19846" t="str">
            <v>Secretaría de Desarrollo Agropecuario, Rural y Pesca</v>
          </cell>
        </row>
        <row r="19847">
          <cell r="FY19847">
            <v>0</v>
          </cell>
          <cell r="GA19847" t="str">
            <v>Secretaría de Desarrollo Agropecuario, Rural y Pesca</v>
          </cell>
        </row>
        <row r="19848">
          <cell r="FY19848">
            <v>0</v>
          </cell>
          <cell r="GA19848" t="str">
            <v>Secretaría de Desarrollo Agropecuario, Rural y Pesca</v>
          </cell>
        </row>
        <row r="19849">
          <cell r="FY19849">
            <v>0</v>
          </cell>
          <cell r="GA19849" t="str">
            <v>Secretaría de Desarrollo Agropecuario, Rural y Pesca</v>
          </cell>
        </row>
        <row r="19850">
          <cell r="FY19850">
            <v>0</v>
          </cell>
          <cell r="GA19850" t="str">
            <v>Secretaría de Desarrollo Agropecuario, Rural y Pesca</v>
          </cell>
        </row>
        <row r="19851">
          <cell r="FY19851">
            <v>0</v>
          </cell>
          <cell r="GA19851" t="str">
            <v>Secretaría de Desarrollo Agropecuario, Rural y Pesca</v>
          </cell>
        </row>
        <row r="19852">
          <cell r="FY19852">
            <v>0</v>
          </cell>
          <cell r="GA19852" t="str">
            <v>Secretaría de Desarrollo Agropecuario, Rural y Pesca</v>
          </cell>
        </row>
        <row r="19853">
          <cell r="FY19853">
            <v>0</v>
          </cell>
          <cell r="GA19853" t="str">
            <v>Secretaría de Desarrollo Agropecuario, Rural y Pesca</v>
          </cell>
        </row>
        <row r="19854">
          <cell r="FY19854">
            <v>0</v>
          </cell>
          <cell r="GA19854" t="str">
            <v>Secretaría de Desarrollo Agropecuario, Rural y Pesca</v>
          </cell>
        </row>
        <row r="19855">
          <cell r="FY19855">
            <v>0</v>
          </cell>
          <cell r="GA19855" t="str">
            <v>Secretaría de Desarrollo Agropecuario, Rural y Pesca</v>
          </cell>
        </row>
        <row r="19856">
          <cell r="FY19856">
            <v>0</v>
          </cell>
          <cell r="GA19856" t="str">
            <v>Secretaría de Desarrollo Agropecuario, Rural y Pesca</v>
          </cell>
        </row>
        <row r="19857">
          <cell r="FY19857">
            <v>0</v>
          </cell>
          <cell r="GA19857" t="str">
            <v>Secretaría de Desarrollo Agropecuario, Rural y Pesca</v>
          </cell>
        </row>
        <row r="19858">
          <cell r="FY19858">
            <v>0</v>
          </cell>
          <cell r="GA19858" t="str">
            <v>Secretaría de Desarrollo Agropecuario, Rural y Pesca</v>
          </cell>
        </row>
        <row r="19859">
          <cell r="FY19859">
            <v>0</v>
          </cell>
          <cell r="GA19859" t="str">
            <v>Secretaría de Desarrollo Agropecuario, Rural y Pesca</v>
          </cell>
        </row>
        <row r="19860">
          <cell r="FY19860">
            <v>0</v>
          </cell>
          <cell r="GA19860" t="str">
            <v>Secretaría de Desarrollo Agropecuario, Rural y Pesca</v>
          </cell>
        </row>
        <row r="19861">
          <cell r="FY19861">
            <v>0</v>
          </cell>
          <cell r="GA19861" t="str">
            <v>Secretaría de Desarrollo Agropecuario, Rural y Pesca</v>
          </cell>
        </row>
        <row r="19862">
          <cell r="FY19862">
            <v>0</v>
          </cell>
          <cell r="GA19862" t="str">
            <v>Secretaría de Desarrollo Agropecuario, Rural y Pesca</v>
          </cell>
        </row>
        <row r="19863">
          <cell r="FY19863">
            <v>0</v>
          </cell>
          <cell r="GA19863" t="str">
            <v>Secretaría de Desarrollo Agropecuario, Rural y Pesca</v>
          </cell>
        </row>
        <row r="19864">
          <cell r="FY19864">
            <v>0</v>
          </cell>
          <cell r="GA19864" t="str">
            <v>Secretaría de Desarrollo Agropecuario, Rural y Pesca</v>
          </cell>
        </row>
        <row r="19865">
          <cell r="FY19865">
            <v>0</v>
          </cell>
          <cell r="GA19865" t="str">
            <v>Secretaría de Desarrollo Agropecuario, Rural y Pesca</v>
          </cell>
        </row>
        <row r="19866">
          <cell r="FY19866">
            <v>0</v>
          </cell>
          <cell r="GA19866" t="str">
            <v>Secretaría de Desarrollo Agropecuario, Rural y Pesca</v>
          </cell>
        </row>
        <row r="19867">
          <cell r="FY19867">
            <v>0</v>
          </cell>
          <cell r="GA19867" t="str">
            <v>Secretaría de Desarrollo Agropecuario, Rural y Pesca</v>
          </cell>
        </row>
        <row r="19868">
          <cell r="FY19868">
            <v>0</v>
          </cell>
          <cell r="GA19868" t="str">
            <v>Secretaría de Desarrollo Agropecuario, Rural y Pesca</v>
          </cell>
        </row>
        <row r="19869">
          <cell r="FY19869">
            <v>0</v>
          </cell>
          <cell r="GA19869" t="str">
            <v>Secretaría de Desarrollo Agropecuario, Rural y Pesca</v>
          </cell>
        </row>
        <row r="19870">
          <cell r="FY19870">
            <v>0</v>
          </cell>
          <cell r="GA19870" t="str">
            <v>Secretaría de Desarrollo Agropecuario, Rural y Pesca</v>
          </cell>
        </row>
        <row r="19871">
          <cell r="FY19871">
            <v>0</v>
          </cell>
          <cell r="GA19871" t="str">
            <v>Secretaría de Desarrollo Agropecuario, Rural y Pesca</v>
          </cell>
        </row>
        <row r="19872">
          <cell r="FY19872">
            <v>0</v>
          </cell>
          <cell r="GA19872" t="str">
            <v>Secretaría de Desarrollo Agropecuario, Rural y Pesca</v>
          </cell>
        </row>
        <row r="19873">
          <cell r="FY19873">
            <v>0</v>
          </cell>
          <cell r="GA19873" t="str">
            <v>Secretaría de Desarrollo Agropecuario, Rural y Pesca</v>
          </cell>
        </row>
        <row r="19874">
          <cell r="FY19874">
            <v>0</v>
          </cell>
          <cell r="GA19874" t="str">
            <v>Secretaría de Desarrollo Agropecuario, Rural y Pesca</v>
          </cell>
        </row>
        <row r="19875">
          <cell r="FY19875">
            <v>0</v>
          </cell>
          <cell r="GA19875" t="str">
            <v>Secretaría de Desarrollo Agropecuario, Rural y Pesca</v>
          </cell>
        </row>
        <row r="19876">
          <cell r="FY19876">
            <v>0</v>
          </cell>
          <cell r="GA19876" t="str">
            <v>Secretaría de Desarrollo Agropecuario, Rural y Pesca</v>
          </cell>
        </row>
        <row r="19877">
          <cell r="FY19877">
            <v>0</v>
          </cell>
          <cell r="GA19877" t="str">
            <v>Secretaría de Desarrollo Agropecuario, Rural y Pesca</v>
          </cell>
        </row>
        <row r="19878">
          <cell r="FY19878">
            <v>0</v>
          </cell>
          <cell r="GA19878" t="str">
            <v>Secretaría de Desarrollo Agropecuario, Rural y Pesca</v>
          </cell>
        </row>
        <row r="19879">
          <cell r="FY19879">
            <v>0</v>
          </cell>
          <cell r="GA19879" t="str">
            <v>Secretaría de Desarrollo Agropecuario, Rural y Pesca</v>
          </cell>
        </row>
        <row r="19880">
          <cell r="FY19880">
            <v>0</v>
          </cell>
          <cell r="GA19880" t="str">
            <v>Secretaría de Desarrollo Agropecuario, Rural y Pesca</v>
          </cell>
        </row>
        <row r="19881">
          <cell r="FY19881">
            <v>0</v>
          </cell>
          <cell r="GA19881" t="str">
            <v>Secretaría de Desarrollo Agropecuario, Rural y Pesca</v>
          </cell>
        </row>
        <row r="19882">
          <cell r="FY19882">
            <v>0</v>
          </cell>
          <cell r="GA19882" t="str">
            <v>Secretaría de Desarrollo Agropecuario, Rural y Pesca</v>
          </cell>
        </row>
        <row r="19883">
          <cell r="FY19883">
            <v>0</v>
          </cell>
          <cell r="GA19883" t="str">
            <v>Secretaría de Desarrollo Agropecuario, Rural y Pesca</v>
          </cell>
        </row>
        <row r="19884">
          <cell r="FY19884">
            <v>0</v>
          </cell>
          <cell r="GA19884" t="str">
            <v>Secretaría de Desarrollo Agropecuario, Rural y Pesca</v>
          </cell>
        </row>
        <row r="19885">
          <cell r="FY19885">
            <v>0</v>
          </cell>
          <cell r="GA19885" t="str">
            <v>Secretaría de Desarrollo Agropecuario, Rural y Pesca</v>
          </cell>
        </row>
        <row r="19886">
          <cell r="FY19886">
            <v>0</v>
          </cell>
          <cell r="GA19886" t="str">
            <v>Secretaría de Desarrollo Agropecuario, Rural y Pesca</v>
          </cell>
        </row>
        <row r="19887">
          <cell r="FY19887">
            <v>0</v>
          </cell>
          <cell r="GA19887" t="str">
            <v>Secretaría de Desarrollo Agropecuario, Rural y Pesca</v>
          </cell>
        </row>
        <row r="19888">
          <cell r="FY19888">
            <v>0</v>
          </cell>
          <cell r="GA19888" t="str">
            <v>Secretaría de Desarrollo Agropecuario, Rural y Pesca</v>
          </cell>
        </row>
        <row r="19889">
          <cell r="FY19889">
            <v>0</v>
          </cell>
          <cell r="GA19889" t="str">
            <v>Secretaría de Desarrollo Agropecuario, Rural y Pesca</v>
          </cell>
        </row>
        <row r="19890">
          <cell r="FY19890">
            <v>0</v>
          </cell>
          <cell r="GA19890" t="str">
            <v>Secretaría de Desarrollo Agropecuario, Rural y Pesca</v>
          </cell>
        </row>
        <row r="19891">
          <cell r="FY19891">
            <v>0</v>
          </cell>
          <cell r="GA19891" t="str">
            <v>Secretaría de Desarrollo Agropecuario, Rural y Pesca</v>
          </cell>
        </row>
        <row r="19892">
          <cell r="FY19892">
            <v>0</v>
          </cell>
          <cell r="GA19892" t="str">
            <v>Secretaría de Desarrollo Agropecuario, Rural y Pesca</v>
          </cell>
        </row>
        <row r="19893">
          <cell r="FY19893">
            <v>0</v>
          </cell>
          <cell r="GA19893" t="str">
            <v>Secretaría de Desarrollo Agropecuario, Rural y Pesca</v>
          </cell>
        </row>
        <row r="19894">
          <cell r="FY19894">
            <v>0</v>
          </cell>
          <cell r="GA19894" t="str">
            <v>Secretaría de Desarrollo Agropecuario, Rural y Pesca</v>
          </cell>
        </row>
        <row r="19895">
          <cell r="FY19895">
            <v>0</v>
          </cell>
          <cell r="GA19895" t="str">
            <v>Secretaría de Desarrollo Agropecuario, Rural y Pesca</v>
          </cell>
        </row>
        <row r="19896">
          <cell r="FY19896">
            <v>0</v>
          </cell>
          <cell r="GA19896" t="str">
            <v>Secretaría de Desarrollo Agropecuario, Rural y Pesca</v>
          </cell>
        </row>
        <row r="19897">
          <cell r="FY19897">
            <v>0</v>
          </cell>
          <cell r="GA19897" t="str">
            <v>Secretaría de Desarrollo Agropecuario, Rural y Pesca</v>
          </cell>
        </row>
        <row r="19898">
          <cell r="FY19898">
            <v>0</v>
          </cell>
          <cell r="GA19898" t="str">
            <v>Secretaría de Desarrollo Agropecuario, Rural y Pesca</v>
          </cell>
        </row>
        <row r="19899">
          <cell r="FY19899">
            <v>0</v>
          </cell>
          <cell r="GA19899" t="str">
            <v>Secretaría de Desarrollo Agropecuario, Rural y Pesca</v>
          </cell>
        </row>
        <row r="19900">
          <cell r="FY19900">
            <v>0</v>
          </cell>
          <cell r="GA19900" t="str">
            <v>Secretaría de Desarrollo Agropecuario, Rural y Pesca</v>
          </cell>
        </row>
        <row r="19901">
          <cell r="FY19901">
            <v>0</v>
          </cell>
          <cell r="GA19901" t="str">
            <v>Secretaría de Desarrollo Agropecuario, Rural y Pesca</v>
          </cell>
        </row>
        <row r="19902">
          <cell r="FY19902">
            <v>0</v>
          </cell>
          <cell r="GA19902" t="str">
            <v>Secretaría de Desarrollo Agropecuario, Rural y Pesca</v>
          </cell>
        </row>
        <row r="19903">
          <cell r="FY19903">
            <v>0</v>
          </cell>
          <cell r="GA19903" t="str">
            <v>Secretaría de Desarrollo Agropecuario, Rural y Pesca</v>
          </cell>
        </row>
        <row r="19904">
          <cell r="FY19904">
            <v>0</v>
          </cell>
          <cell r="GA19904" t="str">
            <v>Secretaría de Desarrollo Agropecuario, Rural y Pesca</v>
          </cell>
        </row>
        <row r="19905">
          <cell r="FY19905">
            <v>0</v>
          </cell>
          <cell r="GA19905" t="str">
            <v>Secretaría de Desarrollo Agropecuario, Rural y Pesca</v>
          </cell>
        </row>
        <row r="19906">
          <cell r="FY19906">
            <v>0</v>
          </cell>
          <cell r="GA19906" t="str">
            <v>Secretaría de Desarrollo Agropecuario, Rural y Pesca</v>
          </cell>
        </row>
        <row r="19907">
          <cell r="FY19907">
            <v>0</v>
          </cell>
          <cell r="GA19907" t="str">
            <v>Secretaría de Desarrollo Agropecuario, Rural y Pesca</v>
          </cell>
        </row>
        <row r="19908">
          <cell r="FY19908">
            <v>0</v>
          </cell>
          <cell r="GA19908" t="str">
            <v>Secretaría de Desarrollo Agropecuario, Rural y Pesca</v>
          </cell>
        </row>
        <row r="19909">
          <cell r="FY19909">
            <v>0</v>
          </cell>
          <cell r="GA19909" t="str">
            <v>Secretaría de Desarrollo Agropecuario, Rural y Pesca</v>
          </cell>
        </row>
        <row r="19910">
          <cell r="FY19910">
            <v>0</v>
          </cell>
          <cell r="GA19910" t="str">
            <v>Secretaría de Desarrollo Agropecuario, Rural y Pesca</v>
          </cell>
        </row>
        <row r="19911">
          <cell r="FY19911">
            <v>0</v>
          </cell>
          <cell r="GA19911" t="str">
            <v>Secretaría de Desarrollo Agropecuario, Rural y Pesca</v>
          </cell>
        </row>
        <row r="19912">
          <cell r="FY19912">
            <v>0</v>
          </cell>
          <cell r="GA19912" t="str">
            <v>Secretaría de Desarrollo Agropecuario, Rural y Pesca</v>
          </cell>
        </row>
        <row r="19913">
          <cell r="FY19913">
            <v>0</v>
          </cell>
          <cell r="GA19913" t="str">
            <v>Secretaría de Desarrollo Agropecuario, Rural y Pesca</v>
          </cell>
        </row>
        <row r="19914">
          <cell r="FY19914">
            <v>0</v>
          </cell>
          <cell r="GA19914" t="str">
            <v>Secretaría de Desarrollo Agropecuario, Rural y Pesca</v>
          </cell>
        </row>
        <row r="19915">
          <cell r="FY19915">
            <v>0</v>
          </cell>
          <cell r="GA19915" t="str">
            <v>Secretaría de Desarrollo Agropecuario, Rural y Pesca</v>
          </cell>
        </row>
        <row r="19916">
          <cell r="FY19916">
            <v>0</v>
          </cell>
          <cell r="GA19916" t="str">
            <v>Secretaría de Desarrollo Agropecuario, Rural y Pesca</v>
          </cell>
        </row>
        <row r="19917">
          <cell r="FY19917">
            <v>0</v>
          </cell>
          <cell r="GA19917" t="str">
            <v>Secretaría de Desarrollo Agropecuario, Rural y Pesca</v>
          </cell>
        </row>
        <row r="19918">
          <cell r="FY19918">
            <v>0</v>
          </cell>
          <cell r="GA19918" t="str">
            <v>Secretaría de Desarrollo Agropecuario, Rural y Pesca</v>
          </cell>
        </row>
        <row r="19919">
          <cell r="FY19919">
            <v>0</v>
          </cell>
          <cell r="GA19919" t="str">
            <v>Secretaría de Desarrollo Agropecuario, Rural y Pesca</v>
          </cell>
        </row>
        <row r="19920">
          <cell r="FY19920">
            <v>0</v>
          </cell>
          <cell r="GA19920" t="str">
            <v>Secretaría de Desarrollo Agropecuario, Rural y Pesca</v>
          </cell>
        </row>
        <row r="19921">
          <cell r="FY19921">
            <v>0</v>
          </cell>
          <cell r="GA19921" t="str">
            <v>Secretaría de Desarrollo Agropecuario, Rural y Pesca</v>
          </cell>
        </row>
        <row r="19922">
          <cell r="FY19922">
            <v>0</v>
          </cell>
          <cell r="GA19922" t="str">
            <v>Secretaría de Desarrollo Agropecuario, Rural y Pesca</v>
          </cell>
        </row>
        <row r="19923">
          <cell r="FY19923">
            <v>0</v>
          </cell>
          <cell r="GA19923" t="str">
            <v>Secretaría de Desarrollo Agropecuario, Rural y Pesca</v>
          </cell>
        </row>
        <row r="19924">
          <cell r="FY19924">
            <v>0</v>
          </cell>
          <cell r="GA19924" t="str">
            <v>Secretaría de Desarrollo Agropecuario, Rural y Pesca</v>
          </cell>
        </row>
        <row r="19925">
          <cell r="FY19925">
            <v>0</v>
          </cell>
          <cell r="GA19925" t="str">
            <v>Secretaría de Desarrollo Agropecuario, Rural y Pesca</v>
          </cell>
        </row>
        <row r="19926">
          <cell r="FY19926">
            <v>0</v>
          </cell>
          <cell r="GA19926" t="str">
            <v>Secretaría de Desarrollo Agropecuario, Rural y Pesca</v>
          </cell>
        </row>
        <row r="19927">
          <cell r="FY19927">
            <v>0</v>
          </cell>
          <cell r="GA19927" t="str">
            <v>Secretaría de Desarrollo Agropecuario, Rural y Pesca</v>
          </cell>
        </row>
        <row r="19928">
          <cell r="FY19928">
            <v>0</v>
          </cell>
          <cell r="GA19928" t="str">
            <v>Secretaría de Desarrollo Agropecuario, Rural y Pesca</v>
          </cell>
        </row>
        <row r="19929">
          <cell r="FY19929">
            <v>0</v>
          </cell>
          <cell r="GA19929" t="str">
            <v>Secretaría de Desarrollo Agropecuario, Rural y Pesca</v>
          </cell>
        </row>
        <row r="19930">
          <cell r="FY19930">
            <v>0</v>
          </cell>
          <cell r="GA19930" t="str">
            <v>Secretaría de Desarrollo Agropecuario, Rural y Pesca</v>
          </cell>
        </row>
        <row r="19931">
          <cell r="FY19931">
            <v>0</v>
          </cell>
          <cell r="GA19931" t="str">
            <v>Secretaría de Desarrollo Agropecuario, Rural y Pesca</v>
          </cell>
        </row>
        <row r="19932">
          <cell r="FY19932">
            <v>0</v>
          </cell>
          <cell r="GA19932" t="str">
            <v>Secretaría de Desarrollo Agropecuario, Rural y Pesca</v>
          </cell>
        </row>
        <row r="19933">
          <cell r="FY19933">
            <v>0</v>
          </cell>
          <cell r="GA19933" t="str">
            <v>Secretaría de Desarrollo Agropecuario, Rural y Pesca</v>
          </cell>
        </row>
        <row r="19934">
          <cell r="FY19934">
            <v>0</v>
          </cell>
          <cell r="GA19934" t="str">
            <v>Secretaría de Desarrollo Agropecuario, Rural y Pesca</v>
          </cell>
        </row>
        <row r="19935">
          <cell r="FY19935">
            <v>0</v>
          </cell>
          <cell r="GA19935" t="str">
            <v>Secretaría de Desarrollo Agropecuario, Rural y Pesca</v>
          </cell>
        </row>
        <row r="19936">
          <cell r="FY19936">
            <v>0</v>
          </cell>
          <cell r="GA19936" t="str">
            <v>Secretaría de Desarrollo Agropecuario, Rural y Pesca</v>
          </cell>
        </row>
        <row r="19937">
          <cell r="FY19937">
            <v>0</v>
          </cell>
          <cell r="GA19937" t="str">
            <v>Secretaría de Desarrollo Agropecuario, Rural y Pesca</v>
          </cell>
        </row>
        <row r="19938">
          <cell r="FY19938">
            <v>0</v>
          </cell>
          <cell r="GA19938" t="str">
            <v>Secretaría de Desarrollo Agropecuario, Rural y Pesca</v>
          </cell>
        </row>
        <row r="19939">
          <cell r="FY19939">
            <v>0</v>
          </cell>
          <cell r="GA19939" t="str">
            <v>Secretaría de Desarrollo Agropecuario, Rural y Pesca</v>
          </cell>
        </row>
        <row r="19940">
          <cell r="FY19940">
            <v>0</v>
          </cell>
          <cell r="GA19940" t="str">
            <v>Secretaría de Desarrollo Agropecuario, Rural y Pesca</v>
          </cell>
        </row>
        <row r="19941">
          <cell r="FY19941">
            <v>0</v>
          </cell>
          <cell r="GA19941" t="str">
            <v>Secretaría de Desarrollo Agropecuario, Rural y Pesca</v>
          </cell>
        </row>
        <row r="19942">
          <cell r="FY19942">
            <v>0</v>
          </cell>
          <cell r="GA19942" t="str">
            <v>Secretaría de Desarrollo Agropecuario, Rural y Pesca</v>
          </cell>
        </row>
        <row r="19943">
          <cell r="FY19943">
            <v>0</v>
          </cell>
          <cell r="GA19943" t="str">
            <v>Secretaría de Desarrollo Agropecuario, Rural y Pesca</v>
          </cell>
        </row>
        <row r="19944">
          <cell r="FY19944">
            <v>0</v>
          </cell>
          <cell r="GA19944" t="str">
            <v>Secretaría de Desarrollo Agropecuario, Rural y Pesca</v>
          </cell>
        </row>
        <row r="19945">
          <cell r="FY19945">
            <v>0</v>
          </cell>
          <cell r="GA19945" t="str">
            <v>Secretaría de Desarrollo Agropecuario, Rural y Pesca</v>
          </cell>
        </row>
        <row r="19946">
          <cell r="FY19946">
            <v>0</v>
          </cell>
          <cell r="GA19946" t="str">
            <v>Secretaría de Desarrollo Agropecuario, Rural y Pesca</v>
          </cell>
        </row>
        <row r="19947">
          <cell r="FY19947">
            <v>0</v>
          </cell>
          <cell r="GA19947" t="str">
            <v>Secretaría de Desarrollo Agropecuario, Rural y Pesca</v>
          </cell>
        </row>
        <row r="19948">
          <cell r="FY19948">
            <v>0</v>
          </cell>
          <cell r="GA19948" t="str">
            <v>Secretaría de Desarrollo Agropecuario, Rural y Pesca</v>
          </cell>
        </row>
        <row r="19949">
          <cell r="FY19949">
            <v>0</v>
          </cell>
          <cell r="GA19949" t="str">
            <v>Secretaría de Desarrollo Agropecuario, Rural y Pesca</v>
          </cell>
        </row>
        <row r="19950">
          <cell r="FY19950">
            <v>0</v>
          </cell>
          <cell r="GA19950" t="str">
            <v>Secretaría de Desarrollo Agropecuario, Rural y Pesca</v>
          </cell>
        </row>
        <row r="19951">
          <cell r="FY19951">
            <v>0</v>
          </cell>
          <cell r="GA19951" t="str">
            <v>Secretaría de Desarrollo Agropecuario, Rural y Pesca</v>
          </cell>
        </row>
        <row r="19952">
          <cell r="FY19952">
            <v>0</v>
          </cell>
          <cell r="GA19952" t="str">
            <v>Secretaría de Desarrollo Agropecuario, Rural y Pesca</v>
          </cell>
        </row>
        <row r="19953">
          <cell r="FY19953">
            <v>0</v>
          </cell>
          <cell r="GA19953" t="str">
            <v>Secretaría de Desarrollo Agropecuario, Rural y Pesca</v>
          </cell>
        </row>
        <row r="19954">
          <cell r="FY19954">
            <v>0</v>
          </cell>
          <cell r="GA19954" t="str">
            <v>Secretaría de Desarrollo Agropecuario, Rural y Pesca</v>
          </cell>
        </row>
        <row r="19955">
          <cell r="FY19955">
            <v>0</v>
          </cell>
          <cell r="GA19955" t="str">
            <v>Secretaría de Desarrollo Agropecuario, Rural y Pesca</v>
          </cell>
        </row>
        <row r="19956">
          <cell r="FY19956">
            <v>0</v>
          </cell>
          <cell r="GA19956" t="str">
            <v>Secretaría de Desarrollo Agropecuario, Rural y Pesca</v>
          </cell>
        </row>
        <row r="19957">
          <cell r="FY19957">
            <v>0</v>
          </cell>
          <cell r="GA19957" t="str">
            <v>Secretaría de Desarrollo Agropecuario, Rural y Pesca</v>
          </cell>
        </row>
        <row r="19958">
          <cell r="FY19958">
            <v>0</v>
          </cell>
          <cell r="GA19958" t="str">
            <v>Secretaría de Desarrollo Agropecuario, Rural y Pesca</v>
          </cell>
        </row>
        <row r="19959">
          <cell r="FY19959">
            <v>0</v>
          </cell>
          <cell r="GA19959" t="str">
            <v>Secretaría de Desarrollo Agropecuario, Rural y Pesca</v>
          </cell>
        </row>
        <row r="19960">
          <cell r="FY19960">
            <v>0</v>
          </cell>
          <cell r="GA19960" t="str">
            <v>Secretaría de Desarrollo Agropecuario, Rural y Pesca</v>
          </cell>
        </row>
        <row r="19961">
          <cell r="FY19961">
            <v>0</v>
          </cell>
          <cell r="GA19961" t="str">
            <v>Secretaría de Desarrollo Agropecuario, Rural y Pesca</v>
          </cell>
        </row>
        <row r="19962">
          <cell r="FY19962">
            <v>0</v>
          </cell>
          <cell r="GA19962" t="str">
            <v>Secretaría de Desarrollo Agropecuario, Rural y Pesca</v>
          </cell>
        </row>
        <row r="19963">
          <cell r="FY19963">
            <v>0</v>
          </cell>
          <cell r="GA19963" t="str">
            <v>Secretaría de Desarrollo Agropecuario, Rural y Pesca</v>
          </cell>
        </row>
        <row r="19964">
          <cell r="FY19964">
            <v>0</v>
          </cell>
          <cell r="GA19964" t="str">
            <v>Secretaría de Desarrollo Agropecuario, Rural y Pesca</v>
          </cell>
        </row>
        <row r="19965">
          <cell r="FY19965">
            <v>0</v>
          </cell>
          <cell r="GA19965" t="str">
            <v>Secretaría de Desarrollo Agropecuario, Rural y Pesca</v>
          </cell>
        </row>
        <row r="19966">
          <cell r="FY19966">
            <v>0</v>
          </cell>
          <cell r="GA19966" t="str">
            <v>Secretaría de Desarrollo Agropecuario, Rural y Pesca</v>
          </cell>
        </row>
        <row r="19967">
          <cell r="FY19967">
            <v>0</v>
          </cell>
          <cell r="GA19967" t="str">
            <v>Secretaría de Desarrollo Agropecuario, Rural y Pesca</v>
          </cell>
        </row>
        <row r="19968">
          <cell r="FY19968">
            <v>0</v>
          </cell>
          <cell r="GA19968" t="str">
            <v>Secretaría de Desarrollo Agropecuario, Rural y Pesca</v>
          </cell>
        </row>
        <row r="19969">
          <cell r="FY19969">
            <v>0</v>
          </cell>
          <cell r="GA19969" t="str">
            <v>Secretaría de Desarrollo Agropecuario, Rural y Pesca</v>
          </cell>
        </row>
        <row r="19970">
          <cell r="FY19970">
            <v>0</v>
          </cell>
          <cell r="GA19970" t="str">
            <v>Secretaría de Desarrollo Agropecuario, Rural y Pesca</v>
          </cell>
        </row>
        <row r="19971">
          <cell r="FY19971">
            <v>0</v>
          </cell>
          <cell r="GA19971" t="str">
            <v>Secretaría de Desarrollo Agropecuario, Rural y Pesca</v>
          </cell>
        </row>
        <row r="19972">
          <cell r="FY19972">
            <v>0</v>
          </cell>
          <cell r="GA19972" t="str">
            <v>Secretaría de Desarrollo Agropecuario, Rural y Pesca</v>
          </cell>
        </row>
        <row r="19973">
          <cell r="FY19973">
            <v>0</v>
          </cell>
          <cell r="GA19973" t="str">
            <v>Secretaría de Desarrollo Agropecuario, Rural y Pesca</v>
          </cell>
        </row>
        <row r="19974">
          <cell r="FY19974">
            <v>0</v>
          </cell>
          <cell r="GA19974" t="str">
            <v>Secretaría de Desarrollo Agropecuario, Rural y Pesca</v>
          </cell>
        </row>
        <row r="19975">
          <cell r="FY19975">
            <v>0</v>
          </cell>
          <cell r="GA19975" t="str">
            <v>Secretaría de Desarrollo Agropecuario, Rural y Pesca</v>
          </cell>
        </row>
        <row r="19976">
          <cell r="FY19976">
            <v>0</v>
          </cell>
          <cell r="GA19976" t="str">
            <v>Secretaría de Desarrollo Agropecuario, Rural y Pesca</v>
          </cell>
        </row>
        <row r="19977">
          <cell r="FY19977">
            <v>0</v>
          </cell>
          <cell r="GA19977" t="str">
            <v>Secretaría de Desarrollo Agropecuario, Rural y Pesca</v>
          </cell>
        </row>
        <row r="19978">
          <cell r="FY19978">
            <v>0</v>
          </cell>
          <cell r="GA19978" t="str">
            <v>Secretaría de Desarrollo Agropecuario, Rural y Pesca</v>
          </cell>
        </row>
        <row r="19979">
          <cell r="FY19979">
            <v>0</v>
          </cell>
          <cell r="GA19979" t="str">
            <v>Secretaría de Desarrollo Agropecuario, Rural y Pesca</v>
          </cell>
        </row>
        <row r="19980">
          <cell r="FY19980">
            <v>0</v>
          </cell>
          <cell r="GA19980" t="str">
            <v>Secretaría de Desarrollo Agropecuario, Rural y Pesca</v>
          </cell>
        </row>
        <row r="19981">
          <cell r="FY19981">
            <v>0</v>
          </cell>
          <cell r="GA19981" t="str">
            <v>Secretaría de Desarrollo Agropecuario, Rural y Pesca</v>
          </cell>
        </row>
        <row r="19982">
          <cell r="FY19982">
            <v>0</v>
          </cell>
          <cell r="GA19982" t="str">
            <v>Secretaría de Desarrollo Agropecuario, Rural y Pesca</v>
          </cell>
        </row>
        <row r="19983">
          <cell r="FY19983">
            <v>0</v>
          </cell>
          <cell r="GA19983" t="str">
            <v>Secretaría de Desarrollo Agropecuario, Rural y Pesca</v>
          </cell>
        </row>
        <row r="19984">
          <cell r="FY19984">
            <v>0</v>
          </cell>
          <cell r="GA19984" t="str">
            <v>Secretaría de Desarrollo Agropecuario, Rural y Pesca</v>
          </cell>
        </row>
        <row r="19985">
          <cell r="FY19985">
            <v>0</v>
          </cell>
          <cell r="GA19985" t="str">
            <v>Secretaría de Desarrollo Agropecuario, Rural y Pesca</v>
          </cell>
        </row>
        <row r="19986">
          <cell r="FY19986">
            <v>0</v>
          </cell>
          <cell r="GA19986" t="str">
            <v>Secretaría de Desarrollo Agropecuario, Rural y Pesca</v>
          </cell>
        </row>
        <row r="19987">
          <cell r="FY19987">
            <v>0</v>
          </cell>
          <cell r="GA19987" t="str">
            <v>Secretaría de Desarrollo Agropecuario, Rural y Pesca</v>
          </cell>
        </row>
        <row r="19988">
          <cell r="FY19988">
            <v>0</v>
          </cell>
          <cell r="GA19988" t="str">
            <v>Secretaría de Desarrollo Agropecuario, Rural y Pesca</v>
          </cell>
        </row>
        <row r="19989">
          <cell r="FY19989">
            <v>0</v>
          </cell>
          <cell r="GA19989" t="str">
            <v>Secretaría de Desarrollo Agropecuario, Rural y Pesca</v>
          </cell>
        </row>
        <row r="19990">
          <cell r="FY19990">
            <v>0</v>
          </cell>
          <cell r="GA19990" t="str">
            <v>Secretaría de Desarrollo Agropecuario, Rural y Pesca</v>
          </cell>
        </row>
        <row r="19991">
          <cell r="FY19991">
            <v>0</v>
          </cell>
          <cell r="GA19991" t="str">
            <v>Secretaría de Desarrollo Agropecuario, Rural y Pesca</v>
          </cell>
        </row>
        <row r="19992">
          <cell r="FY19992">
            <v>0</v>
          </cell>
          <cell r="GA19992" t="str">
            <v>Secretaría de Desarrollo Agropecuario, Rural y Pesca</v>
          </cell>
        </row>
        <row r="19993">
          <cell r="FY19993">
            <v>0</v>
          </cell>
          <cell r="GA19993" t="str">
            <v>Secretaría de Desarrollo Agropecuario, Rural y Pesca</v>
          </cell>
        </row>
        <row r="19994">
          <cell r="FY19994">
            <v>0</v>
          </cell>
          <cell r="GA19994" t="str">
            <v>Secretaría de Desarrollo Agropecuario, Rural y Pesca</v>
          </cell>
        </row>
        <row r="19995">
          <cell r="FY19995">
            <v>0</v>
          </cell>
          <cell r="GA19995" t="str">
            <v>Secretaría de Desarrollo Agropecuario, Rural y Pesca</v>
          </cell>
        </row>
        <row r="19996">
          <cell r="FY19996">
            <v>0</v>
          </cell>
          <cell r="GA19996" t="str">
            <v>Secretaría de Desarrollo Agropecuario, Rural y Pesca</v>
          </cell>
        </row>
        <row r="19997">
          <cell r="FY19997">
            <v>0</v>
          </cell>
          <cell r="GA19997" t="str">
            <v>Secretaría de Desarrollo Agropecuario, Rural y Pesca</v>
          </cell>
        </row>
        <row r="19998">
          <cell r="FY19998">
            <v>0</v>
          </cell>
          <cell r="GA19998" t="str">
            <v>Secretaría de Desarrollo Agropecuario, Rural y Pesca</v>
          </cell>
        </row>
        <row r="19999">
          <cell r="FY19999">
            <v>0</v>
          </cell>
          <cell r="GA19999" t="str">
            <v>Secretaría de Desarrollo Agropecuario, Rural y Pesca</v>
          </cell>
        </row>
        <row r="20000">
          <cell r="FY20000">
            <v>0</v>
          </cell>
          <cell r="GA20000" t="str">
            <v>Secretaría de Desarrollo Agropecuario, Rural y Pesca</v>
          </cell>
        </row>
        <row r="20001">
          <cell r="FY20001">
            <v>0</v>
          </cell>
          <cell r="GA20001" t="str">
            <v>Secretaría de Desarrollo Agropecuario, Rural y Pesca</v>
          </cell>
        </row>
        <row r="20002">
          <cell r="FY20002">
            <v>0</v>
          </cell>
          <cell r="GA20002" t="str">
            <v>Secretaría de Desarrollo Agropecuario, Rural y Pesca</v>
          </cell>
        </row>
        <row r="20003">
          <cell r="FY20003">
            <v>0</v>
          </cell>
          <cell r="GA20003" t="str">
            <v>Secretaría de Desarrollo Agropecuario, Rural y Pesca</v>
          </cell>
        </row>
        <row r="20004">
          <cell r="FY20004">
            <v>0</v>
          </cell>
          <cell r="GA20004" t="str">
            <v>Secretaría de Desarrollo Agropecuario, Rural y Pesca</v>
          </cell>
        </row>
        <row r="20005">
          <cell r="FY20005">
            <v>0</v>
          </cell>
          <cell r="GA20005" t="str">
            <v>Secretaría de Desarrollo Agropecuario, Rural y Pesca</v>
          </cell>
        </row>
        <row r="20006">
          <cell r="FY20006">
            <v>0</v>
          </cell>
          <cell r="GA20006" t="str">
            <v>Secretaría de Desarrollo Agropecuario, Rural y Pesca</v>
          </cell>
        </row>
        <row r="20007">
          <cell r="FY20007">
            <v>0</v>
          </cell>
          <cell r="GA20007" t="str">
            <v>Secretaría de Desarrollo Agropecuario, Rural y Pesca</v>
          </cell>
        </row>
        <row r="20008">
          <cell r="FY20008">
            <v>0</v>
          </cell>
          <cell r="GA20008" t="str">
            <v>Secretaría de Desarrollo Agropecuario, Rural y Pesca</v>
          </cell>
        </row>
        <row r="20009">
          <cell r="FY20009">
            <v>0</v>
          </cell>
          <cell r="GA20009" t="str">
            <v>Secretaría de Desarrollo Agropecuario, Rural y Pesca</v>
          </cell>
        </row>
        <row r="20010">
          <cell r="FY20010">
            <v>0</v>
          </cell>
          <cell r="GA20010" t="str">
            <v>Secretaría de Desarrollo Agropecuario, Rural y Pesca</v>
          </cell>
        </row>
        <row r="20011">
          <cell r="FY20011">
            <v>0</v>
          </cell>
          <cell r="GA20011" t="str">
            <v>Secretaría de Desarrollo Agropecuario, Rural y Pesca</v>
          </cell>
        </row>
        <row r="20012">
          <cell r="FY20012">
            <v>0</v>
          </cell>
          <cell r="GA20012" t="str">
            <v>Secretaría de Desarrollo Agropecuario, Rural y Pesca</v>
          </cell>
        </row>
        <row r="20013">
          <cell r="FY20013">
            <v>0</v>
          </cell>
          <cell r="GA20013" t="str">
            <v>Secretaría de Desarrollo Agropecuario, Rural y Pesca</v>
          </cell>
        </row>
        <row r="20014">
          <cell r="FY20014">
            <v>0</v>
          </cell>
          <cell r="GA20014" t="str">
            <v>Secretaría de Desarrollo Agropecuario, Rural y Pesca</v>
          </cell>
        </row>
        <row r="20015">
          <cell r="FY20015">
            <v>0</v>
          </cell>
          <cell r="GA20015" t="str">
            <v>Secretaría de Desarrollo Agropecuario, Rural y Pesca</v>
          </cell>
        </row>
        <row r="20016">
          <cell r="FY20016">
            <v>0</v>
          </cell>
          <cell r="GA20016" t="str">
            <v>Secretaría de Desarrollo Agropecuario, Rural y Pesca</v>
          </cell>
        </row>
        <row r="20017">
          <cell r="FY20017">
            <v>0</v>
          </cell>
          <cell r="GA20017" t="str">
            <v>Secretaría de Desarrollo Agropecuario, Rural y Pesca</v>
          </cell>
        </row>
        <row r="20018">
          <cell r="FY20018">
            <v>0</v>
          </cell>
          <cell r="GA20018" t="str">
            <v>Secretaría de Desarrollo Agropecuario, Rural y Pesca</v>
          </cell>
        </row>
        <row r="20019">
          <cell r="FY20019">
            <v>0</v>
          </cell>
          <cell r="GA20019" t="str">
            <v>Secretaría de Desarrollo Agropecuario, Rural y Pesca</v>
          </cell>
        </row>
        <row r="20020">
          <cell r="FY20020">
            <v>0</v>
          </cell>
          <cell r="GA20020" t="str">
            <v>Secretaría de Desarrollo Agropecuario, Rural y Pesca</v>
          </cell>
        </row>
        <row r="20021">
          <cell r="FY20021">
            <v>0</v>
          </cell>
          <cell r="GA20021" t="str">
            <v>Secretaría de Desarrollo Agropecuario, Rural y Pesca</v>
          </cell>
        </row>
        <row r="20022">
          <cell r="FY20022">
            <v>0</v>
          </cell>
          <cell r="GA20022" t="str">
            <v>Secretaría de Desarrollo Agropecuario, Rural y Pesca</v>
          </cell>
        </row>
        <row r="20023">
          <cell r="FY20023">
            <v>0</v>
          </cell>
          <cell r="GA20023" t="str">
            <v>Secretaría de Desarrollo Agropecuario, Rural y Pesca</v>
          </cell>
        </row>
        <row r="20024">
          <cell r="FY20024">
            <v>0</v>
          </cell>
          <cell r="GA20024" t="str">
            <v>Secretaría de Desarrollo Agropecuario, Rural y Pesca</v>
          </cell>
        </row>
        <row r="20025">
          <cell r="FY20025">
            <v>0</v>
          </cell>
          <cell r="GA20025" t="str">
            <v>Secretaría de Desarrollo Agropecuario, Rural y Pesca</v>
          </cell>
        </row>
        <row r="20026">
          <cell r="FY20026">
            <v>0</v>
          </cell>
          <cell r="GA20026" t="str">
            <v>Secretaría de Desarrollo Agropecuario, Rural y Pesca</v>
          </cell>
        </row>
        <row r="20027">
          <cell r="FY20027">
            <v>0</v>
          </cell>
          <cell r="GA20027" t="str">
            <v>Secretaría de Desarrollo Agropecuario, Rural y Pesca</v>
          </cell>
        </row>
        <row r="20028">
          <cell r="FY20028">
            <v>0</v>
          </cell>
          <cell r="GA20028" t="str">
            <v>Secretaría de Desarrollo Agropecuario, Rural y Pesca</v>
          </cell>
        </row>
        <row r="20029">
          <cell r="FY20029">
            <v>0</v>
          </cell>
          <cell r="GA20029" t="str">
            <v>Secretaría de Desarrollo Agropecuario, Rural y Pesca</v>
          </cell>
        </row>
        <row r="20030">
          <cell r="FY20030">
            <v>0</v>
          </cell>
          <cell r="GA20030" t="str">
            <v>Secretaría de Desarrollo Agropecuario, Rural y Pesca</v>
          </cell>
        </row>
        <row r="20031">
          <cell r="FY20031">
            <v>0</v>
          </cell>
          <cell r="GA20031" t="str">
            <v>Secretaría de Desarrollo Agropecuario, Rural y Pesca</v>
          </cell>
        </row>
        <row r="20032">
          <cell r="FY20032">
            <v>0</v>
          </cell>
          <cell r="GA20032" t="str">
            <v>Secretaría de Desarrollo Agropecuario, Rural y Pesca</v>
          </cell>
        </row>
        <row r="20033">
          <cell r="FY20033">
            <v>0</v>
          </cell>
          <cell r="GA20033" t="str">
            <v>Secretaría de Desarrollo Agropecuario, Rural y Pesca</v>
          </cell>
        </row>
        <row r="20034">
          <cell r="FY20034">
            <v>0</v>
          </cell>
          <cell r="GA20034" t="str">
            <v>Secretaría de Desarrollo Agropecuario, Rural y Pesca</v>
          </cell>
        </row>
        <row r="20035">
          <cell r="FY20035">
            <v>0</v>
          </cell>
          <cell r="GA20035" t="str">
            <v>Secretaría de Desarrollo Agropecuario, Rural y Pesca</v>
          </cell>
        </row>
        <row r="20036">
          <cell r="FY20036">
            <v>0</v>
          </cell>
          <cell r="GA20036" t="str">
            <v>Secretaría de Desarrollo Agropecuario, Rural y Pesca</v>
          </cell>
        </row>
        <row r="20037">
          <cell r="FY20037">
            <v>0</v>
          </cell>
          <cell r="GA20037" t="str">
            <v>Secretaría de Desarrollo Agropecuario, Rural y Pesca</v>
          </cell>
        </row>
        <row r="20038">
          <cell r="FY20038">
            <v>0</v>
          </cell>
          <cell r="GA20038" t="str">
            <v>Secretaría de Desarrollo Agropecuario, Rural y Pesca</v>
          </cell>
        </row>
        <row r="20039">
          <cell r="FY20039">
            <v>0</v>
          </cell>
          <cell r="GA20039" t="str">
            <v>Secretaría de Desarrollo Agropecuario, Rural y Pesca</v>
          </cell>
        </row>
        <row r="20040">
          <cell r="FY20040">
            <v>0</v>
          </cell>
          <cell r="GA20040" t="str">
            <v>Secretaría de Desarrollo Agropecuario, Rural y Pesca</v>
          </cell>
        </row>
        <row r="20041">
          <cell r="FY20041">
            <v>0</v>
          </cell>
          <cell r="GA20041" t="str">
            <v>Secretaría de Desarrollo Agropecuario, Rural y Pesca</v>
          </cell>
        </row>
        <row r="20042">
          <cell r="FY20042">
            <v>0</v>
          </cell>
          <cell r="GA20042" t="str">
            <v>Secretaría de Desarrollo Agropecuario, Rural y Pesca</v>
          </cell>
        </row>
        <row r="20043">
          <cell r="FY20043">
            <v>0</v>
          </cell>
          <cell r="GA20043" t="str">
            <v>Secretaría de Desarrollo Agropecuario, Rural y Pesca</v>
          </cell>
        </row>
        <row r="20044">
          <cell r="FY20044">
            <v>0</v>
          </cell>
          <cell r="GA20044" t="str">
            <v>Secretaría de Desarrollo Agropecuario, Rural y Pesca</v>
          </cell>
        </row>
        <row r="20045">
          <cell r="FY20045">
            <v>0</v>
          </cell>
          <cell r="GA20045" t="str">
            <v>Secretaría de Desarrollo Agropecuario, Rural y Pesca</v>
          </cell>
        </row>
        <row r="20046">
          <cell r="FY20046">
            <v>0</v>
          </cell>
          <cell r="GA20046" t="str">
            <v>Secretaría de Desarrollo Agropecuario, Rural y Pesca</v>
          </cell>
        </row>
        <row r="20047">
          <cell r="FY20047">
            <v>0</v>
          </cell>
          <cell r="GA20047" t="str">
            <v>Secretaría de Desarrollo Agropecuario, Rural y Pesca</v>
          </cell>
        </row>
        <row r="20048">
          <cell r="FY20048">
            <v>0</v>
          </cell>
          <cell r="GA20048" t="str">
            <v>Secretaría de Desarrollo Agropecuario, Rural y Pesca</v>
          </cell>
        </row>
        <row r="20049">
          <cell r="FY20049">
            <v>0</v>
          </cell>
          <cell r="GA20049" t="str">
            <v>Secretaría de Desarrollo Agropecuario, Rural y Pesca</v>
          </cell>
        </row>
        <row r="20050">
          <cell r="FY20050">
            <v>0</v>
          </cell>
          <cell r="GA20050" t="str">
            <v>Secretaría de Desarrollo Agropecuario, Rural y Pesca</v>
          </cell>
        </row>
        <row r="20051">
          <cell r="FY20051">
            <v>0</v>
          </cell>
          <cell r="GA20051" t="str">
            <v>Secretaría de Desarrollo Agropecuario, Rural y Pesca</v>
          </cell>
        </row>
        <row r="20052">
          <cell r="FY20052">
            <v>0</v>
          </cell>
          <cell r="GA20052" t="str">
            <v>Secretaría de Desarrollo Agropecuario, Rural y Pesca</v>
          </cell>
        </row>
        <row r="20053">
          <cell r="FY20053">
            <v>0</v>
          </cell>
          <cell r="GA20053" t="str">
            <v>Secretaría de Desarrollo Agropecuario, Rural y Pesca</v>
          </cell>
        </row>
        <row r="20054">
          <cell r="FY20054">
            <v>0</v>
          </cell>
          <cell r="GA20054" t="str">
            <v>Secretaría de Desarrollo Agropecuario, Rural y Pesca</v>
          </cell>
        </row>
        <row r="20055">
          <cell r="FY20055">
            <v>0</v>
          </cell>
          <cell r="GA20055" t="str">
            <v>Secretaría de Desarrollo Agropecuario, Rural y Pesca</v>
          </cell>
        </row>
        <row r="20056">
          <cell r="FY20056">
            <v>0</v>
          </cell>
          <cell r="GA20056" t="str">
            <v>Secretaría de Desarrollo Agropecuario, Rural y Pesca</v>
          </cell>
        </row>
        <row r="20057">
          <cell r="FY20057">
            <v>0</v>
          </cell>
          <cell r="GA20057" t="str">
            <v>Secretaría de Desarrollo Agropecuario, Rural y Pesca</v>
          </cell>
        </row>
        <row r="20058">
          <cell r="FY20058">
            <v>0</v>
          </cell>
          <cell r="GA20058" t="str">
            <v>Secretaría de Desarrollo Agropecuario, Rural y Pesca</v>
          </cell>
        </row>
        <row r="20059">
          <cell r="FY20059">
            <v>0</v>
          </cell>
          <cell r="GA20059" t="str">
            <v>Secretaría de Desarrollo Agropecuario, Rural y Pesca</v>
          </cell>
        </row>
        <row r="20060">
          <cell r="FY20060">
            <v>0</v>
          </cell>
          <cell r="GA20060" t="str">
            <v>Secretaría de Desarrollo Agropecuario, Rural y Pesca</v>
          </cell>
        </row>
        <row r="20061">
          <cell r="FY20061">
            <v>0</v>
          </cell>
          <cell r="GA20061" t="str">
            <v>Secretaría de Desarrollo Agropecuario, Rural y Pesca</v>
          </cell>
        </row>
        <row r="20062">
          <cell r="FY20062">
            <v>0</v>
          </cell>
          <cell r="GA20062" t="str">
            <v>Secretaría de Desarrollo Agropecuario, Rural y Pesca</v>
          </cell>
        </row>
        <row r="20063">
          <cell r="FY20063">
            <v>0</v>
          </cell>
          <cell r="GA20063" t="str">
            <v>Secretaría de Desarrollo Agropecuario, Rural y Pesca</v>
          </cell>
        </row>
        <row r="20064">
          <cell r="FY20064">
            <v>0</v>
          </cell>
          <cell r="GA20064" t="str">
            <v>Secretaría de Desarrollo Agropecuario, Rural y Pesca</v>
          </cell>
        </row>
        <row r="20065">
          <cell r="FY20065">
            <v>0</v>
          </cell>
          <cell r="GA20065" t="str">
            <v>Secretaría de Desarrollo Agropecuario, Rural y Pesca</v>
          </cell>
        </row>
        <row r="20066">
          <cell r="FY20066">
            <v>0</v>
          </cell>
          <cell r="GA20066" t="str">
            <v>Secretaría de Desarrollo Agropecuario, Rural y Pesca</v>
          </cell>
        </row>
        <row r="20067">
          <cell r="FY20067">
            <v>0</v>
          </cell>
          <cell r="GA20067" t="str">
            <v>Secretaría de Desarrollo Agropecuario, Rural y Pesca</v>
          </cell>
        </row>
        <row r="20068">
          <cell r="FY20068">
            <v>0</v>
          </cell>
          <cell r="GA20068" t="str">
            <v>Secretaría de Desarrollo Agropecuario, Rural y Pesca</v>
          </cell>
        </row>
        <row r="20069">
          <cell r="FY20069">
            <v>0</v>
          </cell>
          <cell r="GA20069" t="str">
            <v>Secretaría de Desarrollo Agropecuario, Rural y Pesca</v>
          </cell>
        </row>
        <row r="20070">
          <cell r="FY20070">
            <v>0</v>
          </cell>
          <cell r="GA20070" t="str">
            <v>Secretaría de Desarrollo Agropecuario, Rural y Pesca</v>
          </cell>
        </row>
        <row r="20071">
          <cell r="FY20071">
            <v>0</v>
          </cell>
          <cell r="GA20071" t="str">
            <v>Secretaría de Desarrollo Agropecuario, Rural y Pesca</v>
          </cell>
        </row>
        <row r="20072">
          <cell r="FY20072">
            <v>0</v>
          </cell>
          <cell r="GA20072" t="str">
            <v>Secretaría de Desarrollo Agropecuario, Rural y Pesca</v>
          </cell>
        </row>
        <row r="20073">
          <cell r="FY20073">
            <v>0</v>
          </cell>
          <cell r="GA20073" t="str">
            <v>Secretaría de Desarrollo Agropecuario, Rural y Pesca</v>
          </cell>
        </row>
        <row r="20074">
          <cell r="FY20074">
            <v>0</v>
          </cell>
          <cell r="GA20074" t="str">
            <v>Secretaría de Desarrollo Agropecuario, Rural y Pesca</v>
          </cell>
        </row>
        <row r="20075">
          <cell r="FY20075">
            <v>0</v>
          </cell>
          <cell r="GA20075" t="str">
            <v>Secretaría de Desarrollo Agropecuario, Rural y Pesca</v>
          </cell>
        </row>
        <row r="20076">
          <cell r="FY20076">
            <v>0</v>
          </cell>
          <cell r="GA20076" t="str">
            <v>Secretaría de Desarrollo Agropecuario, Rural y Pesca</v>
          </cell>
        </row>
        <row r="20077">
          <cell r="FY20077">
            <v>0</v>
          </cell>
          <cell r="GA20077" t="str">
            <v>Secretaría de Desarrollo Agropecuario, Rural y Pesca</v>
          </cell>
        </row>
        <row r="20078">
          <cell r="FY20078">
            <v>0</v>
          </cell>
          <cell r="GA20078" t="str">
            <v>Secretaría de Desarrollo Agropecuario, Rural y Pesca</v>
          </cell>
        </row>
        <row r="20079">
          <cell r="FY20079">
            <v>0</v>
          </cell>
          <cell r="GA20079" t="str">
            <v>Secretaría de Desarrollo Agropecuario, Rural y Pesca</v>
          </cell>
        </row>
        <row r="20080">
          <cell r="FY20080">
            <v>0</v>
          </cell>
          <cell r="GA20080" t="str">
            <v>Secretaría de Desarrollo Agropecuario, Rural y Pesca</v>
          </cell>
        </row>
        <row r="20081">
          <cell r="FY20081">
            <v>0</v>
          </cell>
          <cell r="GA20081" t="str">
            <v>Secretaría de Desarrollo Agropecuario, Rural y Pesca</v>
          </cell>
        </row>
        <row r="20082">
          <cell r="FY20082">
            <v>0</v>
          </cell>
          <cell r="GA20082" t="str">
            <v>Secretaría de Desarrollo Agropecuario, Rural y Pesca</v>
          </cell>
        </row>
        <row r="20083">
          <cell r="FY20083">
            <v>0</v>
          </cell>
          <cell r="GA20083" t="str">
            <v>Secretaría de Desarrollo Agropecuario, Rural y Pesca</v>
          </cell>
        </row>
        <row r="20084">
          <cell r="FY20084">
            <v>0</v>
          </cell>
          <cell r="GA20084" t="str">
            <v>Secretaría de Desarrollo Agropecuario, Rural y Pesca</v>
          </cell>
        </row>
        <row r="20085">
          <cell r="FY20085">
            <v>0</v>
          </cell>
          <cell r="GA20085" t="str">
            <v>Secretaría de Desarrollo Agropecuario, Rural y Pesca</v>
          </cell>
        </row>
        <row r="20086">
          <cell r="FY20086">
            <v>0</v>
          </cell>
          <cell r="GA20086" t="str">
            <v>Secretaría de Desarrollo Agropecuario, Rural y Pesca</v>
          </cell>
        </row>
        <row r="20087">
          <cell r="FY20087">
            <v>0</v>
          </cell>
          <cell r="GA20087" t="str">
            <v>Secretaría de Desarrollo Agropecuario, Rural y Pesca</v>
          </cell>
        </row>
        <row r="20088">
          <cell r="FY20088">
            <v>0</v>
          </cell>
          <cell r="GA20088" t="str">
            <v>Secretaría de Desarrollo Agropecuario, Rural y Pesca</v>
          </cell>
        </row>
        <row r="20089">
          <cell r="FY20089">
            <v>0</v>
          </cell>
          <cell r="GA20089" t="str">
            <v>Secretaría de Desarrollo Agropecuario, Rural y Pesca</v>
          </cell>
        </row>
        <row r="20090">
          <cell r="FY20090">
            <v>0</v>
          </cell>
          <cell r="GA20090" t="str">
            <v>Secretaría de Desarrollo Agropecuario, Rural y Pesca</v>
          </cell>
        </row>
        <row r="20091">
          <cell r="FY20091">
            <v>0</v>
          </cell>
          <cell r="GA20091" t="str">
            <v>Secretaría de Desarrollo Agropecuario, Rural y Pesca</v>
          </cell>
        </row>
        <row r="20092">
          <cell r="FY20092">
            <v>0</v>
          </cell>
          <cell r="GA20092" t="str">
            <v>Secretaría de Desarrollo Agropecuario, Rural y Pesca</v>
          </cell>
        </row>
        <row r="20093">
          <cell r="FY20093">
            <v>0</v>
          </cell>
          <cell r="GA20093" t="str">
            <v>Secretaría de Desarrollo Agropecuario, Rural y Pesca</v>
          </cell>
        </row>
        <row r="20094">
          <cell r="FY20094">
            <v>0</v>
          </cell>
          <cell r="GA20094" t="str">
            <v>Secretaría de Desarrollo Agropecuario, Rural y Pesca</v>
          </cell>
        </row>
        <row r="20095">
          <cell r="FY20095">
            <v>0</v>
          </cell>
          <cell r="GA20095" t="str">
            <v>Secretaría de Desarrollo Agropecuario, Rural y Pesca</v>
          </cell>
        </row>
        <row r="20096">
          <cell r="FY20096">
            <v>0</v>
          </cell>
          <cell r="GA20096" t="str">
            <v>Secretaría de Desarrollo Agropecuario, Rural y Pesca</v>
          </cell>
        </row>
        <row r="20097">
          <cell r="FY20097">
            <v>0</v>
          </cell>
          <cell r="GA20097" t="str">
            <v>Secretaría de Desarrollo Agropecuario, Rural y Pesca</v>
          </cell>
        </row>
        <row r="20098">
          <cell r="FY20098">
            <v>0</v>
          </cell>
          <cell r="GA20098" t="str">
            <v>Secretaría de Desarrollo Agropecuario, Rural y Pesca</v>
          </cell>
        </row>
        <row r="20099">
          <cell r="FY20099">
            <v>0</v>
          </cell>
          <cell r="GA20099" t="str">
            <v>Secretaría de Desarrollo Agropecuario, Rural y Pesca</v>
          </cell>
        </row>
        <row r="20100">
          <cell r="FY20100">
            <v>0</v>
          </cell>
          <cell r="GA20100" t="str">
            <v>Secretaría de Desarrollo Agropecuario, Rural y Pesca</v>
          </cell>
        </row>
        <row r="20101">
          <cell r="FY20101">
            <v>0</v>
          </cell>
          <cell r="GA20101" t="str">
            <v>Secretaría de Desarrollo Agropecuario, Rural y Pesca</v>
          </cell>
        </row>
        <row r="20102">
          <cell r="FY20102">
            <v>0</v>
          </cell>
          <cell r="GA20102" t="str">
            <v>Secretaría de Desarrollo Agropecuario, Rural y Pesca</v>
          </cell>
        </row>
        <row r="20103">
          <cell r="FY20103">
            <v>0</v>
          </cell>
          <cell r="GA20103" t="str">
            <v>Secretaría de Desarrollo Agropecuario, Rural y Pesca</v>
          </cell>
        </row>
        <row r="20104">
          <cell r="FY20104">
            <v>0</v>
          </cell>
          <cell r="GA20104" t="str">
            <v>Secretaría de Desarrollo Agropecuario, Rural y Pesca</v>
          </cell>
        </row>
        <row r="20105">
          <cell r="FY20105">
            <v>0</v>
          </cell>
          <cell r="GA20105" t="str">
            <v>Secretaría de Desarrollo Agropecuario, Rural y Pesca</v>
          </cell>
        </row>
        <row r="20106">
          <cell r="FY20106">
            <v>0</v>
          </cell>
          <cell r="GA20106" t="str">
            <v>Secretaría de Desarrollo Agropecuario, Rural y Pesca</v>
          </cell>
        </row>
        <row r="20107">
          <cell r="FY20107">
            <v>0</v>
          </cell>
          <cell r="GA20107" t="str">
            <v>Secretaría de Desarrollo Agropecuario, Rural y Pesca</v>
          </cell>
        </row>
        <row r="20108">
          <cell r="FY20108">
            <v>0</v>
          </cell>
          <cell r="GA20108" t="str">
            <v>Secretaría de Desarrollo Agropecuario, Rural y Pesca</v>
          </cell>
        </row>
        <row r="20109">
          <cell r="FY20109">
            <v>0</v>
          </cell>
          <cell r="GA20109" t="str">
            <v>Secretaría de Desarrollo Agropecuario, Rural y Pesca</v>
          </cell>
        </row>
        <row r="20110">
          <cell r="FY20110">
            <v>0</v>
          </cell>
          <cell r="GA20110" t="str">
            <v>Secretaría de Desarrollo Agropecuario, Rural y Pesca</v>
          </cell>
        </row>
        <row r="20111">
          <cell r="FY20111">
            <v>0</v>
          </cell>
          <cell r="GA20111" t="str">
            <v>Secretaría de Desarrollo Agropecuario, Rural y Pesca</v>
          </cell>
        </row>
        <row r="20112">
          <cell r="FY20112">
            <v>0</v>
          </cell>
          <cell r="GA20112" t="str">
            <v>Secretaría de Desarrollo Agropecuario, Rural y Pesca</v>
          </cell>
        </row>
        <row r="20113">
          <cell r="FY20113">
            <v>0</v>
          </cell>
          <cell r="GA20113" t="str">
            <v>Secretaría de Desarrollo Agropecuario, Rural y Pesca</v>
          </cell>
        </row>
        <row r="20114">
          <cell r="FY20114">
            <v>0</v>
          </cell>
          <cell r="GA20114" t="str">
            <v>Secretaría de Desarrollo Agropecuario, Rural y Pesca</v>
          </cell>
        </row>
        <row r="20115">
          <cell r="FY20115">
            <v>0</v>
          </cell>
          <cell r="GA20115" t="str">
            <v>Secretaría de Desarrollo Agropecuario, Rural y Pesca</v>
          </cell>
        </row>
        <row r="20116">
          <cell r="FY20116">
            <v>0</v>
          </cell>
          <cell r="GA20116" t="str">
            <v>Secretaría de Desarrollo Agropecuario, Rural y Pesca</v>
          </cell>
        </row>
        <row r="20117">
          <cell r="FY20117">
            <v>0</v>
          </cell>
          <cell r="GA20117" t="str">
            <v>Secretaría de Desarrollo Agropecuario, Rural y Pesca</v>
          </cell>
        </row>
        <row r="20118">
          <cell r="FY20118">
            <v>0</v>
          </cell>
          <cell r="GA20118" t="str">
            <v>Secretaría de Desarrollo Agropecuario, Rural y Pesca</v>
          </cell>
        </row>
        <row r="20119">
          <cell r="FY20119">
            <v>0</v>
          </cell>
          <cell r="GA20119" t="str">
            <v>Secretaría de Desarrollo Agropecuario, Rural y Pesca</v>
          </cell>
        </row>
        <row r="20120">
          <cell r="FY20120">
            <v>0</v>
          </cell>
          <cell r="GA20120" t="str">
            <v>Secretaría de Desarrollo Agropecuario, Rural y Pesca</v>
          </cell>
        </row>
        <row r="20121">
          <cell r="FY20121">
            <v>0</v>
          </cell>
          <cell r="GA20121" t="str">
            <v>Secretaría de Desarrollo Agropecuario, Rural y Pesca</v>
          </cell>
        </row>
        <row r="20122">
          <cell r="FY20122">
            <v>0</v>
          </cell>
          <cell r="GA20122" t="str">
            <v>Secretaría de Desarrollo Agropecuario, Rural y Pesca</v>
          </cell>
        </row>
        <row r="20123">
          <cell r="FY20123">
            <v>0</v>
          </cell>
          <cell r="GA20123" t="str">
            <v>Secretaría de Desarrollo Agropecuario, Rural y Pesca</v>
          </cell>
        </row>
        <row r="20124">
          <cell r="FY20124">
            <v>0</v>
          </cell>
          <cell r="GA20124" t="str">
            <v>Secretaría de Desarrollo Agropecuario, Rural y Pesca</v>
          </cell>
        </row>
        <row r="20125">
          <cell r="FY20125">
            <v>0</v>
          </cell>
          <cell r="GA20125" t="str">
            <v>Secretaría de Desarrollo Agropecuario, Rural y Pesca</v>
          </cell>
        </row>
        <row r="20126">
          <cell r="FY20126">
            <v>0</v>
          </cell>
          <cell r="GA20126" t="str">
            <v>Secretaría de Desarrollo Agropecuario, Rural y Pesca</v>
          </cell>
        </row>
        <row r="20127">
          <cell r="FY20127">
            <v>0</v>
          </cell>
          <cell r="GA20127" t="str">
            <v>Secretaría de Desarrollo Agropecuario, Rural y Pesca</v>
          </cell>
        </row>
        <row r="20128">
          <cell r="FY20128">
            <v>0</v>
          </cell>
          <cell r="GA20128" t="str">
            <v>Secretaría de Desarrollo Agropecuario, Rural y Pesca</v>
          </cell>
        </row>
        <row r="20129">
          <cell r="FY20129">
            <v>0</v>
          </cell>
          <cell r="GA20129" t="str">
            <v>Secretaría de Desarrollo Agropecuario, Rural y Pesca</v>
          </cell>
        </row>
        <row r="20130">
          <cell r="FY20130">
            <v>0</v>
          </cell>
          <cell r="GA20130" t="str">
            <v>Secretaría de Desarrollo Agropecuario, Rural y Pesca</v>
          </cell>
        </row>
        <row r="20131">
          <cell r="FY20131">
            <v>0</v>
          </cell>
          <cell r="GA20131" t="str">
            <v>Secretaría de Desarrollo Agropecuario, Rural y Pesca</v>
          </cell>
        </row>
        <row r="20132">
          <cell r="FY20132">
            <v>0</v>
          </cell>
          <cell r="GA20132" t="str">
            <v>Secretaría de Desarrollo Agropecuario, Rural y Pesca</v>
          </cell>
        </row>
        <row r="20133">
          <cell r="FY20133">
            <v>0</v>
          </cell>
          <cell r="GA20133" t="str">
            <v>Secretaría de Desarrollo Agropecuario, Rural y Pesca</v>
          </cell>
        </row>
        <row r="20134">
          <cell r="FY20134">
            <v>0</v>
          </cell>
          <cell r="GA20134" t="str">
            <v>Secretaría de Desarrollo Agropecuario, Rural y Pesca</v>
          </cell>
        </row>
        <row r="20135">
          <cell r="FY20135">
            <v>0</v>
          </cell>
          <cell r="GA20135" t="str">
            <v>Secretaría de Desarrollo Agropecuario, Rural y Pesca</v>
          </cell>
        </row>
        <row r="20136">
          <cell r="FY20136">
            <v>0</v>
          </cell>
          <cell r="GA20136" t="str">
            <v>Secretaría de Desarrollo Agropecuario, Rural y Pesca</v>
          </cell>
        </row>
        <row r="20137">
          <cell r="FY20137">
            <v>0</v>
          </cell>
          <cell r="GA20137" t="str">
            <v>Secretaría de Desarrollo Agropecuario, Rural y Pesca</v>
          </cell>
        </row>
        <row r="20138">
          <cell r="FY20138">
            <v>0</v>
          </cell>
          <cell r="GA20138" t="str">
            <v>Secretaría de Desarrollo Agropecuario, Rural y Pesca</v>
          </cell>
        </row>
        <row r="20139">
          <cell r="FY20139">
            <v>0</v>
          </cell>
          <cell r="GA20139" t="str">
            <v>Secretaría de Desarrollo Agropecuario, Rural y Pesca</v>
          </cell>
        </row>
        <row r="20140">
          <cell r="FY20140">
            <v>0</v>
          </cell>
          <cell r="GA20140" t="str">
            <v>Secretaría de Desarrollo Agropecuario, Rural y Pesca</v>
          </cell>
        </row>
        <row r="20141">
          <cell r="FY20141">
            <v>0</v>
          </cell>
          <cell r="GA20141" t="str">
            <v>Secretaría de Desarrollo Agropecuario, Rural y Pesca</v>
          </cell>
        </row>
        <row r="20142">
          <cell r="FY20142">
            <v>0</v>
          </cell>
          <cell r="GA20142" t="str">
            <v>Secretaría de Desarrollo Agropecuario, Rural y Pesca</v>
          </cell>
        </row>
        <row r="20143">
          <cell r="FY20143">
            <v>0</v>
          </cell>
          <cell r="GA20143" t="str">
            <v>Secretaría de Desarrollo Agropecuario, Rural y Pesca</v>
          </cell>
        </row>
        <row r="20144">
          <cell r="FY20144">
            <v>0</v>
          </cell>
          <cell r="GA20144" t="str">
            <v>Secretaría de Desarrollo Agropecuario, Rural y Pesca</v>
          </cell>
        </row>
        <row r="20145">
          <cell r="FY20145">
            <v>0</v>
          </cell>
          <cell r="GA20145" t="str">
            <v>Secretaría de Desarrollo Agropecuario, Rural y Pesca</v>
          </cell>
        </row>
        <row r="20146">
          <cell r="FY20146">
            <v>0</v>
          </cell>
          <cell r="GA20146" t="str">
            <v>Secretaría de Desarrollo Agropecuario, Rural y Pesca</v>
          </cell>
        </row>
        <row r="20147">
          <cell r="FY20147">
            <v>0</v>
          </cell>
          <cell r="GA20147" t="str">
            <v>Secretaría de Desarrollo Agropecuario, Rural y Pesca</v>
          </cell>
        </row>
        <row r="20148">
          <cell r="FY20148">
            <v>0</v>
          </cell>
          <cell r="GA20148" t="str">
            <v>Secretaría de Desarrollo Agropecuario, Rural y Pesca</v>
          </cell>
        </row>
        <row r="20149">
          <cell r="FY20149">
            <v>0</v>
          </cell>
          <cell r="GA20149" t="str">
            <v>Secretaría de Desarrollo Agropecuario, Rural y Pesca</v>
          </cell>
        </row>
        <row r="20150">
          <cell r="FY20150">
            <v>0</v>
          </cell>
          <cell r="GA20150" t="str">
            <v>Secretaría de Desarrollo Agropecuario, Rural y Pesca</v>
          </cell>
        </row>
        <row r="20151">
          <cell r="FY20151">
            <v>0</v>
          </cell>
          <cell r="GA20151" t="str">
            <v>Secretaría de Desarrollo Agropecuario, Rural y Pesca</v>
          </cell>
        </row>
        <row r="20152">
          <cell r="FY20152">
            <v>0</v>
          </cell>
          <cell r="GA20152" t="str">
            <v>Secretaría de Desarrollo Agropecuario, Rural y Pesca</v>
          </cell>
        </row>
        <row r="20153">
          <cell r="FY20153">
            <v>0</v>
          </cell>
          <cell r="GA20153" t="str">
            <v>Secretaría de Desarrollo Agropecuario, Rural y Pesca</v>
          </cell>
        </row>
        <row r="20154">
          <cell r="FY20154">
            <v>0</v>
          </cell>
          <cell r="GA20154" t="str">
            <v>Secretaría de Desarrollo Agropecuario, Rural y Pesca</v>
          </cell>
        </row>
        <row r="20155">
          <cell r="FY20155">
            <v>0</v>
          </cell>
          <cell r="GA20155" t="str">
            <v>Secretaría de Desarrollo Agropecuario, Rural y Pesca</v>
          </cell>
        </row>
        <row r="20156">
          <cell r="FY20156">
            <v>0</v>
          </cell>
          <cell r="GA20156" t="str">
            <v>Secretaría de Desarrollo Agropecuario, Rural y Pesca</v>
          </cell>
        </row>
        <row r="20157">
          <cell r="FY20157">
            <v>0</v>
          </cell>
          <cell r="GA20157" t="str">
            <v>Secretaría de Desarrollo Agropecuario, Rural y Pesca</v>
          </cell>
        </row>
        <row r="20158">
          <cell r="FY20158">
            <v>0</v>
          </cell>
          <cell r="GA20158" t="str">
            <v>Secretaría de Desarrollo Agropecuario, Rural y Pesca</v>
          </cell>
        </row>
        <row r="20159">
          <cell r="FY20159">
            <v>0</v>
          </cell>
          <cell r="GA20159" t="str">
            <v>Secretaría de Desarrollo Agropecuario, Rural y Pesca</v>
          </cell>
        </row>
        <row r="20160">
          <cell r="FY20160">
            <v>0</v>
          </cell>
          <cell r="GA20160" t="str">
            <v>Secretaría de Desarrollo Agropecuario, Rural y Pesca</v>
          </cell>
        </row>
        <row r="20161">
          <cell r="FY20161">
            <v>0</v>
          </cell>
          <cell r="GA20161" t="str">
            <v>Secretaría de Desarrollo Agropecuario, Rural y Pesca</v>
          </cell>
        </row>
        <row r="20162">
          <cell r="FY20162">
            <v>0</v>
          </cell>
          <cell r="GA20162" t="str">
            <v>Secretaría de Desarrollo Agropecuario, Rural y Pesca</v>
          </cell>
        </row>
        <row r="20163">
          <cell r="FY20163">
            <v>0</v>
          </cell>
          <cell r="GA20163" t="str">
            <v>Secretaría de Desarrollo Agropecuario, Rural y Pesca</v>
          </cell>
        </row>
        <row r="20164">
          <cell r="FY20164">
            <v>0</v>
          </cell>
          <cell r="GA20164" t="str">
            <v>Secretaría de Desarrollo Agropecuario, Rural y Pesca</v>
          </cell>
        </row>
        <row r="20165">
          <cell r="FY20165">
            <v>0</v>
          </cell>
          <cell r="GA20165" t="str">
            <v>Secretaría de Desarrollo Agropecuario, Rural y Pesca</v>
          </cell>
        </row>
        <row r="20166">
          <cell r="FY20166">
            <v>0</v>
          </cell>
          <cell r="GA20166" t="str">
            <v>Secretaría de Desarrollo Agropecuario, Rural y Pesca</v>
          </cell>
        </row>
        <row r="20167">
          <cell r="FY20167">
            <v>0</v>
          </cell>
          <cell r="GA20167" t="str">
            <v>Secretaría de Desarrollo Agropecuario, Rural y Pesca</v>
          </cell>
        </row>
        <row r="20168">
          <cell r="FY20168">
            <v>0</v>
          </cell>
          <cell r="GA20168" t="str">
            <v>Secretaría de Desarrollo Agropecuario, Rural y Pesca</v>
          </cell>
        </row>
        <row r="20169">
          <cell r="FY20169">
            <v>0</v>
          </cell>
          <cell r="GA20169" t="str">
            <v>Secretaría de Desarrollo Agropecuario, Rural y Pesca</v>
          </cell>
        </row>
        <row r="20170">
          <cell r="FY20170">
            <v>0</v>
          </cell>
          <cell r="GA20170" t="str">
            <v>Secretaría de Desarrollo Agropecuario, Rural y Pesca</v>
          </cell>
        </row>
        <row r="20171">
          <cell r="FY20171">
            <v>0</v>
          </cell>
          <cell r="GA20171" t="str">
            <v>Secretaría de Desarrollo Agropecuario, Rural y Pesca</v>
          </cell>
        </row>
        <row r="20172">
          <cell r="FY20172">
            <v>0</v>
          </cell>
          <cell r="GA20172" t="str">
            <v>Secretaría de Desarrollo Agropecuario, Rural y Pesca</v>
          </cell>
        </row>
        <row r="20173">
          <cell r="FY20173">
            <v>0</v>
          </cell>
          <cell r="GA20173" t="str">
            <v>Secretaría de Desarrollo Agropecuario, Rural y Pesca</v>
          </cell>
        </row>
        <row r="20174">
          <cell r="FY20174">
            <v>0</v>
          </cell>
          <cell r="GA20174" t="str">
            <v>Secretaría de Desarrollo Agropecuario, Rural y Pesca</v>
          </cell>
        </row>
        <row r="20175">
          <cell r="FY20175">
            <v>0</v>
          </cell>
          <cell r="GA20175" t="str">
            <v>Secretaría de Desarrollo Agropecuario, Rural y Pesca</v>
          </cell>
        </row>
        <row r="20176">
          <cell r="FY20176">
            <v>0</v>
          </cell>
          <cell r="GA20176" t="str">
            <v>Secretaría de Desarrollo Agropecuario, Rural y Pesca</v>
          </cell>
        </row>
        <row r="20177">
          <cell r="FY20177">
            <v>0</v>
          </cell>
          <cell r="GA20177" t="str">
            <v>Secretaría de Desarrollo Agropecuario, Rural y Pesca</v>
          </cell>
        </row>
        <row r="20178">
          <cell r="FY20178">
            <v>0</v>
          </cell>
          <cell r="GA20178" t="str">
            <v>Secretaría de Desarrollo Agropecuario, Rural y Pesca</v>
          </cell>
        </row>
        <row r="20179">
          <cell r="FY20179">
            <v>0</v>
          </cell>
          <cell r="GA20179" t="str">
            <v>Secretaría de Desarrollo Agropecuario, Rural y Pesca</v>
          </cell>
        </row>
        <row r="20180">
          <cell r="FY20180">
            <v>0</v>
          </cell>
          <cell r="GA20180" t="str">
            <v>Secretaría de Desarrollo Agropecuario, Rural y Pesca</v>
          </cell>
        </row>
        <row r="20181">
          <cell r="FY20181">
            <v>0</v>
          </cell>
          <cell r="GA20181" t="str">
            <v>Secretaría de Desarrollo Agropecuario, Rural y Pesca</v>
          </cell>
        </row>
        <row r="20182">
          <cell r="FY20182">
            <v>0</v>
          </cell>
          <cell r="GA20182" t="str">
            <v>Secretaría de Desarrollo Agropecuario, Rural y Pesca</v>
          </cell>
        </row>
        <row r="20183">
          <cell r="FY20183">
            <v>0</v>
          </cell>
          <cell r="GA20183" t="str">
            <v>Secretaría de Desarrollo Agropecuario, Rural y Pesca</v>
          </cell>
        </row>
        <row r="20184">
          <cell r="FY20184">
            <v>0</v>
          </cell>
          <cell r="GA20184" t="str">
            <v>Secretaría de Desarrollo Agropecuario, Rural y Pesca</v>
          </cell>
        </row>
        <row r="20185">
          <cell r="FY20185">
            <v>0</v>
          </cell>
          <cell r="GA20185" t="str">
            <v>Secretaría de Desarrollo Agropecuario, Rural y Pesca</v>
          </cell>
        </row>
        <row r="20186">
          <cell r="FY20186">
            <v>0</v>
          </cell>
          <cell r="GA20186" t="str">
            <v>Secretaría de Desarrollo Agropecuario, Rural y Pesca</v>
          </cell>
        </row>
        <row r="20187">
          <cell r="FY20187">
            <v>0</v>
          </cell>
          <cell r="GA20187" t="str">
            <v>Secretaría de Desarrollo Agropecuario, Rural y Pesca</v>
          </cell>
        </row>
        <row r="20188">
          <cell r="FY20188">
            <v>0</v>
          </cell>
          <cell r="GA20188" t="str">
            <v>Secretaría de Desarrollo Agropecuario, Rural y Pesca</v>
          </cell>
        </row>
        <row r="20189">
          <cell r="FY20189">
            <v>0</v>
          </cell>
          <cell r="GA20189" t="str">
            <v>Secretaría de Desarrollo Agropecuario, Rural y Pesca</v>
          </cell>
        </row>
        <row r="20190">
          <cell r="FY20190">
            <v>0</v>
          </cell>
          <cell r="GA20190" t="str">
            <v>Secretaría de Desarrollo Agropecuario, Rural y Pesca</v>
          </cell>
        </row>
        <row r="20191">
          <cell r="FY20191">
            <v>0</v>
          </cell>
          <cell r="GA20191" t="str">
            <v>Secretaría de Desarrollo Agropecuario, Rural y Pesca</v>
          </cell>
        </row>
        <row r="20192">
          <cell r="FY20192">
            <v>0</v>
          </cell>
          <cell r="GA20192" t="str">
            <v>Secretaría de Desarrollo Agropecuario, Rural y Pesca</v>
          </cell>
        </row>
        <row r="20193">
          <cell r="FY20193">
            <v>0</v>
          </cell>
          <cell r="GA20193" t="str">
            <v>Secretaría de Desarrollo Agropecuario, Rural y Pesca</v>
          </cell>
        </row>
        <row r="20194">
          <cell r="FY20194">
            <v>0</v>
          </cell>
          <cell r="GA20194" t="str">
            <v>Secretaría de Desarrollo Agropecuario, Rural y Pesca</v>
          </cell>
        </row>
        <row r="20195">
          <cell r="FY20195">
            <v>0</v>
          </cell>
          <cell r="GA20195" t="str">
            <v>Secretaría de Desarrollo Agropecuario, Rural y Pesca</v>
          </cell>
        </row>
        <row r="20196">
          <cell r="FY20196">
            <v>0</v>
          </cell>
          <cell r="GA20196" t="str">
            <v>Secretaría de Desarrollo Agropecuario, Rural y Pesca</v>
          </cell>
        </row>
        <row r="20197">
          <cell r="FY20197">
            <v>0</v>
          </cell>
          <cell r="GA20197" t="str">
            <v>Secretaría de Desarrollo Agropecuario, Rural y Pesca</v>
          </cell>
        </row>
        <row r="20198">
          <cell r="FY20198">
            <v>0</v>
          </cell>
          <cell r="GA20198" t="str">
            <v>Secretaría de Desarrollo Agropecuario, Rural y Pesca</v>
          </cell>
        </row>
        <row r="20199">
          <cell r="FY20199">
            <v>0</v>
          </cell>
          <cell r="GA20199" t="str">
            <v>Secretaría de Desarrollo Agropecuario, Rural y Pesca</v>
          </cell>
        </row>
        <row r="20200">
          <cell r="FY20200">
            <v>0</v>
          </cell>
          <cell r="GA20200" t="str">
            <v>Secretaría de Desarrollo Agropecuario, Rural y Pesca</v>
          </cell>
        </row>
        <row r="20201">
          <cell r="FY20201">
            <v>0</v>
          </cell>
          <cell r="GA20201" t="str">
            <v>Secretaría de Desarrollo Agropecuario, Rural y Pesca</v>
          </cell>
        </row>
        <row r="20202">
          <cell r="FY20202">
            <v>0</v>
          </cell>
          <cell r="GA20202" t="str">
            <v>Secretaría de Desarrollo Agropecuario, Rural y Pesca</v>
          </cell>
        </row>
        <row r="20203">
          <cell r="FY20203">
            <v>0</v>
          </cell>
          <cell r="GA20203" t="str">
            <v>Secretaría de Desarrollo Agropecuario, Rural y Pesca</v>
          </cell>
        </row>
        <row r="20204">
          <cell r="FY20204">
            <v>0</v>
          </cell>
          <cell r="GA20204" t="str">
            <v>Secretaría de Desarrollo Agropecuario, Rural y Pesca</v>
          </cell>
        </row>
        <row r="20205">
          <cell r="FY20205">
            <v>0</v>
          </cell>
          <cell r="GA20205" t="str">
            <v>Secretaría de Desarrollo Agropecuario, Rural y Pesca</v>
          </cell>
        </row>
        <row r="20206">
          <cell r="FY20206">
            <v>0</v>
          </cell>
          <cell r="GA20206" t="str">
            <v>Secretaría de Desarrollo Agropecuario, Rural y Pesca</v>
          </cell>
        </row>
        <row r="20207">
          <cell r="FY20207">
            <v>0</v>
          </cell>
          <cell r="GA20207" t="str">
            <v>Secretaría de Desarrollo Agropecuario, Rural y Pesca</v>
          </cell>
        </row>
        <row r="20208">
          <cell r="FY20208">
            <v>0</v>
          </cell>
          <cell r="GA20208" t="str">
            <v>Secretaría de Desarrollo Agropecuario, Rural y Pesca</v>
          </cell>
        </row>
        <row r="20209">
          <cell r="FY20209">
            <v>0</v>
          </cell>
          <cell r="GA20209" t="str">
            <v>Secretaría de Desarrollo Agropecuario, Rural y Pesca</v>
          </cell>
        </row>
        <row r="20210">
          <cell r="FY20210">
            <v>0</v>
          </cell>
          <cell r="GA20210" t="str">
            <v>Secretaría de Desarrollo Agropecuario, Rural y Pesca</v>
          </cell>
        </row>
        <row r="20211">
          <cell r="FY20211">
            <v>0</v>
          </cell>
          <cell r="GA20211" t="str">
            <v>Secretaría de Desarrollo Agropecuario, Rural y Pesca</v>
          </cell>
        </row>
        <row r="20212">
          <cell r="FY20212">
            <v>0</v>
          </cell>
          <cell r="GA20212" t="str">
            <v>Secretaría de Desarrollo Agropecuario, Rural y Pesca</v>
          </cell>
        </row>
        <row r="20213">
          <cell r="FY20213">
            <v>0</v>
          </cell>
          <cell r="GA20213" t="str">
            <v>Secretaría de Desarrollo Agropecuario, Rural y Pesca</v>
          </cell>
        </row>
        <row r="20214">
          <cell r="FY20214">
            <v>0</v>
          </cell>
          <cell r="GA20214" t="str">
            <v>Secretaría de Desarrollo Agropecuario, Rural y Pesca</v>
          </cell>
        </row>
        <row r="20215">
          <cell r="FY20215">
            <v>0</v>
          </cell>
          <cell r="GA20215" t="str">
            <v>Secretaría de Desarrollo Agropecuario, Rural y Pesca</v>
          </cell>
        </row>
        <row r="20216">
          <cell r="FY20216">
            <v>0</v>
          </cell>
          <cell r="GA20216" t="str">
            <v>Secretaría de Desarrollo Agropecuario, Rural y Pesca</v>
          </cell>
        </row>
        <row r="20217">
          <cell r="FY20217">
            <v>0</v>
          </cell>
          <cell r="GA20217" t="str">
            <v>Secretaría de Desarrollo Agropecuario, Rural y Pesca</v>
          </cell>
        </row>
        <row r="20218">
          <cell r="FY20218">
            <v>0</v>
          </cell>
          <cell r="GA20218" t="str">
            <v>Secretaría de Desarrollo Agropecuario, Rural y Pesca</v>
          </cell>
        </row>
        <row r="20219">
          <cell r="FY20219">
            <v>0</v>
          </cell>
          <cell r="GA20219" t="str">
            <v>Secretaría de Desarrollo Agropecuario, Rural y Pesca</v>
          </cell>
        </row>
        <row r="20220">
          <cell r="FY20220">
            <v>0</v>
          </cell>
          <cell r="GA20220" t="str">
            <v>Secretaría de Desarrollo Agropecuario, Rural y Pesca</v>
          </cell>
        </row>
        <row r="20221">
          <cell r="FY20221">
            <v>0</v>
          </cell>
          <cell r="GA20221" t="str">
            <v>Secretaría de Desarrollo Agropecuario, Rural y Pesca</v>
          </cell>
        </row>
        <row r="20222">
          <cell r="FY20222">
            <v>0</v>
          </cell>
          <cell r="GA20222" t="str">
            <v>Secretaría de Desarrollo Agropecuario, Rural y Pesca</v>
          </cell>
        </row>
        <row r="20223">
          <cell r="FY20223">
            <v>0</v>
          </cell>
          <cell r="GA20223" t="str">
            <v>Secretaría de Desarrollo Agropecuario, Rural y Pesca</v>
          </cell>
        </row>
        <row r="20224">
          <cell r="FY20224">
            <v>0</v>
          </cell>
          <cell r="GA20224" t="str">
            <v>Secretaría de Desarrollo Agropecuario, Rural y Pesca</v>
          </cell>
        </row>
        <row r="20225">
          <cell r="FY20225">
            <v>0</v>
          </cell>
          <cell r="GA20225" t="str">
            <v>Secretaría de Desarrollo Agropecuario, Rural y Pesca</v>
          </cell>
        </row>
        <row r="20226">
          <cell r="FY20226">
            <v>0</v>
          </cell>
          <cell r="GA20226" t="str">
            <v>Secretaría de Desarrollo Agropecuario, Rural y Pesca</v>
          </cell>
        </row>
        <row r="20227">
          <cell r="FY20227">
            <v>0</v>
          </cell>
          <cell r="GA20227" t="str">
            <v>Secretaría de Desarrollo Agropecuario, Rural y Pesca</v>
          </cell>
        </row>
        <row r="20228">
          <cell r="FY20228">
            <v>0</v>
          </cell>
          <cell r="GA20228" t="str">
            <v>Secretaría de Desarrollo Agropecuario, Rural y Pesca</v>
          </cell>
        </row>
        <row r="20229">
          <cell r="FY20229">
            <v>0</v>
          </cell>
          <cell r="GA20229" t="str">
            <v>Secretaría de Desarrollo Agropecuario, Rural y Pesca</v>
          </cell>
        </row>
        <row r="20230">
          <cell r="FY20230">
            <v>0</v>
          </cell>
          <cell r="GA20230" t="str">
            <v>Secretaría de Desarrollo Agropecuario, Rural y Pesca</v>
          </cell>
        </row>
        <row r="20231">
          <cell r="FY20231">
            <v>0</v>
          </cell>
          <cell r="GA20231" t="str">
            <v>Secretaría de Desarrollo Agropecuario, Rural y Pesca</v>
          </cell>
        </row>
        <row r="20232">
          <cell r="FY20232">
            <v>0</v>
          </cell>
          <cell r="GA20232" t="str">
            <v>Secretaría de Desarrollo Agropecuario, Rural y Pesca</v>
          </cell>
        </row>
        <row r="20233">
          <cell r="FY20233">
            <v>0</v>
          </cell>
          <cell r="GA20233" t="str">
            <v>Secretaría de Desarrollo Agropecuario, Rural y Pesca</v>
          </cell>
        </row>
        <row r="20234">
          <cell r="FY20234">
            <v>0</v>
          </cell>
          <cell r="GA20234" t="str">
            <v>Secretaría de Desarrollo Agropecuario, Rural y Pesca</v>
          </cell>
        </row>
        <row r="20235">
          <cell r="FY20235">
            <v>0</v>
          </cell>
          <cell r="GA20235" t="str">
            <v>Secretaría de Desarrollo Agropecuario, Rural y Pesca</v>
          </cell>
        </row>
        <row r="20236">
          <cell r="FY20236">
            <v>0</v>
          </cell>
          <cell r="GA20236" t="str">
            <v>Secretaría de Desarrollo Agropecuario, Rural y Pesca</v>
          </cell>
        </row>
        <row r="20237">
          <cell r="FY20237">
            <v>0</v>
          </cell>
          <cell r="GA20237" t="str">
            <v>Secretaría de Desarrollo Agropecuario, Rural y Pesca</v>
          </cell>
        </row>
        <row r="20238">
          <cell r="FY20238">
            <v>0</v>
          </cell>
          <cell r="GA20238" t="str">
            <v>Secretaría de Desarrollo Agropecuario, Rural y Pesca</v>
          </cell>
        </row>
        <row r="20239">
          <cell r="FY20239">
            <v>0</v>
          </cell>
          <cell r="GA20239" t="str">
            <v>Secretaría de Desarrollo Agropecuario, Rural y Pesca</v>
          </cell>
        </row>
        <row r="20240">
          <cell r="FY20240">
            <v>0</v>
          </cell>
          <cell r="GA20240" t="str">
            <v>Secretaría de Desarrollo Agropecuario, Rural y Pesca</v>
          </cell>
        </row>
        <row r="20241">
          <cell r="FY20241">
            <v>0</v>
          </cell>
          <cell r="GA20241" t="str">
            <v>Secretaría de Desarrollo Agropecuario, Rural y Pesca</v>
          </cell>
        </row>
        <row r="20242">
          <cell r="FY20242">
            <v>0</v>
          </cell>
          <cell r="GA20242" t="str">
            <v>Secretaría de Desarrollo Agropecuario, Rural y Pesca</v>
          </cell>
        </row>
        <row r="20243">
          <cell r="FY20243">
            <v>0</v>
          </cell>
          <cell r="GA20243" t="str">
            <v>Secretaría de Desarrollo Agropecuario, Rural y Pesca</v>
          </cell>
        </row>
        <row r="20244">
          <cell r="FY20244">
            <v>0</v>
          </cell>
          <cell r="GA20244" t="str">
            <v>Secretaría de Desarrollo Agropecuario, Rural y Pesca</v>
          </cell>
        </row>
        <row r="20245">
          <cell r="FY20245">
            <v>0</v>
          </cell>
          <cell r="GA20245" t="str">
            <v>Secretaría de Desarrollo Agropecuario, Rural y Pesca</v>
          </cell>
        </row>
        <row r="20246">
          <cell r="FY20246">
            <v>0</v>
          </cell>
          <cell r="GA20246" t="str">
            <v>Secretaría de Desarrollo Agropecuario, Rural y Pesca</v>
          </cell>
        </row>
        <row r="20247">
          <cell r="FY20247">
            <v>0</v>
          </cell>
          <cell r="GA20247" t="str">
            <v>Secretaría de Desarrollo Agropecuario, Rural y Pesca</v>
          </cell>
        </row>
        <row r="20248">
          <cell r="FY20248">
            <v>0</v>
          </cell>
          <cell r="GA20248" t="str">
            <v>Secretaría de Desarrollo Agropecuario, Rural y Pesca</v>
          </cell>
        </row>
        <row r="20249">
          <cell r="FY20249">
            <v>0</v>
          </cell>
          <cell r="GA20249" t="str">
            <v>Secretaría de Desarrollo Agropecuario, Rural y Pesca</v>
          </cell>
        </row>
        <row r="20250">
          <cell r="FY20250">
            <v>0</v>
          </cell>
          <cell r="GA20250" t="str">
            <v>Secretaría de Desarrollo Agropecuario, Rural y Pesca</v>
          </cell>
        </row>
        <row r="20251">
          <cell r="FY20251">
            <v>0</v>
          </cell>
          <cell r="GA20251" t="str">
            <v>Secretaría de Desarrollo Agropecuario, Rural y Pesca</v>
          </cell>
        </row>
        <row r="20252">
          <cell r="FY20252">
            <v>0</v>
          </cell>
          <cell r="GA20252" t="str">
            <v>Secretaría de Desarrollo Agropecuario, Rural y Pesca</v>
          </cell>
        </row>
        <row r="20253">
          <cell r="FY20253">
            <v>0</v>
          </cell>
          <cell r="GA20253" t="str">
            <v>Secretaría de Desarrollo Agropecuario, Rural y Pesca</v>
          </cell>
        </row>
        <row r="20254">
          <cell r="FY20254">
            <v>0</v>
          </cell>
          <cell r="GA20254" t="str">
            <v>Secretaría de Desarrollo Agropecuario, Rural y Pesca</v>
          </cell>
        </row>
        <row r="20255">
          <cell r="FY20255">
            <v>0</v>
          </cell>
          <cell r="GA20255" t="str">
            <v>Secretaría de Desarrollo Agropecuario, Rural y Pesca</v>
          </cell>
        </row>
        <row r="20256">
          <cell r="FY20256">
            <v>0</v>
          </cell>
          <cell r="GA20256" t="str">
            <v>Secretaría de Desarrollo Agropecuario, Rural y Pesca</v>
          </cell>
        </row>
        <row r="20257">
          <cell r="FY20257">
            <v>0</v>
          </cell>
          <cell r="GA20257" t="str">
            <v>Secretaría de Desarrollo Agropecuario, Rural y Pesca</v>
          </cell>
        </row>
        <row r="20258">
          <cell r="FY20258">
            <v>0</v>
          </cell>
          <cell r="GA20258" t="str">
            <v>Secretaría de Desarrollo Agropecuario, Rural y Pesca</v>
          </cell>
        </row>
        <row r="20259">
          <cell r="FY20259">
            <v>0</v>
          </cell>
          <cell r="GA20259" t="str">
            <v>Secretaría de Desarrollo Agropecuario, Rural y Pesca</v>
          </cell>
        </row>
        <row r="20260">
          <cell r="FY20260">
            <v>0</v>
          </cell>
          <cell r="GA20260" t="str">
            <v>Secretaría de Desarrollo Agropecuario, Rural y Pesca</v>
          </cell>
        </row>
        <row r="20261">
          <cell r="FY20261">
            <v>0</v>
          </cell>
          <cell r="GA20261" t="str">
            <v>Secretaría de Desarrollo Agropecuario, Rural y Pesca</v>
          </cell>
        </row>
        <row r="20262">
          <cell r="FY20262">
            <v>0</v>
          </cell>
          <cell r="GA20262" t="str">
            <v>Secretaría de Desarrollo Agropecuario, Rural y Pesca</v>
          </cell>
        </row>
        <row r="20263">
          <cell r="FY20263">
            <v>0</v>
          </cell>
          <cell r="GA20263" t="str">
            <v>Secretaría de Desarrollo Agropecuario, Rural y Pesca</v>
          </cell>
        </row>
        <row r="20264">
          <cell r="FY20264">
            <v>0</v>
          </cell>
          <cell r="GA20264" t="str">
            <v>Secretaría de Desarrollo Agropecuario, Rural y Pesca</v>
          </cell>
        </row>
        <row r="20265">
          <cell r="FY20265">
            <v>0</v>
          </cell>
          <cell r="GA20265" t="str">
            <v>Secretaría de Desarrollo Agropecuario, Rural y Pesca</v>
          </cell>
        </row>
        <row r="20266">
          <cell r="FY20266">
            <v>0</v>
          </cell>
          <cell r="GA20266" t="str">
            <v>Secretaría de Desarrollo Agropecuario, Rural y Pesca</v>
          </cell>
        </row>
        <row r="20267">
          <cell r="FY20267">
            <v>0</v>
          </cell>
          <cell r="GA20267" t="str">
            <v>Secretaría de Desarrollo Agropecuario, Rural y Pesca</v>
          </cell>
        </row>
        <row r="20268">
          <cell r="FY20268">
            <v>0</v>
          </cell>
          <cell r="GA20268" t="str">
            <v>Secretaría de Desarrollo Agropecuario, Rural y Pesca</v>
          </cell>
        </row>
        <row r="20269">
          <cell r="FY20269">
            <v>0</v>
          </cell>
          <cell r="GA20269" t="str">
            <v>Secretaría de Desarrollo Agropecuario, Rural y Pesca</v>
          </cell>
        </row>
        <row r="20270">
          <cell r="FY20270">
            <v>0</v>
          </cell>
          <cell r="GA20270" t="str">
            <v>Secretaría de Desarrollo Agropecuario, Rural y Pesca</v>
          </cell>
        </row>
        <row r="20271">
          <cell r="FY20271">
            <v>0</v>
          </cell>
          <cell r="GA20271" t="str">
            <v>Secretaría de Desarrollo Agropecuario, Rural y Pesca</v>
          </cell>
        </row>
        <row r="20272">
          <cell r="FY20272">
            <v>0</v>
          </cell>
          <cell r="GA20272" t="str">
            <v>Secretaría de Desarrollo Agropecuario, Rural y Pesca</v>
          </cell>
        </row>
        <row r="20273">
          <cell r="FY20273">
            <v>0</v>
          </cell>
          <cell r="GA20273" t="str">
            <v>Secretaría de Desarrollo Agropecuario, Rural y Pesca</v>
          </cell>
        </row>
        <row r="20274">
          <cell r="FY20274">
            <v>0</v>
          </cell>
          <cell r="GA20274" t="str">
            <v>Secretaría de Desarrollo Agropecuario, Rural y Pesca</v>
          </cell>
        </row>
        <row r="20275">
          <cell r="FY20275">
            <v>0</v>
          </cell>
          <cell r="GA20275" t="str">
            <v>Secretaría de Desarrollo Agropecuario, Rural y Pesca</v>
          </cell>
        </row>
        <row r="20276">
          <cell r="FY20276">
            <v>0</v>
          </cell>
          <cell r="GA20276" t="str">
            <v>Secretaría de Desarrollo Agropecuario, Rural y Pesca</v>
          </cell>
        </row>
        <row r="20277">
          <cell r="FY20277">
            <v>0</v>
          </cell>
          <cell r="GA20277" t="str">
            <v>Secretaría de Desarrollo Agropecuario, Rural y Pesca</v>
          </cell>
        </row>
        <row r="20278">
          <cell r="FY20278">
            <v>0</v>
          </cell>
          <cell r="GA20278" t="str">
            <v>Secretaría de Desarrollo Agropecuario, Rural y Pesca</v>
          </cell>
        </row>
        <row r="20279">
          <cell r="FY20279">
            <v>0</v>
          </cell>
          <cell r="GA20279" t="str">
            <v>Secretaría de Desarrollo Agropecuario, Rural y Pesca</v>
          </cell>
        </row>
        <row r="20280">
          <cell r="FY20280">
            <v>0</v>
          </cell>
          <cell r="GA20280" t="str">
            <v>Secretaría de Desarrollo Agropecuario, Rural y Pesca</v>
          </cell>
        </row>
        <row r="20281">
          <cell r="FY20281">
            <v>0</v>
          </cell>
          <cell r="GA20281" t="str">
            <v>Secretaría de Desarrollo Agropecuario, Rural y Pesca</v>
          </cell>
        </row>
        <row r="20282">
          <cell r="FY20282">
            <v>0</v>
          </cell>
          <cell r="GA20282" t="str">
            <v>Secretaría de Desarrollo Agropecuario, Rural y Pesca</v>
          </cell>
        </row>
        <row r="20283">
          <cell r="FY20283">
            <v>0</v>
          </cell>
          <cell r="GA20283" t="str">
            <v>Secretaría de Desarrollo Agropecuario, Rural y Pesca</v>
          </cell>
        </row>
        <row r="20284">
          <cell r="FY20284">
            <v>0</v>
          </cell>
          <cell r="GA20284" t="str">
            <v>Secretaría de Desarrollo Agropecuario, Rural y Pesca</v>
          </cell>
        </row>
        <row r="20285">
          <cell r="FY20285">
            <v>0</v>
          </cell>
          <cell r="GA20285" t="str">
            <v>Secretaría de Desarrollo Agropecuario, Rural y Pesca</v>
          </cell>
        </row>
        <row r="20286">
          <cell r="FY20286">
            <v>0</v>
          </cell>
          <cell r="GA20286" t="str">
            <v>Secretaría de Desarrollo Agropecuario, Rural y Pesca</v>
          </cell>
        </row>
        <row r="20287">
          <cell r="FY20287">
            <v>0</v>
          </cell>
          <cell r="GA20287" t="str">
            <v>Secretaría de Desarrollo Agropecuario, Rural y Pesca</v>
          </cell>
        </row>
        <row r="20288">
          <cell r="FY20288">
            <v>0</v>
          </cell>
          <cell r="GA20288" t="str">
            <v>Secretaría de Desarrollo Agropecuario, Rural y Pesca</v>
          </cell>
        </row>
        <row r="20289">
          <cell r="FY20289">
            <v>0</v>
          </cell>
          <cell r="GA20289" t="str">
            <v>Secretaría de Desarrollo Agropecuario, Rural y Pesca</v>
          </cell>
        </row>
        <row r="20290">
          <cell r="FY20290">
            <v>0</v>
          </cell>
          <cell r="GA20290" t="str">
            <v>Secretaría de Desarrollo Agropecuario, Rural y Pesca</v>
          </cell>
        </row>
        <row r="20291">
          <cell r="FY20291">
            <v>0</v>
          </cell>
          <cell r="GA20291" t="str">
            <v>Secretaría de Desarrollo Agropecuario, Rural y Pesca</v>
          </cell>
        </row>
        <row r="20292">
          <cell r="FY20292">
            <v>0</v>
          </cell>
          <cell r="GA20292" t="str">
            <v>Secretaría de Desarrollo Agropecuario, Rural y Pesca</v>
          </cell>
        </row>
        <row r="20293">
          <cell r="FY20293">
            <v>0</v>
          </cell>
          <cell r="GA20293" t="str">
            <v>Secretaría de Desarrollo Agropecuario, Rural y Pesca</v>
          </cell>
        </row>
        <row r="20294">
          <cell r="FY20294">
            <v>0</v>
          </cell>
          <cell r="GA20294" t="str">
            <v>Secretaría de Desarrollo Agropecuario, Rural y Pesca</v>
          </cell>
        </row>
        <row r="20295">
          <cell r="FY20295">
            <v>0</v>
          </cell>
          <cell r="GA20295" t="str">
            <v>Secretaría de Desarrollo Agropecuario, Rural y Pesca</v>
          </cell>
        </row>
        <row r="20296">
          <cell r="FY20296">
            <v>0</v>
          </cell>
          <cell r="GA20296" t="str">
            <v>Secretaría de Desarrollo Agropecuario, Rural y Pesca</v>
          </cell>
        </row>
        <row r="20297">
          <cell r="FY20297">
            <v>0</v>
          </cell>
          <cell r="GA20297" t="str">
            <v>Secretaría de Desarrollo Agropecuario, Rural y Pesca</v>
          </cell>
        </row>
        <row r="20298">
          <cell r="FY20298">
            <v>0</v>
          </cell>
          <cell r="GA20298" t="str">
            <v>Secretaría de Desarrollo Agropecuario, Rural y Pesca</v>
          </cell>
        </row>
        <row r="20299">
          <cell r="FY20299">
            <v>0</v>
          </cell>
          <cell r="GA20299" t="str">
            <v>Secretaría de Desarrollo Agropecuario, Rural y Pesca</v>
          </cell>
        </row>
        <row r="20300">
          <cell r="FY20300">
            <v>0</v>
          </cell>
          <cell r="GA20300" t="str">
            <v>Secretaría de Desarrollo Agropecuario, Rural y Pesca</v>
          </cell>
        </row>
        <row r="20301">
          <cell r="FY20301">
            <v>0</v>
          </cell>
          <cell r="GA20301" t="str">
            <v>Secretaría de Desarrollo Agropecuario, Rural y Pesca</v>
          </cell>
        </row>
        <row r="20302">
          <cell r="FY20302">
            <v>0</v>
          </cell>
          <cell r="GA20302" t="str">
            <v>Secretaría de Desarrollo Agropecuario, Rural y Pesca</v>
          </cell>
        </row>
        <row r="20303">
          <cell r="FY20303">
            <v>0</v>
          </cell>
          <cell r="GA20303" t="str">
            <v>Secretaría de Desarrollo Agropecuario, Rural y Pesca</v>
          </cell>
        </row>
        <row r="20304">
          <cell r="FY20304">
            <v>0</v>
          </cell>
          <cell r="GA20304" t="str">
            <v>Secretaría de Desarrollo Agropecuario, Rural y Pesca</v>
          </cell>
        </row>
        <row r="20305">
          <cell r="FY20305">
            <v>0</v>
          </cell>
          <cell r="GA20305" t="str">
            <v>Secretaría de Desarrollo Agropecuario, Rural y Pesca</v>
          </cell>
        </row>
        <row r="20306">
          <cell r="FY20306">
            <v>0</v>
          </cell>
          <cell r="GA20306" t="str">
            <v>Secretaría de Desarrollo Agropecuario, Rural y Pesca</v>
          </cell>
        </row>
        <row r="20307">
          <cell r="FY20307">
            <v>0</v>
          </cell>
          <cell r="GA20307" t="str">
            <v>Secretaría de Desarrollo Agropecuario, Rural y Pesca</v>
          </cell>
        </row>
        <row r="20308">
          <cell r="FY20308">
            <v>0</v>
          </cell>
          <cell r="GA20308" t="str">
            <v>Secretaría de Desarrollo Agropecuario, Rural y Pesca</v>
          </cell>
        </row>
        <row r="20309">
          <cell r="FY20309">
            <v>0</v>
          </cell>
          <cell r="GA20309" t="str">
            <v>Secretaría de Desarrollo Agropecuario, Rural y Pesca</v>
          </cell>
        </row>
        <row r="20310">
          <cell r="FY20310">
            <v>0</v>
          </cell>
          <cell r="GA20310" t="str">
            <v>Secretaría de Desarrollo Agropecuario, Rural y Pesca</v>
          </cell>
        </row>
        <row r="20311">
          <cell r="FY20311">
            <v>0</v>
          </cell>
          <cell r="GA20311" t="str">
            <v>Secretaría de Desarrollo Agropecuario, Rural y Pesca</v>
          </cell>
        </row>
        <row r="20312">
          <cell r="FY20312">
            <v>0</v>
          </cell>
          <cell r="GA20312" t="str">
            <v>Secretaría de Desarrollo Agropecuario, Rural y Pesca</v>
          </cell>
        </row>
        <row r="20313">
          <cell r="FY20313">
            <v>0</v>
          </cell>
          <cell r="GA20313" t="str">
            <v>Secretaría de Desarrollo Agropecuario, Rural y Pesca</v>
          </cell>
        </row>
        <row r="20314">
          <cell r="FY20314">
            <v>0</v>
          </cell>
          <cell r="GA20314" t="str">
            <v>Secretaría de Desarrollo Agropecuario, Rural y Pesca</v>
          </cell>
        </row>
        <row r="20315">
          <cell r="FY20315">
            <v>0</v>
          </cell>
          <cell r="GA20315" t="str">
            <v>Secretaría de Desarrollo Agropecuario, Rural y Pesca</v>
          </cell>
        </row>
        <row r="20316">
          <cell r="FY20316">
            <v>0</v>
          </cell>
          <cell r="GA20316" t="str">
            <v>Secretaría de Desarrollo Agropecuario, Rural y Pesca</v>
          </cell>
        </row>
        <row r="20317">
          <cell r="FY20317">
            <v>0</v>
          </cell>
          <cell r="GA20317" t="str">
            <v>Secretaría de Desarrollo Agropecuario, Rural y Pesca</v>
          </cell>
        </row>
        <row r="20318">
          <cell r="FY20318">
            <v>0</v>
          </cell>
          <cell r="GA20318" t="str">
            <v>Secretaría de Desarrollo Agropecuario, Rural y Pesca</v>
          </cell>
        </row>
        <row r="20319">
          <cell r="FY20319">
            <v>0</v>
          </cell>
          <cell r="GA20319" t="str">
            <v>Secretaría de Desarrollo Agropecuario, Rural y Pesca</v>
          </cell>
        </row>
        <row r="20320">
          <cell r="FY20320">
            <v>0</v>
          </cell>
          <cell r="GA20320" t="str">
            <v>Secretaría de Desarrollo Agropecuario, Rural y Pesca</v>
          </cell>
        </row>
        <row r="20321">
          <cell r="FY20321">
            <v>0</v>
          </cell>
          <cell r="GA20321" t="str">
            <v>Secretaría de Desarrollo Agropecuario, Rural y Pesca</v>
          </cell>
        </row>
        <row r="20322">
          <cell r="FY20322">
            <v>0</v>
          </cell>
          <cell r="GA20322" t="str">
            <v>Secretaría de Desarrollo Agropecuario, Rural y Pesca</v>
          </cell>
        </row>
        <row r="20323">
          <cell r="FY20323">
            <v>0</v>
          </cell>
          <cell r="GA20323" t="str">
            <v>Secretaría de Desarrollo Agropecuario, Rural y Pesca</v>
          </cell>
        </row>
        <row r="20324">
          <cell r="FY20324">
            <v>0</v>
          </cell>
          <cell r="GA20324" t="str">
            <v>Secretaría de Desarrollo Agropecuario, Rural y Pesca</v>
          </cell>
        </row>
        <row r="20325">
          <cell r="FY20325">
            <v>0</v>
          </cell>
          <cell r="GA20325" t="str">
            <v>Secretaría de Desarrollo Agropecuario, Rural y Pesca</v>
          </cell>
        </row>
        <row r="20326">
          <cell r="FY20326">
            <v>0</v>
          </cell>
          <cell r="GA20326" t="str">
            <v>Secretaría de Desarrollo Agropecuario, Rural y Pesca</v>
          </cell>
        </row>
        <row r="20327">
          <cell r="FY20327">
            <v>0</v>
          </cell>
          <cell r="GA20327" t="str">
            <v>Secretaría de Desarrollo Agropecuario, Rural y Pesca</v>
          </cell>
        </row>
        <row r="20328">
          <cell r="FY20328">
            <v>0</v>
          </cell>
          <cell r="GA20328" t="str">
            <v>Secretaría de Desarrollo Agropecuario, Rural y Pesca</v>
          </cell>
        </row>
        <row r="20329">
          <cell r="FY20329">
            <v>0</v>
          </cell>
          <cell r="GA20329" t="str">
            <v>Secretaría de Desarrollo Agropecuario, Rural y Pesca</v>
          </cell>
        </row>
        <row r="20330">
          <cell r="FY20330">
            <v>0</v>
          </cell>
          <cell r="GA20330" t="str">
            <v>Secretaría de Desarrollo Agropecuario, Rural y Pesca</v>
          </cell>
        </row>
        <row r="20331">
          <cell r="FY20331">
            <v>0</v>
          </cell>
          <cell r="GA20331" t="str">
            <v>Secretaría de Desarrollo Agropecuario, Rural y Pesca</v>
          </cell>
        </row>
        <row r="20332">
          <cell r="FY20332">
            <v>0</v>
          </cell>
          <cell r="GA20332" t="str">
            <v>Secretaría de Desarrollo Agropecuario, Rural y Pesca</v>
          </cell>
        </row>
        <row r="20333">
          <cell r="FY20333">
            <v>0</v>
          </cell>
          <cell r="GA20333" t="str">
            <v>Secretaría de Desarrollo Agropecuario, Rural y Pesca</v>
          </cell>
        </row>
        <row r="20334">
          <cell r="FY20334">
            <v>0</v>
          </cell>
          <cell r="GA20334" t="str">
            <v>Secretaría de Desarrollo Agropecuario, Rural y Pesca</v>
          </cell>
        </row>
        <row r="20335">
          <cell r="FY20335">
            <v>0</v>
          </cell>
          <cell r="GA20335" t="str">
            <v>Secretaría de Desarrollo Agropecuario, Rural y Pesca</v>
          </cell>
        </row>
        <row r="20336">
          <cell r="FY20336">
            <v>0</v>
          </cell>
          <cell r="GA20336" t="str">
            <v>Secretaría de Desarrollo Agropecuario, Rural y Pesca</v>
          </cell>
        </row>
        <row r="20337">
          <cell r="FY20337">
            <v>0</v>
          </cell>
          <cell r="GA20337" t="str">
            <v>Secretaría de Desarrollo Agropecuario, Rural y Pesca</v>
          </cell>
        </row>
        <row r="20338">
          <cell r="FY20338">
            <v>0</v>
          </cell>
          <cell r="GA20338" t="str">
            <v>Secretaría de Desarrollo Agropecuario, Rural y Pesca</v>
          </cell>
        </row>
        <row r="20339">
          <cell r="FY20339">
            <v>0</v>
          </cell>
          <cell r="GA20339" t="str">
            <v>Secretaría de Desarrollo Agropecuario, Rural y Pesca</v>
          </cell>
        </row>
        <row r="20340">
          <cell r="FY20340">
            <v>0</v>
          </cell>
          <cell r="GA20340" t="str">
            <v>Secretaría de Desarrollo Agropecuario, Rural y Pesca</v>
          </cell>
        </row>
        <row r="20341">
          <cell r="FY20341">
            <v>0</v>
          </cell>
          <cell r="GA20341" t="str">
            <v>Secretaría de Desarrollo Agropecuario, Rural y Pesca</v>
          </cell>
        </row>
        <row r="20342">
          <cell r="FY20342">
            <v>0</v>
          </cell>
          <cell r="GA20342" t="str">
            <v>Secretaría de Desarrollo Agropecuario, Rural y Pesca</v>
          </cell>
        </row>
        <row r="20343">
          <cell r="FY20343">
            <v>0</v>
          </cell>
          <cell r="GA20343" t="str">
            <v>Secretaría de Desarrollo Agropecuario, Rural y Pesca</v>
          </cell>
        </row>
        <row r="20344">
          <cell r="FY20344">
            <v>0</v>
          </cell>
          <cell r="GA20344" t="str">
            <v>Secretaría de Desarrollo Agropecuario, Rural y Pesca</v>
          </cell>
        </row>
        <row r="20345">
          <cell r="FY20345">
            <v>0</v>
          </cell>
          <cell r="GA20345" t="str">
            <v>Secretaría de Desarrollo Agropecuario, Rural y Pesca</v>
          </cell>
        </row>
        <row r="20346">
          <cell r="FY20346">
            <v>0</v>
          </cell>
          <cell r="GA20346" t="str">
            <v>Secretaría de Desarrollo Agropecuario, Rural y Pesca</v>
          </cell>
        </row>
        <row r="20347">
          <cell r="FY20347">
            <v>0</v>
          </cell>
          <cell r="GA20347" t="str">
            <v>Secretaría de Desarrollo Agropecuario, Rural y Pesca</v>
          </cell>
        </row>
        <row r="20348">
          <cell r="FY20348">
            <v>0</v>
          </cell>
          <cell r="GA20348" t="str">
            <v>Secretaría de Desarrollo Agropecuario, Rural y Pesca</v>
          </cell>
        </row>
        <row r="20349">
          <cell r="FY20349">
            <v>0</v>
          </cell>
          <cell r="GA20349" t="str">
            <v>Secretaría de Desarrollo Agropecuario, Rural y Pesca</v>
          </cell>
        </row>
        <row r="20350">
          <cell r="FY20350">
            <v>0</v>
          </cell>
          <cell r="GA20350" t="str">
            <v>Secretaría de Desarrollo Agropecuario, Rural y Pesca</v>
          </cell>
        </row>
        <row r="20351">
          <cell r="FY20351">
            <v>0</v>
          </cell>
          <cell r="GA20351" t="str">
            <v>Secretaría de Desarrollo Agropecuario, Rural y Pesca</v>
          </cell>
        </row>
        <row r="20352">
          <cell r="FY20352">
            <v>0</v>
          </cell>
          <cell r="GA20352" t="str">
            <v>Secretaría de Desarrollo Agropecuario, Rural y Pesca</v>
          </cell>
        </row>
        <row r="20353">
          <cell r="FY20353">
            <v>0</v>
          </cell>
          <cell r="GA20353" t="str">
            <v>Secretaría de Desarrollo Agropecuario, Rural y Pesca</v>
          </cell>
        </row>
        <row r="20354">
          <cell r="FY20354">
            <v>0</v>
          </cell>
          <cell r="GA20354" t="str">
            <v>Secretaría de Desarrollo Agropecuario, Rural y Pesca</v>
          </cell>
        </row>
        <row r="20355">
          <cell r="FY20355">
            <v>0</v>
          </cell>
          <cell r="GA20355" t="str">
            <v>Secretaría de Desarrollo Agropecuario, Rural y Pesca</v>
          </cell>
        </row>
        <row r="20356">
          <cell r="FY20356">
            <v>0</v>
          </cell>
          <cell r="GA20356" t="str">
            <v>Secretaría de Desarrollo Agropecuario, Rural y Pesca</v>
          </cell>
        </row>
        <row r="20357">
          <cell r="FY20357">
            <v>0</v>
          </cell>
          <cell r="GA20357" t="str">
            <v>Secretaría de Desarrollo Agropecuario, Rural y Pesca</v>
          </cell>
        </row>
        <row r="20358">
          <cell r="FY20358">
            <v>0</v>
          </cell>
          <cell r="GA20358" t="str">
            <v>Secretaría de Desarrollo Agropecuario, Rural y Pesca</v>
          </cell>
        </row>
        <row r="20359">
          <cell r="FY20359">
            <v>0</v>
          </cell>
          <cell r="GA20359" t="str">
            <v>Secretaría de Desarrollo Agropecuario, Rural y Pesca</v>
          </cell>
        </row>
        <row r="20360">
          <cell r="FY20360">
            <v>0</v>
          </cell>
          <cell r="GA20360" t="str">
            <v>Secretaría de Desarrollo Agropecuario, Rural y Pesca</v>
          </cell>
        </row>
        <row r="20361">
          <cell r="FY20361">
            <v>0</v>
          </cell>
          <cell r="GA20361" t="str">
            <v>Secretaría de Desarrollo Agropecuario, Rural y Pesca</v>
          </cell>
        </row>
        <row r="20362">
          <cell r="FY20362">
            <v>0</v>
          </cell>
          <cell r="GA20362" t="str">
            <v>Secretaría de Desarrollo Agropecuario, Rural y Pesca</v>
          </cell>
        </row>
        <row r="20363">
          <cell r="FY20363">
            <v>0</v>
          </cell>
          <cell r="GA20363" t="str">
            <v>Secretaría de Desarrollo Agropecuario, Rural y Pesca</v>
          </cell>
        </row>
        <row r="20364">
          <cell r="FY20364">
            <v>0</v>
          </cell>
          <cell r="GA20364" t="str">
            <v>Secretaría de Desarrollo Agropecuario, Rural y Pesca</v>
          </cell>
        </row>
        <row r="20365">
          <cell r="FY20365">
            <v>0</v>
          </cell>
          <cell r="GA20365" t="str">
            <v>Secretaría de Desarrollo Agropecuario, Rural y Pesca</v>
          </cell>
        </row>
        <row r="20366">
          <cell r="FY20366">
            <v>0</v>
          </cell>
          <cell r="GA20366" t="str">
            <v>Secretaría de Desarrollo Agropecuario, Rural y Pesca</v>
          </cell>
        </row>
        <row r="20367">
          <cell r="FY20367">
            <v>0</v>
          </cell>
          <cell r="GA20367" t="str">
            <v>Secretaría de Desarrollo Agropecuario, Rural y Pesca</v>
          </cell>
        </row>
        <row r="20368">
          <cell r="FY20368">
            <v>0</v>
          </cell>
          <cell r="GA20368" t="str">
            <v>Secretaría de Desarrollo Agropecuario, Rural y Pesca</v>
          </cell>
        </row>
        <row r="20369">
          <cell r="FY20369">
            <v>0</v>
          </cell>
          <cell r="GA20369" t="str">
            <v>Secretaría de Desarrollo Agropecuario, Rural y Pesca</v>
          </cell>
        </row>
        <row r="20370">
          <cell r="FY20370">
            <v>0</v>
          </cell>
          <cell r="GA20370" t="str">
            <v>Secretaría de Desarrollo Agropecuario, Rural y Pesca</v>
          </cell>
        </row>
        <row r="20371">
          <cell r="FY20371">
            <v>0</v>
          </cell>
          <cell r="GA20371" t="str">
            <v>Secretaría de Desarrollo Agropecuario, Rural y Pesca</v>
          </cell>
        </row>
        <row r="20372">
          <cell r="FY20372">
            <v>0</v>
          </cell>
          <cell r="GA20372" t="str">
            <v>Secretaría de Desarrollo Agropecuario, Rural y Pesca</v>
          </cell>
        </row>
        <row r="20373">
          <cell r="FY20373">
            <v>0</v>
          </cell>
          <cell r="GA20373" t="str">
            <v>Secretaría de Desarrollo Agropecuario, Rural y Pesca</v>
          </cell>
        </row>
        <row r="20374">
          <cell r="FY20374">
            <v>0</v>
          </cell>
          <cell r="GA20374" t="str">
            <v>Secretaría de Desarrollo Agropecuario, Rural y Pesca</v>
          </cell>
        </row>
        <row r="20375">
          <cell r="FY20375">
            <v>0</v>
          </cell>
          <cell r="GA20375" t="str">
            <v>Secretaría de Desarrollo Agropecuario, Rural y Pesca</v>
          </cell>
        </row>
        <row r="20376">
          <cell r="FY20376">
            <v>0</v>
          </cell>
          <cell r="GA20376" t="str">
            <v>Secretaría de Desarrollo Agropecuario, Rural y Pesca</v>
          </cell>
        </row>
        <row r="20377">
          <cell r="FY20377">
            <v>0</v>
          </cell>
          <cell r="GA20377" t="str">
            <v>Secretaría de Desarrollo Agropecuario, Rural y Pesca</v>
          </cell>
        </row>
        <row r="20378">
          <cell r="FY20378">
            <v>0</v>
          </cell>
          <cell r="GA20378" t="str">
            <v>Secretaría de Desarrollo Agropecuario, Rural y Pesca</v>
          </cell>
        </row>
        <row r="20379">
          <cell r="FY20379">
            <v>0</v>
          </cell>
          <cell r="GA20379" t="str">
            <v>Secretaría de Desarrollo Agropecuario, Rural y Pesca</v>
          </cell>
        </row>
        <row r="20380">
          <cell r="FY20380">
            <v>0</v>
          </cell>
          <cell r="GA20380" t="str">
            <v>Secretaría de Desarrollo Agropecuario, Rural y Pesca</v>
          </cell>
        </row>
        <row r="20381">
          <cell r="FY20381">
            <v>0</v>
          </cell>
          <cell r="GA20381" t="str">
            <v>Secretaría de Desarrollo Agropecuario, Rural y Pesca</v>
          </cell>
        </row>
        <row r="20382">
          <cell r="FY20382">
            <v>0</v>
          </cell>
          <cell r="GA20382" t="str">
            <v>Secretaría de Desarrollo Agropecuario, Rural y Pesca</v>
          </cell>
        </row>
        <row r="20383">
          <cell r="FY20383">
            <v>0</v>
          </cell>
          <cell r="GA20383" t="str">
            <v>Secretaría de Desarrollo Agropecuario, Rural y Pesca</v>
          </cell>
        </row>
        <row r="20384">
          <cell r="FY20384">
            <v>0</v>
          </cell>
          <cell r="GA20384" t="str">
            <v>Secretaría de Desarrollo Agropecuario, Rural y Pesca</v>
          </cell>
        </row>
        <row r="20385">
          <cell r="FY20385">
            <v>0</v>
          </cell>
          <cell r="GA20385" t="str">
            <v>Secretaría de Desarrollo Agropecuario, Rural y Pesca</v>
          </cell>
        </row>
        <row r="20386">
          <cell r="FY20386">
            <v>0</v>
          </cell>
          <cell r="GA20386" t="str">
            <v>Secretaría de Desarrollo Agropecuario, Rural y Pesca</v>
          </cell>
        </row>
        <row r="20387">
          <cell r="FY20387">
            <v>0</v>
          </cell>
          <cell r="GA20387" t="str">
            <v>Secretaría de Desarrollo Agropecuario, Rural y Pesca</v>
          </cell>
        </row>
        <row r="20388">
          <cell r="FY20388">
            <v>0</v>
          </cell>
          <cell r="GA20388" t="str">
            <v>Secretaría de Desarrollo Agropecuario, Rural y Pesca</v>
          </cell>
        </row>
        <row r="20389">
          <cell r="FY20389">
            <v>0</v>
          </cell>
          <cell r="GA20389" t="str">
            <v>Secretaría de Desarrollo Agropecuario, Rural y Pesca</v>
          </cell>
        </row>
        <row r="20390">
          <cell r="FY20390">
            <v>0</v>
          </cell>
          <cell r="GA20390" t="str">
            <v>Secretaría de Desarrollo Agropecuario, Rural y Pesca</v>
          </cell>
        </row>
        <row r="20391">
          <cell r="FY20391">
            <v>0</v>
          </cell>
          <cell r="GA20391" t="str">
            <v>Secretaría de Desarrollo Agropecuario, Rural y Pesca</v>
          </cell>
        </row>
        <row r="20392">
          <cell r="FY20392">
            <v>0</v>
          </cell>
          <cell r="GA20392" t="str">
            <v>Secretaría de Desarrollo Agropecuario, Rural y Pesca</v>
          </cell>
        </row>
        <row r="20393">
          <cell r="FY20393">
            <v>0</v>
          </cell>
          <cell r="GA20393" t="str">
            <v>Secretaría de Desarrollo Agropecuario, Rural y Pesca</v>
          </cell>
        </row>
        <row r="20394">
          <cell r="FY20394">
            <v>0</v>
          </cell>
          <cell r="GA20394" t="str">
            <v>Secretaría de Desarrollo Agropecuario, Rural y Pesca</v>
          </cell>
        </row>
        <row r="20395">
          <cell r="FY20395">
            <v>0</v>
          </cell>
          <cell r="GA20395" t="str">
            <v>Secretaría de Desarrollo Agropecuario, Rural y Pesca</v>
          </cell>
        </row>
        <row r="20396">
          <cell r="FY20396">
            <v>0</v>
          </cell>
          <cell r="GA20396" t="str">
            <v>Secretaría de Desarrollo Agropecuario, Rural y Pesca</v>
          </cell>
        </row>
        <row r="20397">
          <cell r="FY20397">
            <v>0</v>
          </cell>
          <cell r="GA20397" t="str">
            <v>Secretaría de Desarrollo Agropecuario, Rural y Pesca</v>
          </cell>
        </row>
        <row r="20398">
          <cell r="FY20398">
            <v>0</v>
          </cell>
          <cell r="GA20398" t="str">
            <v>Secretaría de Desarrollo Agropecuario, Rural y Pesca</v>
          </cell>
        </row>
        <row r="20399">
          <cell r="FY20399">
            <v>0</v>
          </cell>
          <cell r="GA20399" t="str">
            <v>Secretaría de Desarrollo Agropecuario, Rural y Pesca</v>
          </cell>
        </row>
        <row r="20400">
          <cell r="FY20400">
            <v>0</v>
          </cell>
          <cell r="GA20400" t="str">
            <v>Secretaría de Desarrollo Agropecuario, Rural y Pesca</v>
          </cell>
        </row>
        <row r="20401">
          <cell r="FY20401">
            <v>0</v>
          </cell>
          <cell r="GA20401" t="str">
            <v>Secretaría de Desarrollo Agropecuario, Rural y Pesca</v>
          </cell>
        </row>
        <row r="20402">
          <cell r="FY20402">
            <v>0</v>
          </cell>
          <cell r="GA20402" t="str">
            <v>Secretaría de Desarrollo Agropecuario, Rural y Pesca</v>
          </cell>
        </row>
        <row r="20403">
          <cell r="FY20403">
            <v>0</v>
          </cell>
          <cell r="GA20403" t="str">
            <v>Secretaría de Desarrollo Agropecuario, Rural y Pesca</v>
          </cell>
        </row>
        <row r="20404">
          <cell r="FY20404">
            <v>0</v>
          </cell>
          <cell r="GA20404" t="str">
            <v>Secretaría de Desarrollo Agropecuario, Rural y Pesca</v>
          </cell>
        </row>
        <row r="20405">
          <cell r="FY20405">
            <v>0</v>
          </cell>
          <cell r="GA20405" t="str">
            <v>Secretaría de Desarrollo Agropecuario, Rural y Pesca</v>
          </cell>
        </row>
        <row r="20406">
          <cell r="FY20406">
            <v>0</v>
          </cell>
          <cell r="GA20406" t="str">
            <v>Secretaría de Desarrollo Agropecuario, Rural y Pesca</v>
          </cell>
        </row>
        <row r="20407">
          <cell r="FY20407">
            <v>0</v>
          </cell>
          <cell r="GA20407" t="str">
            <v>Secretaría de Desarrollo Agropecuario, Rural y Pesca</v>
          </cell>
        </row>
        <row r="20408">
          <cell r="FY20408">
            <v>0</v>
          </cell>
          <cell r="GA20408" t="str">
            <v>Secretaría de Desarrollo Agropecuario, Rural y Pesca</v>
          </cell>
        </row>
        <row r="20409">
          <cell r="FY20409">
            <v>0</v>
          </cell>
          <cell r="GA20409" t="str">
            <v>Secretaría de Desarrollo Agropecuario, Rural y Pesca</v>
          </cell>
        </row>
        <row r="20410">
          <cell r="FY20410">
            <v>0</v>
          </cell>
          <cell r="GA20410" t="str">
            <v>Secretaría de Desarrollo Agropecuario, Rural y Pesca</v>
          </cell>
        </row>
        <row r="20411">
          <cell r="FY20411">
            <v>0</v>
          </cell>
          <cell r="GA20411" t="str">
            <v>Secretaría de Desarrollo Agropecuario, Rural y Pesca</v>
          </cell>
        </row>
        <row r="20412">
          <cell r="FY20412">
            <v>0</v>
          </cell>
          <cell r="GA20412" t="str">
            <v>Secretaría de Desarrollo Agropecuario, Rural y Pesca</v>
          </cell>
        </row>
        <row r="20413">
          <cell r="FY20413">
            <v>0</v>
          </cell>
          <cell r="GA20413" t="str">
            <v>Secretaría de Desarrollo Agropecuario, Rural y Pesca</v>
          </cell>
        </row>
        <row r="20414">
          <cell r="FY20414">
            <v>0</v>
          </cell>
          <cell r="GA20414" t="str">
            <v>Secretaría de Desarrollo Agropecuario, Rural y Pesca</v>
          </cell>
        </row>
        <row r="20415">
          <cell r="FY20415">
            <v>0</v>
          </cell>
          <cell r="GA20415" t="str">
            <v>Secretaría de Desarrollo Agropecuario, Rural y Pesca</v>
          </cell>
        </row>
        <row r="20416">
          <cell r="FY20416">
            <v>0</v>
          </cell>
          <cell r="GA20416" t="str">
            <v>Secretaría de Desarrollo Agropecuario, Rural y Pesca</v>
          </cell>
        </row>
        <row r="20417">
          <cell r="FY20417">
            <v>0</v>
          </cell>
          <cell r="GA20417" t="str">
            <v>Secretaría de Desarrollo Agropecuario, Rural y Pesca</v>
          </cell>
        </row>
        <row r="20418">
          <cell r="FY20418">
            <v>0</v>
          </cell>
          <cell r="GA20418" t="str">
            <v>Secretaría de Desarrollo Agropecuario, Rural y Pesca</v>
          </cell>
        </row>
        <row r="20419">
          <cell r="FY20419">
            <v>0</v>
          </cell>
          <cell r="GA20419" t="str">
            <v>Secretaría de Desarrollo Agropecuario, Rural y Pesca</v>
          </cell>
        </row>
        <row r="20420">
          <cell r="FY20420">
            <v>0</v>
          </cell>
          <cell r="GA20420" t="str">
            <v>Secretaría de Desarrollo Agropecuario, Rural y Pesca</v>
          </cell>
        </row>
        <row r="20421">
          <cell r="FY20421">
            <v>0</v>
          </cell>
          <cell r="GA20421" t="str">
            <v>Secretaría de Desarrollo Agropecuario, Rural y Pesca</v>
          </cell>
        </row>
        <row r="20422">
          <cell r="FY20422">
            <v>0</v>
          </cell>
          <cell r="GA20422" t="str">
            <v>Secretaría de Desarrollo Agropecuario, Rural y Pesca</v>
          </cell>
        </row>
        <row r="20423">
          <cell r="FY20423">
            <v>0</v>
          </cell>
          <cell r="GA20423" t="str">
            <v>Secretaría de Desarrollo Agropecuario, Rural y Pesca</v>
          </cell>
        </row>
        <row r="20424">
          <cell r="FY20424">
            <v>0</v>
          </cell>
          <cell r="GA20424" t="str">
            <v>Secretaría de Desarrollo Agropecuario, Rural y Pesca</v>
          </cell>
        </row>
        <row r="20425">
          <cell r="FY20425">
            <v>0</v>
          </cell>
          <cell r="GA20425" t="str">
            <v>Secretaría de Desarrollo Agropecuario, Rural y Pesca</v>
          </cell>
        </row>
        <row r="20426">
          <cell r="FY20426">
            <v>0</v>
          </cell>
          <cell r="GA20426" t="str">
            <v>Secretaría de Desarrollo Agropecuario, Rural y Pesca</v>
          </cell>
        </row>
        <row r="20427">
          <cell r="FY20427">
            <v>0</v>
          </cell>
          <cell r="GA20427" t="str">
            <v>Secretaría de Desarrollo Agropecuario, Rural y Pesca</v>
          </cell>
        </row>
        <row r="20428">
          <cell r="FY20428">
            <v>0</v>
          </cell>
          <cell r="GA20428" t="str">
            <v>Secretaría de Desarrollo Agropecuario, Rural y Pesca</v>
          </cell>
        </row>
        <row r="20429">
          <cell r="FY20429">
            <v>0</v>
          </cell>
          <cell r="GA20429" t="str">
            <v>Secretaría de Desarrollo Agropecuario, Rural y Pesca</v>
          </cell>
        </row>
        <row r="20430">
          <cell r="FY20430">
            <v>0</v>
          </cell>
          <cell r="GA20430" t="str">
            <v>Secretaría de Desarrollo Agropecuario, Rural y Pesca</v>
          </cell>
        </row>
        <row r="20431">
          <cell r="FY20431">
            <v>0</v>
          </cell>
          <cell r="GA20431" t="str">
            <v>Secretaría de Desarrollo Agropecuario, Rural y Pesca</v>
          </cell>
        </row>
        <row r="20432">
          <cell r="FY20432">
            <v>0</v>
          </cell>
          <cell r="GA20432" t="str">
            <v>Secretaría de Desarrollo Agropecuario, Rural y Pesca</v>
          </cell>
        </row>
        <row r="20433">
          <cell r="FY20433">
            <v>0</v>
          </cell>
          <cell r="GA20433" t="str">
            <v>Secretaría de Desarrollo Agropecuario, Rural y Pesca</v>
          </cell>
        </row>
        <row r="20434">
          <cell r="FY20434">
            <v>0</v>
          </cell>
          <cell r="GA20434" t="str">
            <v>Secretaría de Desarrollo Agropecuario, Rural y Pesca</v>
          </cell>
        </row>
        <row r="20435">
          <cell r="FY20435">
            <v>0</v>
          </cell>
          <cell r="GA20435" t="str">
            <v>Secretaría de Desarrollo Agropecuario, Rural y Pesca</v>
          </cell>
        </row>
        <row r="20436">
          <cell r="FY20436">
            <v>0</v>
          </cell>
          <cell r="GA20436" t="str">
            <v>Secretaría de Desarrollo Agropecuario, Rural y Pesca</v>
          </cell>
        </row>
        <row r="20437">
          <cell r="FY20437">
            <v>0</v>
          </cell>
          <cell r="GA20437" t="str">
            <v>Secretaría de Desarrollo Agropecuario, Rural y Pesca</v>
          </cell>
        </row>
        <row r="20438">
          <cell r="FY20438">
            <v>0</v>
          </cell>
          <cell r="GA20438" t="str">
            <v>Secretaría de Desarrollo Agropecuario, Rural y Pesca</v>
          </cell>
        </row>
        <row r="20439">
          <cell r="FY20439">
            <v>0</v>
          </cell>
          <cell r="GA20439" t="str">
            <v>Secretaría de Desarrollo Agropecuario, Rural y Pesca</v>
          </cell>
        </row>
        <row r="20440">
          <cell r="FY20440">
            <v>0</v>
          </cell>
          <cell r="GA20440" t="str">
            <v>Secretaría de Desarrollo Agropecuario, Rural y Pesca</v>
          </cell>
        </row>
        <row r="20441">
          <cell r="FY20441">
            <v>0</v>
          </cell>
          <cell r="GA20441" t="str">
            <v>Secretaría de Desarrollo Agropecuario, Rural y Pesca</v>
          </cell>
        </row>
        <row r="20442">
          <cell r="FY20442">
            <v>0</v>
          </cell>
          <cell r="GA20442" t="str">
            <v>Secretaría de Desarrollo Agropecuario, Rural y Pesca</v>
          </cell>
        </row>
        <row r="20443">
          <cell r="FY20443">
            <v>0</v>
          </cell>
          <cell r="GA20443" t="str">
            <v>Secretaría de Desarrollo Agropecuario, Rural y Pesca</v>
          </cell>
        </row>
        <row r="20444">
          <cell r="FY20444">
            <v>0</v>
          </cell>
          <cell r="GA20444" t="str">
            <v>Secretaría de Desarrollo Agropecuario, Rural y Pesca</v>
          </cell>
        </row>
        <row r="20445">
          <cell r="FY20445">
            <v>0</v>
          </cell>
          <cell r="GA20445" t="str">
            <v>Secretaría de Desarrollo Agropecuario, Rural y Pesca</v>
          </cell>
        </row>
        <row r="20446">
          <cell r="FY20446">
            <v>0</v>
          </cell>
          <cell r="GA20446" t="str">
            <v>Secretaría de Desarrollo Agropecuario, Rural y Pesca</v>
          </cell>
        </row>
        <row r="20447">
          <cell r="FY20447">
            <v>0</v>
          </cell>
          <cell r="GA20447" t="str">
            <v>Secretaría de Desarrollo Agropecuario, Rural y Pesca</v>
          </cell>
        </row>
        <row r="20448">
          <cell r="FY20448">
            <v>0</v>
          </cell>
          <cell r="GA20448" t="str">
            <v>Secretaría de Desarrollo Agropecuario, Rural y Pesca</v>
          </cell>
        </row>
        <row r="20449">
          <cell r="FY20449">
            <v>0</v>
          </cell>
          <cell r="GA20449" t="str">
            <v>Secretaría de Desarrollo Agropecuario, Rural y Pesca</v>
          </cell>
        </row>
        <row r="20450">
          <cell r="FY20450">
            <v>0</v>
          </cell>
          <cell r="GA20450" t="str">
            <v>Secretaría de Desarrollo Agropecuario, Rural y Pesca</v>
          </cell>
        </row>
        <row r="20451">
          <cell r="FY20451">
            <v>0</v>
          </cell>
          <cell r="GA20451" t="str">
            <v>Secretaría de Desarrollo Agropecuario, Rural y Pesca</v>
          </cell>
        </row>
        <row r="20452">
          <cell r="FY20452">
            <v>0</v>
          </cell>
          <cell r="GA20452" t="str">
            <v>Secretaría de Desarrollo Agropecuario, Rural y Pesca</v>
          </cell>
        </row>
        <row r="20453">
          <cell r="FY20453">
            <v>0</v>
          </cell>
          <cell r="GA20453" t="str">
            <v>Secretaría de Desarrollo Agropecuario, Rural y Pesca</v>
          </cell>
        </row>
        <row r="20454">
          <cell r="FY20454">
            <v>0</v>
          </cell>
          <cell r="GA20454" t="str">
            <v>Secretaría de Desarrollo Agropecuario, Rural y Pesca</v>
          </cell>
        </row>
        <row r="20455">
          <cell r="FY20455">
            <v>0</v>
          </cell>
          <cell r="GA20455" t="str">
            <v>Secretaría de Desarrollo Agropecuario, Rural y Pesca</v>
          </cell>
        </row>
        <row r="20456">
          <cell r="FY20456">
            <v>0</v>
          </cell>
          <cell r="GA20456" t="str">
            <v>Secretaría de Desarrollo Agropecuario, Rural y Pesca</v>
          </cell>
        </row>
        <row r="20457">
          <cell r="FY20457">
            <v>0</v>
          </cell>
          <cell r="GA20457" t="str">
            <v>Secretaría de Desarrollo Agropecuario, Rural y Pesca</v>
          </cell>
        </row>
        <row r="20458">
          <cell r="FY20458">
            <v>0</v>
          </cell>
          <cell r="GA20458" t="str">
            <v>Secretaría de Desarrollo Agropecuario, Rural y Pesca</v>
          </cell>
        </row>
        <row r="20459">
          <cell r="FY20459">
            <v>0</v>
          </cell>
          <cell r="GA20459" t="str">
            <v>Secretaría de Desarrollo Agropecuario, Rural y Pesca</v>
          </cell>
        </row>
        <row r="20460">
          <cell r="FY20460">
            <v>0</v>
          </cell>
          <cell r="GA20460" t="str">
            <v>Secretaría de Desarrollo Agropecuario, Rural y Pesca</v>
          </cell>
        </row>
        <row r="20461">
          <cell r="FY20461">
            <v>0</v>
          </cell>
          <cell r="GA20461" t="str">
            <v>Secretaría de Desarrollo Agropecuario, Rural y Pesca</v>
          </cell>
        </row>
        <row r="20462">
          <cell r="FY20462">
            <v>0</v>
          </cell>
          <cell r="GA20462" t="str">
            <v>Secretaría de Desarrollo Agropecuario, Rural y Pesca</v>
          </cell>
        </row>
        <row r="20463">
          <cell r="FY20463">
            <v>0</v>
          </cell>
          <cell r="GA20463" t="str">
            <v>Secretaría de Desarrollo Agropecuario, Rural y Pesca</v>
          </cell>
        </row>
        <row r="20464">
          <cell r="FY20464">
            <v>0</v>
          </cell>
          <cell r="GA20464" t="str">
            <v>Secretaría de Desarrollo Agropecuario, Rural y Pesca</v>
          </cell>
        </row>
        <row r="20465">
          <cell r="FY20465">
            <v>0</v>
          </cell>
          <cell r="GA20465" t="str">
            <v>Secretaría de Desarrollo Agropecuario, Rural y Pesca</v>
          </cell>
        </row>
        <row r="20466">
          <cell r="FY20466">
            <v>0</v>
          </cell>
          <cell r="GA20466" t="str">
            <v>Secretaría de Desarrollo Agropecuario, Rural y Pesca</v>
          </cell>
        </row>
        <row r="20467">
          <cell r="FY20467">
            <v>0</v>
          </cell>
          <cell r="GA20467" t="str">
            <v>Secretaría de Desarrollo Agropecuario, Rural y Pesca</v>
          </cell>
        </row>
        <row r="20468">
          <cell r="FY20468">
            <v>0</v>
          </cell>
          <cell r="GA20468" t="str">
            <v>Secretaría de Desarrollo Agropecuario, Rural y Pesca</v>
          </cell>
        </row>
        <row r="20469">
          <cell r="FY20469">
            <v>0</v>
          </cell>
          <cell r="GA20469" t="str">
            <v>Secretaría de Desarrollo Agropecuario, Rural y Pesca</v>
          </cell>
        </row>
        <row r="20470">
          <cell r="FY20470">
            <v>0</v>
          </cell>
          <cell r="GA20470" t="str">
            <v>Secretaría de Desarrollo Agropecuario, Rural y Pesca</v>
          </cell>
        </row>
        <row r="20471">
          <cell r="FY20471">
            <v>0</v>
          </cell>
          <cell r="GA20471" t="str">
            <v>Secretaría de Desarrollo Agropecuario, Rural y Pesca</v>
          </cell>
        </row>
        <row r="20472">
          <cell r="FY20472">
            <v>0</v>
          </cell>
          <cell r="GA20472" t="str">
            <v>Secretaría de Desarrollo Agropecuario, Rural y Pesca</v>
          </cell>
        </row>
        <row r="20473">
          <cell r="FY20473">
            <v>0</v>
          </cell>
          <cell r="GA20473" t="str">
            <v>Secretaría de Desarrollo Agropecuario, Rural y Pesca</v>
          </cell>
        </row>
        <row r="20474">
          <cell r="FY20474">
            <v>0</v>
          </cell>
          <cell r="GA20474" t="str">
            <v>Secretaría de Desarrollo Agropecuario, Rural y Pesca</v>
          </cell>
        </row>
        <row r="20475">
          <cell r="FY20475">
            <v>0</v>
          </cell>
          <cell r="GA20475" t="str">
            <v>Secretaría de Desarrollo Agropecuario, Rural y Pesca</v>
          </cell>
        </row>
        <row r="20476">
          <cell r="FY20476">
            <v>0</v>
          </cell>
          <cell r="GA20476" t="str">
            <v>Secretaría de Desarrollo Agropecuario, Rural y Pesca</v>
          </cell>
        </row>
        <row r="20477">
          <cell r="FY20477">
            <v>0</v>
          </cell>
          <cell r="GA20477" t="str">
            <v>Secretaría de Desarrollo Agropecuario, Rural y Pesca</v>
          </cell>
        </row>
        <row r="20478">
          <cell r="FY20478">
            <v>0</v>
          </cell>
          <cell r="GA20478" t="str">
            <v>Secretaría de Desarrollo Agropecuario, Rural y Pesca</v>
          </cell>
        </row>
        <row r="20479">
          <cell r="FY20479">
            <v>0</v>
          </cell>
          <cell r="GA20479" t="str">
            <v>Secretaría de Desarrollo Agropecuario, Rural y Pesca</v>
          </cell>
        </row>
        <row r="20480">
          <cell r="FY20480">
            <v>0</v>
          </cell>
          <cell r="GA20480" t="str">
            <v>Secretaría de Desarrollo Agropecuario, Rural y Pesca</v>
          </cell>
        </row>
        <row r="20481">
          <cell r="FY20481">
            <v>0</v>
          </cell>
          <cell r="GA20481" t="str">
            <v>Secretaría de Desarrollo Agropecuario, Rural y Pesca</v>
          </cell>
        </row>
        <row r="20482">
          <cell r="FY20482">
            <v>0</v>
          </cell>
          <cell r="GA20482" t="str">
            <v>Secretaría de Desarrollo Agropecuario, Rural y Pesca</v>
          </cell>
        </row>
        <row r="20483">
          <cell r="FY20483">
            <v>0</v>
          </cell>
          <cell r="GA20483" t="str">
            <v>Secretaría de Desarrollo Agropecuario, Rural y Pesca</v>
          </cell>
        </row>
        <row r="20484">
          <cell r="FY20484">
            <v>0</v>
          </cell>
          <cell r="GA20484" t="str">
            <v>Secretaría de Desarrollo Agropecuario, Rural y Pesca</v>
          </cell>
        </row>
        <row r="20485">
          <cell r="FY20485">
            <v>0</v>
          </cell>
          <cell r="GA20485" t="str">
            <v>Secretaría de Desarrollo Agropecuario, Rural y Pesca</v>
          </cell>
        </row>
        <row r="20486">
          <cell r="FY20486">
            <v>0</v>
          </cell>
          <cell r="GA20486" t="str">
            <v>Secretaría de Desarrollo Agropecuario, Rural y Pesca</v>
          </cell>
        </row>
        <row r="20487">
          <cell r="FY20487">
            <v>0</v>
          </cell>
          <cell r="GA20487" t="str">
            <v>Secretaría de Desarrollo Agropecuario, Rural y Pesca</v>
          </cell>
        </row>
        <row r="20488">
          <cell r="FY20488">
            <v>0</v>
          </cell>
          <cell r="GA20488" t="str">
            <v>Secretaría de Desarrollo Agropecuario, Rural y Pesca</v>
          </cell>
        </row>
        <row r="20489">
          <cell r="FY20489">
            <v>0</v>
          </cell>
          <cell r="GA20489" t="str">
            <v>Secretaría de Desarrollo Agropecuario, Rural y Pesca</v>
          </cell>
        </row>
        <row r="20490">
          <cell r="FY20490">
            <v>0</v>
          </cell>
          <cell r="GA20490" t="str">
            <v>Secretaría de Desarrollo Agropecuario, Rural y Pesca</v>
          </cell>
        </row>
        <row r="20491">
          <cell r="FY20491">
            <v>0</v>
          </cell>
          <cell r="GA20491" t="str">
            <v>Secretaría de Desarrollo Agropecuario, Rural y Pesca</v>
          </cell>
        </row>
        <row r="20492">
          <cell r="FY20492">
            <v>0</v>
          </cell>
          <cell r="GA20492" t="str">
            <v>Secretaría de Desarrollo Agropecuario, Rural y Pesca</v>
          </cell>
        </row>
        <row r="20493">
          <cell r="FY20493">
            <v>0</v>
          </cell>
          <cell r="GA20493" t="str">
            <v>Secretaría de Desarrollo Agropecuario, Rural y Pesca</v>
          </cell>
        </row>
        <row r="20494">
          <cell r="FY20494">
            <v>0</v>
          </cell>
          <cell r="GA20494" t="str">
            <v>Secretaría de Desarrollo Agropecuario, Rural y Pesca</v>
          </cell>
        </row>
        <row r="20495">
          <cell r="FY20495">
            <v>0</v>
          </cell>
          <cell r="GA20495" t="str">
            <v>Secretaría de Desarrollo Agropecuario, Rural y Pesca</v>
          </cell>
        </row>
        <row r="20496">
          <cell r="FY20496">
            <v>0</v>
          </cell>
          <cell r="GA20496" t="str">
            <v>Secretaría de Desarrollo Agropecuario, Rural y Pesca</v>
          </cell>
        </row>
        <row r="20497">
          <cell r="FY20497">
            <v>0</v>
          </cell>
          <cell r="GA20497" t="str">
            <v>Secretaría de Desarrollo Agropecuario, Rural y Pesca</v>
          </cell>
        </row>
        <row r="20498">
          <cell r="FY20498">
            <v>0</v>
          </cell>
          <cell r="GA20498" t="str">
            <v>Secretaría de Desarrollo Agropecuario, Rural y Pesca</v>
          </cell>
        </row>
        <row r="20499">
          <cell r="FY20499">
            <v>0</v>
          </cell>
          <cell r="GA20499" t="str">
            <v>Secretaría de Desarrollo Agropecuario, Rural y Pesca</v>
          </cell>
        </row>
        <row r="20500">
          <cell r="FY20500">
            <v>0</v>
          </cell>
          <cell r="GA20500" t="str">
            <v>Secretaría de Desarrollo Agropecuario, Rural y Pesca</v>
          </cell>
        </row>
        <row r="20501">
          <cell r="FY20501">
            <v>0</v>
          </cell>
          <cell r="GA20501" t="str">
            <v>Secretaría de Desarrollo Agropecuario, Rural y Pesca</v>
          </cell>
        </row>
        <row r="20502">
          <cell r="FY20502">
            <v>0</v>
          </cell>
          <cell r="GA20502" t="str">
            <v>Secretaría de Desarrollo Agropecuario, Rural y Pesca</v>
          </cell>
        </row>
        <row r="20503">
          <cell r="FY20503">
            <v>0</v>
          </cell>
          <cell r="GA20503" t="str">
            <v>Secretaría de Desarrollo Agropecuario, Rural y Pesca</v>
          </cell>
        </row>
        <row r="20504">
          <cell r="FY20504">
            <v>0</v>
          </cell>
          <cell r="GA20504" t="str">
            <v>Secretaría de Desarrollo Agropecuario, Rural y Pesca</v>
          </cell>
        </row>
        <row r="20505">
          <cell r="FY20505">
            <v>0</v>
          </cell>
          <cell r="GA20505" t="str">
            <v>Secretaría de Desarrollo Agropecuario, Rural y Pesca</v>
          </cell>
        </row>
        <row r="20506">
          <cell r="FY20506">
            <v>0</v>
          </cell>
          <cell r="GA20506" t="str">
            <v>Secretaría de Desarrollo Agropecuario, Rural y Pesca</v>
          </cell>
        </row>
        <row r="20507">
          <cell r="FY20507">
            <v>0</v>
          </cell>
          <cell r="GA20507" t="str">
            <v>Secretaría de Desarrollo Agropecuario, Rural y Pesca</v>
          </cell>
        </row>
        <row r="20508">
          <cell r="FY20508">
            <v>0</v>
          </cell>
          <cell r="GA20508" t="str">
            <v>Secretaría de Desarrollo Agropecuario, Rural y Pesca</v>
          </cell>
        </row>
        <row r="20509">
          <cell r="FY20509">
            <v>0</v>
          </cell>
          <cell r="GA20509" t="str">
            <v>Secretaría de Desarrollo Agropecuario, Rural y Pesca</v>
          </cell>
        </row>
        <row r="20510">
          <cell r="FY20510">
            <v>0</v>
          </cell>
          <cell r="GA20510" t="str">
            <v>Secretaría de Desarrollo Agropecuario, Rural y Pesca</v>
          </cell>
        </row>
        <row r="20511">
          <cell r="FY20511">
            <v>0</v>
          </cell>
          <cell r="GA20511" t="str">
            <v>Secretaría de Desarrollo Agropecuario, Rural y Pesca</v>
          </cell>
        </row>
        <row r="20512">
          <cell r="FY20512">
            <v>0</v>
          </cell>
          <cell r="GA20512" t="str">
            <v>Secretaría de Desarrollo Agropecuario, Rural y Pesca</v>
          </cell>
        </row>
        <row r="20513">
          <cell r="FY20513">
            <v>0</v>
          </cell>
          <cell r="GA20513" t="str">
            <v>Secretaría de Desarrollo Agropecuario, Rural y Pesca</v>
          </cell>
        </row>
        <row r="20514">
          <cell r="FY20514">
            <v>0</v>
          </cell>
          <cell r="GA20514" t="str">
            <v>Secretaría de Desarrollo Agropecuario, Rural y Pesca</v>
          </cell>
        </row>
        <row r="20515">
          <cell r="FY20515">
            <v>0</v>
          </cell>
          <cell r="GA20515" t="str">
            <v>Secretaría de Desarrollo Agropecuario, Rural y Pesca</v>
          </cell>
        </row>
        <row r="20516">
          <cell r="FY20516">
            <v>0</v>
          </cell>
          <cell r="GA20516" t="str">
            <v>Secretaría de Desarrollo Agropecuario, Rural y Pesca</v>
          </cell>
        </row>
        <row r="20517">
          <cell r="FY20517">
            <v>0</v>
          </cell>
          <cell r="GA20517" t="str">
            <v>Secretaría de Desarrollo Agropecuario, Rural y Pesca</v>
          </cell>
        </row>
        <row r="20518">
          <cell r="FY20518">
            <v>0</v>
          </cell>
          <cell r="GA20518" t="str">
            <v>Secretaría de Desarrollo Agropecuario, Rural y Pesca</v>
          </cell>
        </row>
        <row r="20519">
          <cell r="FY20519">
            <v>0</v>
          </cell>
          <cell r="GA20519" t="str">
            <v>Secretaría de Desarrollo Agropecuario, Rural y Pesca</v>
          </cell>
        </row>
        <row r="20520">
          <cell r="FY20520">
            <v>0</v>
          </cell>
          <cell r="GA20520" t="str">
            <v>Secretaría de Desarrollo Agropecuario, Rural y Pesca</v>
          </cell>
        </row>
        <row r="20521">
          <cell r="FY20521">
            <v>0</v>
          </cell>
          <cell r="GA20521" t="str">
            <v>Secretaría de Desarrollo Agropecuario, Rural y Pesca</v>
          </cell>
        </row>
        <row r="20522">
          <cell r="FY20522">
            <v>0</v>
          </cell>
          <cell r="GA20522" t="str">
            <v>Secretaría de Desarrollo Agropecuario, Rural y Pesca</v>
          </cell>
        </row>
        <row r="20523">
          <cell r="FY20523">
            <v>0</v>
          </cell>
          <cell r="GA20523" t="str">
            <v>Secretaría de Desarrollo Agropecuario, Rural y Pesca</v>
          </cell>
        </row>
        <row r="20524">
          <cell r="FY20524">
            <v>0</v>
          </cell>
          <cell r="GA20524" t="str">
            <v>Secretaría de Desarrollo Agropecuario, Rural y Pesca</v>
          </cell>
        </row>
        <row r="20525">
          <cell r="FY20525">
            <v>0</v>
          </cell>
          <cell r="GA20525" t="str">
            <v>Secretaría de Desarrollo Agropecuario, Rural y Pesca</v>
          </cell>
        </row>
        <row r="20526">
          <cell r="FY20526">
            <v>0</v>
          </cell>
          <cell r="GA20526" t="str">
            <v>Secretaría de Desarrollo Agropecuario, Rural y Pesca</v>
          </cell>
        </row>
        <row r="20527">
          <cell r="FY20527">
            <v>0</v>
          </cell>
          <cell r="GA20527" t="str">
            <v>Secretaría de Desarrollo Agropecuario, Rural y Pesca</v>
          </cell>
        </row>
        <row r="20528">
          <cell r="FY20528">
            <v>0</v>
          </cell>
          <cell r="GA20528" t="str">
            <v>Secretaría de Desarrollo Agropecuario, Rural y Pesca</v>
          </cell>
        </row>
        <row r="20529">
          <cell r="FY20529">
            <v>0</v>
          </cell>
          <cell r="GA20529" t="str">
            <v>Secretaría de Desarrollo Agropecuario, Rural y Pesca</v>
          </cell>
        </row>
        <row r="20530">
          <cell r="FY20530">
            <v>0</v>
          </cell>
          <cell r="GA20530" t="str">
            <v>Secretaría de Desarrollo Agropecuario, Rural y Pesca</v>
          </cell>
        </row>
        <row r="20531">
          <cell r="FY20531">
            <v>0</v>
          </cell>
          <cell r="GA20531" t="str">
            <v>Secretaría de Desarrollo Agropecuario, Rural y Pesca</v>
          </cell>
        </row>
        <row r="20532">
          <cell r="FY20532">
            <v>0</v>
          </cell>
          <cell r="GA20532" t="str">
            <v>Secretaría de Desarrollo Agropecuario, Rural y Pesca</v>
          </cell>
        </row>
        <row r="20533">
          <cell r="FY20533">
            <v>0</v>
          </cell>
          <cell r="GA20533" t="str">
            <v>Secretaría de Desarrollo Agropecuario, Rural y Pesca</v>
          </cell>
        </row>
        <row r="20534">
          <cell r="FY20534">
            <v>0</v>
          </cell>
          <cell r="GA20534" t="str">
            <v>Secretaría de Desarrollo Agropecuario, Rural y Pesca</v>
          </cell>
        </row>
        <row r="20535">
          <cell r="FY20535">
            <v>0</v>
          </cell>
          <cell r="GA20535" t="str">
            <v>Secretaría de Desarrollo Agropecuario, Rural y Pesca</v>
          </cell>
        </row>
        <row r="20536">
          <cell r="FY20536">
            <v>0</v>
          </cell>
          <cell r="GA20536" t="str">
            <v>Secretaría de Desarrollo Agropecuario, Rural y Pesca</v>
          </cell>
        </row>
        <row r="20537">
          <cell r="FY20537">
            <v>0</v>
          </cell>
          <cell r="GA20537" t="str">
            <v>Secretaría de Desarrollo Agropecuario, Rural y Pesca</v>
          </cell>
        </row>
        <row r="20538">
          <cell r="FY20538">
            <v>0</v>
          </cell>
          <cell r="GA20538" t="str">
            <v>Secretaría de Desarrollo Agropecuario, Rural y Pesca</v>
          </cell>
        </row>
        <row r="20539">
          <cell r="FY20539">
            <v>0</v>
          </cell>
          <cell r="GA20539" t="str">
            <v>Secretaría de Desarrollo Agropecuario, Rural y Pesca</v>
          </cell>
        </row>
        <row r="20540">
          <cell r="FY20540">
            <v>0</v>
          </cell>
          <cell r="GA20540" t="str">
            <v>Secretaría de Desarrollo Agropecuario, Rural y Pesca</v>
          </cell>
        </row>
        <row r="20541">
          <cell r="FY20541">
            <v>0</v>
          </cell>
          <cell r="GA20541" t="str">
            <v>Secretaría de Desarrollo Agropecuario, Rural y Pesca</v>
          </cell>
        </row>
        <row r="20542">
          <cell r="FY20542">
            <v>0</v>
          </cell>
          <cell r="GA20542" t="str">
            <v>Secretaría de Desarrollo Agropecuario, Rural y Pesca</v>
          </cell>
        </row>
        <row r="20543">
          <cell r="FY20543">
            <v>0</v>
          </cell>
          <cell r="GA20543" t="str">
            <v>Secretaría de Desarrollo Agropecuario, Rural y Pesca</v>
          </cell>
        </row>
        <row r="20544">
          <cell r="FY20544">
            <v>0</v>
          </cell>
          <cell r="GA20544" t="str">
            <v>Secretaría de Desarrollo Agropecuario, Rural y Pesca</v>
          </cell>
        </row>
        <row r="20545">
          <cell r="FY20545">
            <v>0</v>
          </cell>
          <cell r="GA20545" t="str">
            <v>Secretaría de Desarrollo Agropecuario, Rural y Pesca</v>
          </cell>
        </row>
        <row r="20546">
          <cell r="FY20546">
            <v>0</v>
          </cell>
          <cell r="GA20546" t="str">
            <v>Secretaría de Desarrollo Agropecuario, Rural y Pesca</v>
          </cell>
        </row>
        <row r="20547">
          <cell r="FY20547">
            <v>0</v>
          </cell>
          <cell r="GA20547" t="str">
            <v>Secretaría de Desarrollo Agropecuario, Rural y Pesca</v>
          </cell>
        </row>
        <row r="20548">
          <cell r="FY20548">
            <v>0</v>
          </cell>
          <cell r="GA20548" t="str">
            <v>Secretaría de Desarrollo Agropecuario, Rural y Pesca</v>
          </cell>
        </row>
        <row r="20549">
          <cell r="FY20549">
            <v>0</v>
          </cell>
          <cell r="GA20549" t="str">
            <v>Secretaría de Desarrollo Agropecuario, Rural y Pesca</v>
          </cell>
        </row>
        <row r="20550">
          <cell r="FY20550">
            <v>0</v>
          </cell>
          <cell r="GA20550" t="str">
            <v>Secretaría de Desarrollo Agropecuario, Rural y Pesca</v>
          </cell>
        </row>
        <row r="20551">
          <cell r="FY20551">
            <v>0</v>
          </cell>
          <cell r="GA20551" t="str">
            <v>Secretaría de Desarrollo Agropecuario, Rural y Pesca</v>
          </cell>
        </row>
        <row r="20552">
          <cell r="FY20552">
            <v>0</v>
          </cell>
          <cell r="GA20552" t="str">
            <v>Secretaría de Desarrollo Agropecuario, Rural y Pesca</v>
          </cell>
        </row>
        <row r="20553">
          <cell r="FY20553">
            <v>0</v>
          </cell>
          <cell r="GA20553" t="str">
            <v>Secretaría de Desarrollo Agropecuario, Rural y Pesca</v>
          </cell>
        </row>
        <row r="20554">
          <cell r="FY20554">
            <v>0</v>
          </cell>
          <cell r="GA20554" t="str">
            <v>Secretaría de Desarrollo Agropecuario, Rural y Pesca</v>
          </cell>
        </row>
        <row r="20555">
          <cell r="FY20555">
            <v>0</v>
          </cell>
          <cell r="GA20555" t="str">
            <v>Secretaría de Desarrollo Agropecuario, Rural y Pesca</v>
          </cell>
        </row>
        <row r="20556">
          <cell r="FY20556">
            <v>0</v>
          </cell>
          <cell r="GA20556" t="str">
            <v>Secretaría de Desarrollo Agropecuario, Rural y Pesca</v>
          </cell>
        </row>
        <row r="20557">
          <cell r="FY20557">
            <v>0</v>
          </cell>
          <cell r="GA20557" t="str">
            <v>Secretaría de Desarrollo Agropecuario, Rural y Pesca</v>
          </cell>
        </row>
        <row r="20558">
          <cell r="FY20558">
            <v>0</v>
          </cell>
          <cell r="GA20558" t="str">
            <v>Secretaría de Desarrollo Agropecuario, Rural y Pesca</v>
          </cell>
        </row>
        <row r="20559">
          <cell r="FY20559">
            <v>0</v>
          </cell>
          <cell r="GA20559" t="str">
            <v>Secretaría de Desarrollo Agropecuario, Rural y Pesca</v>
          </cell>
        </row>
        <row r="20560">
          <cell r="FY20560">
            <v>0</v>
          </cell>
          <cell r="GA20560" t="str">
            <v>Secretaría de Desarrollo Agropecuario, Rural y Pesca</v>
          </cell>
        </row>
        <row r="20561">
          <cell r="FY20561">
            <v>0</v>
          </cell>
          <cell r="GA20561" t="str">
            <v>Secretaría de Desarrollo Agropecuario, Rural y Pesca</v>
          </cell>
        </row>
        <row r="20562">
          <cell r="FY20562">
            <v>0</v>
          </cell>
          <cell r="GA20562" t="str">
            <v>Secretaría de Desarrollo Agropecuario, Rural y Pesca</v>
          </cell>
        </row>
        <row r="20563">
          <cell r="FY20563">
            <v>0</v>
          </cell>
          <cell r="GA20563" t="str">
            <v>Secretaría de Desarrollo Agropecuario, Rural y Pesca</v>
          </cell>
        </row>
        <row r="20564">
          <cell r="FY20564">
            <v>0</v>
          </cell>
          <cell r="GA20564" t="str">
            <v>Secretaría de Desarrollo Agropecuario, Rural y Pesca</v>
          </cell>
        </row>
        <row r="20565">
          <cell r="FY20565">
            <v>0</v>
          </cell>
          <cell r="GA20565" t="str">
            <v>Secretaría de Desarrollo Agropecuario, Rural y Pesca</v>
          </cell>
        </row>
        <row r="20566">
          <cell r="FY20566">
            <v>0</v>
          </cell>
          <cell r="GA20566" t="str">
            <v>Secretaría de Desarrollo Agropecuario, Rural y Pesca</v>
          </cell>
        </row>
        <row r="20567">
          <cell r="FY20567">
            <v>0</v>
          </cell>
          <cell r="GA20567" t="str">
            <v>Secretaría de Desarrollo Agropecuario, Rural y Pesca</v>
          </cell>
        </row>
        <row r="20568">
          <cell r="FY20568">
            <v>0</v>
          </cell>
          <cell r="GA20568" t="str">
            <v>Secretaría de Desarrollo Agropecuario, Rural y Pesca</v>
          </cell>
        </row>
        <row r="20569">
          <cell r="FY20569">
            <v>0</v>
          </cell>
          <cell r="GA20569" t="str">
            <v>Secretaría de Desarrollo Agropecuario, Rural y Pesca</v>
          </cell>
        </row>
        <row r="20570">
          <cell r="FY20570">
            <v>0</v>
          </cell>
          <cell r="GA20570" t="str">
            <v>Secretaría de Desarrollo Agropecuario, Rural y Pesca</v>
          </cell>
        </row>
        <row r="20571">
          <cell r="FY20571">
            <v>0</v>
          </cell>
          <cell r="GA20571" t="str">
            <v>Secretaría de Desarrollo Agropecuario, Rural y Pesca</v>
          </cell>
        </row>
        <row r="20572">
          <cell r="FY20572">
            <v>0</v>
          </cell>
          <cell r="GA20572" t="str">
            <v>Secretaría de Desarrollo Agropecuario, Rural y Pesca</v>
          </cell>
        </row>
        <row r="20573">
          <cell r="FY20573">
            <v>0</v>
          </cell>
          <cell r="GA20573" t="str">
            <v>Secretaría de Desarrollo Agropecuario, Rural y Pesca</v>
          </cell>
        </row>
        <row r="20574">
          <cell r="FY20574">
            <v>0</v>
          </cell>
          <cell r="GA20574" t="str">
            <v>Secretaría de Desarrollo Agropecuario, Rural y Pesca</v>
          </cell>
        </row>
        <row r="20575">
          <cell r="FY20575">
            <v>0</v>
          </cell>
          <cell r="GA20575" t="str">
            <v>Secretaría de Desarrollo Agropecuario, Rural y Pesca</v>
          </cell>
        </row>
        <row r="20576">
          <cell r="FY20576">
            <v>0</v>
          </cell>
          <cell r="GA20576" t="str">
            <v>Secretaría de Desarrollo Agropecuario, Rural y Pesca</v>
          </cell>
        </row>
        <row r="20577">
          <cell r="FY20577">
            <v>0</v>
          </cell>
          <cell r="GA20577" t="str">
            <v>Secretaría de Desarrollo Agropecuario, Rural y Pesca</v>
          </cell>
        </row>
        <row r="20578">
          <cell r="FY20578">
            <v>0</v>
          </cell>
          <cell r="GA20578" t="str">
            <v>Secretaría de Desarrollo Agropecuario, Rural y Pesca</v>
          </cell>
        </row>
        <row r="20579">
          <cell r="FY20579">
            <v>0</v>
          </cell>
          <cell r="GA20579" t="str">
            <v>Secretaría de Desarrollo Agropecuario, Rural y Pesca</v>
          </cell>
        </row>
        <row r="20580">
          <cell r="FY20580">
            <v>0</v>
          </cell>
          <cell r="GA20580" t="str">
            <v>Secretaría de Desarrollo Agropecuario, Rural y Pesca</v>
          </cell>
        </row>
        <row r="20581">
          <cell r="FY20581">
            <v>0</v>
          </cell>
          <cell r="GA20581" t="str">
            <v>Secretaría de Desarrollo Agropecuario, Rural y Pesca</v>
          </cell>
        </row>
        <row r="20582">
          <cell r="FY20582">
            <v>0</v>
          </cell>
          <cell r="GA20582" t="str">
            <v>Secretaría de Desarrollo Agropecuario, Rural y Pesca</v>
          </cell>
        </row>
        <row r="20583">
          <cell r="FY20583">
            <v>0</v>
          </cell>
          <cell r="GA20583" t="str">
            <v>Secretaría de Desarrollo Agropecuario, Rural y Pesca</v>
          </cell>
        </row>
        <row r="20584">
          <cell r="FY20584">
            <v>0</v>
          </cell>
          <cell r="GA20584" t="str">
            <v>Secretaría de Desarrollo Agropecuario, Rural y Pesca</v>
          </cell>
        </row>
        <row r="20585">
          <cell r="FY20585">
            <v>0</v>
          </cell>
          <cell r="GA20585" t="str">
            <v>Secretaría de Desarrollo Agropecuario, Rural y Pesca</v>
          </cell>
        </row>
        <row r="20586">
          <cell r="FY20586">
            <v>0</v>
          </cell>
          <cell r="GA20586" t="str">
            <v>Secretaría de Desarrollo Agropecuario, Rural y Pesca</v>
          </cell>
        </row>
        <row r="20587">
          <cell r="FY20587">
            <v>0</v>
          </cell>
          <cell r="GA20587" t="str">
            <v>Secretaría de Desarrollo Agropecuario, Rural y Pesca</v>
          </cell>
        </row>
        <row r="20588">
          <cell r="FY20588">
            <v>0</v>
          </cell>
          <cell r="GA20588" t="str">
            <v>Secretaría de Desarrollo Agropecuario, Rural y Pesca</v>
          </cell>
        </row>
        <row r="20589">
          <cell r="FY20589">
            <v>0</v>
          </cell>
          <cell r="GA20589" t="str">
            <v>Secretaría de Desarrollo Agropecuario, Rural y Pesca</v>
          </cell>
        </row>
        <row r="20590">
          <cell r="FY20590">
            <v>0</v>
          </cell>
          <cell r="GA20590" t="str">
            <v>Secretaría de Desarrollo Agropecuario, Rural y Pesca</v>
          </cell>
        </row>
        <row r="20591">
          <cell r="FY20591">
            <v>0</v>
          </cell>
          <cell r="GA20591" t="str">
            <v>Secretaría de Desarrollo Agropecuario, Rural y Pesca</v>
          </cell>
        </row>
        <row r="20592">
          <cell r="FY20592">
            <v>0</v>
          </cell>
          <cell r="GA20592" t="str">
            <v>Secretaría de Desarrollo Agropecuario, Rural y Pesca</v>
          </cell>
        </row>
        <row r="20593">
          <cell r="FY20593">
            <v>0</v>
          </cell>
          <cell r="GA20593" t="str">
            <v>Secretaría de Desarrollo Agropecuario, Rural y Pesca</v>
          </cell>
        </row>
        <row r="20594">
          <cell r="FY20594">
            <v>0</v>
          </cell>
          <cell r="GA20594" t="str">
            <v>Secretaría de Desarrollo Agropecuario, Rural y Pesca</v>
          </cell>
        </row>
        <row r="20595">
          <cell r="FY20595">
            <v>0</v>
          </cell>
          <cell r="GA20595" t="str">
            <v>Secretaría de Desarrollo Agropecuario, Rural y Pesca</v>
          </cell>
        </row>
        <row r="20596">
          <cell r="FY20596">
            <v>0</v>
          </cell>
          <cell r="GA20596" t="str">
            <v>Secretaría de Desarrollo Agropecuario, Rural y Pesca</v>
          </cell>
        </row>
        <row r="20597">
          <cell r="FY20597">
            <v>0</v>
          </cell>
          <cell r="GA20597" t="str">
            <v>Secretaría de Desarrollo Agropecuario, Rural y Pesca</v>
          </cell>
        </row>
        <row r="20598">
          <cell r="FY20598">
            <v>0</v>
          </cell>
          <cell r="GA20598" t="str">
            <v>Secretaría de Desarrollo Agropecuario, Rural y Pesca</v>
          </cell>
        </row>
        <row r="20599">
          <cell r="FY20599">
            <v>0</v>
          </cell>
          <cell r="GA20599" t="str">
            <v>Secretaría de Desarrollo Agropecuario, Rural y Pesca</v>
          </cell>
        </row>
        <row r="20600">
          <cell r="FY20600">
            <v>0</v>
          </cell>
          <cell r="GA20600" t="str">
            <v>Secretaría de Desarrollo Agropecuario, Rural y Pesca</v>
          </cell>
        </row>
        <row r="20601">
          <cell r="FY20601">
            <v>0</v>
          </cell>
          <cell r="GA20601" t="str">
            <v>Secretaría de Desarrollo Agropecuario, Rural y Pesca</v>
          </cell>
        </row>
        <row r="20602">
          <cell r="FY20602">
            <v>0</v>
          </cell>
          <cell r="GA20602" t="str">
            <v>Secretaría de Desarrollo Agropecuario, Rural y Pesca</v>
          </cell>
        </row>
        <row r="20603">
          <cell r="FY20603">
            <v>0</v>
          </cell>
          <cell r="GA20603" t="str">
            <v>Secretaría de Desarrollo Agropecuario, Rural y Pesca</v>
          </cell>
        </row>
        <row r="20604">
          <cell r="FY20604">
            <v>0</v>
          </cell>
          <cell r="GA20604" t="str">
            <v>Secretaría de Desarrollo Agropecuario, Rural y Pesca</v>
          </cell>
        </row>
        <row r="20605">
          <cell r="FY20605">
            <v>0</v>
          </cell>
          <cell r="GA20605" t="str">
            <v>Secretaría de Desarrollo Agropecuario, Rural y Pesca</v>
          </cell>
        </row>
        <row r="20606">
          <cell r="FY20606">
            <v>0</v>
          </cell>
          <cell r="GA20606" t="str">
            <v>Secretaría de Desarrollo Agropecuario, Rural y Pesca</v>
          </cell>
        </row>
        <row r="20607">
          <cell r="FY20607">
            <v>0</v>
          </cell>
          <cell r="GA20607" t="str">
            <v>Secretaría de Desarrollo Agropecuario, Rural y Pesca</v>
          </cell>
        </row>
        <row r="20608">
          <cell r="FY20608">
            <v>0</v>
          </cell>
          <cell r="GA20608" t="str">
            <v>Secretaría de Desarrollo Agropecuario, Rural y Pesca</v>
          </cell>
        </row>
        <row r="20609">
          <cell r="FY20609">
            <v>0</v>
          </cell>
          <cell r="GA20609" t="str">
            <v>Secretaría de Desarrollo Agropecuario, Rural y Pesca</v>
          </cell>
        </row>
        <row r="20610">
          <cell r="FY20610">
            <v>0</v>
          </cell>
          <cell r="GA20610" t="str">
            <v>Secretaría de Desarrollo Agropecuario, Rural y Pesca</v>
          </cell>
        </row>
        <row r="20611">
          <cell r="FY20611">
            <v>0</v>
          </cell>
          <cell r="GA20611" t="str">
            <v>Secretaría de Desarrollo Agropecuario, Rural y Pesca</v>
          </cell>
        </row>
        <row r="20612">
          <cell r="FY20612">
            <v>0</v>
          </cell>
          <cell r="GA20612" t="str">
            <v>Secretaría de Desarrollo Agropecuario, Rural y Pesca</v>
          </cell>
        </row>
        <row r="20613">
          <cell r="FY20613">
            <v>0</v>
          </cell>
          <cell r="GA20613" t="str">
            <v>Secretaría de Desarrollo Agropecuario, Rural y Pesca</v>
          </cell>
        </row>
        <row r="20614">
          <cell r="FY20614">
            <v>0</v>
          </cell>
          <cell r="GA20614" t="str">
            <v>Secretaría de Desarrollo Agropecuario, Rural y Pesca</v>
          </cell>
        </row>
        <row r="20615">
          <cell r="FY20615">
            <v>0</v>
          </cell>
          <cell r="GA20615" t="str">
            <v>Secretaría de Desarrollo Agropecuario, Rural y Pesca</v>
          </cell>
        </row>
        <row r="20616">
          <cell r="FY20616">
            <v>0</v>
          </cell>
          <cell r="GA20616" t="str">
            <v>Secretaría de Desarrollo Agropecuario, Rural y Pesca</v>
          </cell>
        </row>
        <row r="20617">
          <cell r="FY20617">
            <v>0</v>
          </cell>
          <cell r="GA20617" t="str">
            <v>Secretaría de Desarrollo Agropecuario, Rural y Pesca</v>
          </cell>
        </row>
        <row r="20618">
          <cell r="FY20618">
            <v>0</v>
          </cell>
          <cell r="GA20618" t="str">
            <v>Secretaría de Desarrollo Agropecuario, Rural y Pesca</v>
          </cell>
        </row>
        <row r="20619">
          <cell r="FY20619">
            <v>0</v>
          </cell>
          <cell r="GA20619" t="str">
            <v>Secretaría de Desarrollo Agropecuario, Rural y Pesca</v>
          </cell>
        </row>
        <row r="20620">
          <cell r="FY20620">
            <v>0</v>
          </cell>
          <cell r="GA20620" t="str">
            <v>Secretaría de Desarrollo Agropecuario, Rural y Pesca</v>
          </cell>
        </row>
        <row r="20621">
          <cell r="FY20621">
            <v>0</v>
          </cell>
          <cell r="GA20621" t="str">
            <v>Secretaría de Desarrollo Agropecuario, Rural y Pesca</v>
          </cell>
        </row>
        <row r="20622">
          <cell r="FY20622">
            <v>0</v>
          </cell>
          <cell r="GA20622" t="str">
            <v>Secretaría de Desarrollo Agropecuario, Rural y Pesca</v>
          </cell>
        </row>
        <row r="20623">
          <cell r="FY20623">
            <v>0</v>
          </cell>
          <cell r="GA20623" t="str">
            <v>Secretaría de Desarrollo Agropecuario, Rural y Pesca</v>
          </cell>
        </row>
        <row r="20624">
          <cell r="FY20624">
            <v>0</v>
          </cell>
          <cell r="GA20624" t="str">
            <v>Secretaría de Desarrollo Agropecuario, Rural y Pesca</v>
          </cell>
        </row>
        <row r="20625">
          <cell r="FY20625">
            <v>0</v>
          </cell>
          <cell r="GA20625" t="str">
            <v>Secretaría de Desarrollo Agropecuario, Rural y Pesca</v>
          </cell>
        </row>
        <row r="20626">
          <cell r="FY20626">
            <v>0</v>
          </cell>
          <cell r="GA20626" t="str">
            <v>Secretaría de Desarrollo Agropecuario, Rural y Pesca</v>
          </cell>
        </row>
        <row r="20627">
          <cell r="FY20627">
            <v>0</v>
          </cell>
          <cell r="GA20627" t="str">
            <v>Secretaría de Desarrollo Agropecuario, Rural y Pesca</v>
          </cell>
        </row>
        <row r="20628">
          <cell r="FY20628">
            <v>0</v>
          </cell>
          <cell r="GA20628" t="str">
            <v>Secretaría de Desarrollo Agropecuario, Rural y Pesca</v>
          </cell>
        </row>
        <row r="20629">
          <cell r="FY20629">
            <v>0</v>
          </cell>
          <cell r="GA20629" t="str">
            <v>Secretaría de Desarrollo Agropecuario, Rural y Pesca</v>
          </cell>
        </row>
        <row r="20630">
          <cell r="FY20630">
            <v>0</v>
          </cell>
          <cell r="GA20630" t="str">
            <v>Secretaría de Desarrollo Agropecuario, Rural y Pesca</v>
          </cell>
        </row>
        <row r="20631">
          <cell r="FY20631">
            <v>0</v>
          </cell>
          <cell r="GA20631" t="str">
            <v>Secretaría de Desarrollo Agropecuario, Rural y Pesca</v>
          </cell>
        </row>
        <row r="20632">
          <cell r="FY20632">
            <v>0</v>
          </cell>
          <cell r="GA20632" t="str">
            <v>Secretaría de Desarrollo Agropecuario, Rural y Pesca</v>
          </cell>
        </row>
        <row r="20633">
          <cell r="FY20633">
            <v>0</v>
          </cell>
          <cell r="GA20633" t="str">
            <v>Secretaría de Desarrollo Agropecuario, Rural y Pesca</v>
          </cell>
        </row>
        <row r="20634">
          <cell r="FY20634">
            <v>0</v>
          </cell>
          <cell r="GA20634" t="str">
            <v>Secretaría de Desarrollo Agropecuario, Rural y Pesca</v>
          </cell>
        </row>
        <row r="20635">
          <cell r="FY20635">
            <v>0</v>
          </cell>
          <cell r="GA20635" t="str">
            <v>Secretaría de Desarrollo Agropecuario, Rural y Pesca</v>
          </cell>
        </row>
        <row r="20636">
          <cell r="FY20636">
            <v>0</v>
          </cell>
          <cell r="GA20636" t="str">
            <v>Secretaría de Desarrollo Agropecuario, Rural y Pesca</v>
          </cell>
        </row>
        <row r="20637">
          <cell r="FY20637">
            <v>0</v>
          </cell>
          <cell r="GA20637" t="str">
            <v>Secretaría de Desarrollo Agropecuario, Rural y Pesca</v>
          </cell>
        </row>
        <row r="20638">
          <cell r="FY20638">
            <v>0</v>
          </cell>
          <cell r="GA20638" t="str">
            <v>Secretaría de Desarrollo Agropecuario, Rural y Pesca</v>
          </cell>
        </row>
        <row r="20639">
          <cell r="FY20639">
            <v>0</v>
          </cell>
          <cell r="GA20639" t="str">
            <v>Secretaría de Desarrollo Agropecuario, Rural y Pesca</v>
          </cell>
        </row>
        <row r="20640">
          <cell r="FY20640">
            <v>0</v>
          </cell>
          <cell r="GA20640" t="str">
            <v>Secretaría de Desarrollo Agropecuario, Rural y Pesca</v>
          </cell>
        </row>
        <row r="20641">
          <cell r="FY20641">
            <v>0</v>
          </cell>
          <cell r="GA20641" t="str">
            <v>Secretaría de Desarrollo Agropecuario, Rural y Pesca</v>
          </cell>
        </row>
        <row r="20642">
          <cell r="FY20642">
            <v>0</v>
          </cell>
          <cell r="GA20642" t="str">
            <v>Secretaría de Desarrollo Agropecuario, Rural y Pesca</v>
          </cell>
        </row>
        <row r="20643">
          <cell r="FY20643">
            <v>0</v>
          </cell>
          <cell r="GA20643" t="str">
            <v>Secretaría de Desarrollo Agropecuario, Rural y Pesca</v>
          </cell>
        </row>
        <row r="20644">
          <cell r="FY20644">
            <v>0</v>
          </cell>
          <cell r="GA20644" t="str">
            <v>Secretaría de Desarrollo Agropecuario, Rural y Pesca</v>
          </cell>
        </row>
        <row r="20645">
          <cell r="FY20645">
            <v>0</v>
          </cell>
          <cell r="GA20645" t="str">
            <v>Secretaría de Desarrollo Agropecuario, Rural y Pesca</v>
          </cell>
        </row>
        <row r="20646">
          <cell r="FY20646">
            <v>0</v>
          </cell>
          <cell r="GA20646" t="str">
            <v>Secretaría de Desarrollo Agropecuario, Rural y Pesca</v>
          </cell>
        </row>
        <row r="20647">
          <cell r="FY20647">
            <v>0</v>
          </cell>
          <cell r="GA20647" t="str">
            <v>Secretaría de Desarrollo Agropecuario, Rural y Pesca</v>
          </cell>
        </row>
        <row r="20648">
          <cell r="FY20648">
            <v>0</v>
          </cell>
          <cell r="GA20648" t="str">
            <v>Secretaría de Desarrollo Agropecuario, Rural y Pesca</v>
          </cell>
        </row>
        <row r="20649">
          <cell r="FY20649">
            <v>0</v>
          </cell>
          <cell r="GA20649" t="str">
            <v>Secretaría de Desarrollo Agropecuario, Rural y Pesca</v>
          </cell>
        </row>
        <row r="20650">
          <cell r="FY20650">
            <v>0</v>
          </cell>
          <cell r="GA20650" t="str">
            <v>Secretaría de Desarrollo Agropecuario, Rural y Pesca</v>
          </cell>
        </row>
        <row r="20651">
          <cell r="FY20651">
            <v>0</v>
          </cell>
          <cell r="GA20651" t="str">
            <v>Secretaría de Desarrollo Agropecuario, Rural y Pesca</v>
          </cell>
        </row>
        <row r="20652">
          <cell r="FY20652">
            <v>0</v>
          </cell>
          <cell r="GA20652" t="str">
            <v>Secretaría de Desarrollo Agropecuario, Rural y Pesca</v>
          </cell>
        </row>
        <row r="20653">
          <cell r="FY20653">
            <v>0</v>
          </cell>
          <cell r="GA20653" t="str">
            <v>Secretaría de Desarrollo Agropecuario, Rural y Pesca</v>
          </cell>
        </row>
        <row r="20654">
          <cell r="FY20654">
            <v>0</v>
          </cell>
          <cell r="GA20654" t="str">
            <v>Secretaría de Desarrollo Agropecuario, Rural y Pesca</v>
          </cell>
        </row>
        <row r="20655">
          <cell r="FY20655">
            <v>0</v>
          </cell>
          <cell r="GA20655" t="str">
            <v>Secretaría de Desarrollo Agropecuario, Rural y Pesca</v>
          </cell>
        </row>
        <row r="20656">
          <cell r="FY20656">
            <v>0</v>
          </cell>
          <cell r="GA20656" t="str">
            <v>Secretaría de Desarrollo Agropecuario, Rural y Pesca</v>
          </cell>
        </row>
        <row r="20657">
          <cell r="FY20657">
            <v>0</v>
          </cell>
          <cell r="GA20657" t="str">
            <v>Secretaría de Desarrollo Agropecuario, Rural y Pesca</v>
          </cell>
        </row>
        <row r="20658">
          <cell r="FY20658">
            <v>0</v>
          </cell>
          <cell r="GA20658" t="str">
            <v>Secretaría de Desarrollo Agropecuario, Rural y Pesca</v>
          </cell>
        </row>
        <row r="20659">
          <cell r="FY20659">
            <v>0</v>
          </cell>
          <cell r="GA20659" t="str">
            <v>Secretaría de Desarrollo Agropecuario, Rural y Pesca</v>
          </cell>
        </row>
        <row r="20660">
          <cell r="FY20660">
            <v>0</v>
          </cell>
          <cell r="GA20660" t="str">
            <v>Secretaría de Desarrollo Agropecuario, Rural y Pesca</v>
          </cell>
        </row>
        <row r="20661">
          <cell r="FY20661">
            <v>0</v>
          </cell>
          <cell r="GA20661" t="str">
            <v>Secretaría de Desarrollo Agropecuario, Rural y Pesca</v>
          </cell>
        </row>
        <row r="20662">
          <cell r="FY20662">
            <v>0</v>
          </cell>
          <cell r="GA20662" t="str">
            <v>Secretaría de Desarrollo Agropecuario, Rural y Pesca</v>
          </cell>
        </row>
        <row r="20663">
          <cell r="FY20663">
            <v>0</v>
          </cell>
          <cell r="GA20663" t="str">
            <v>Secretaría de Desarrollo Agropecuario, Rural y Pesca</v>
          </cell>
        </row>
        <row r="20664">
          <cell r="FY20664">
            <v>0</v>
          </cell>
          <cell r="GA20664" t="str">
            <v>Secretaría de Desarrollo Agropecuario, Rural y Pesca</v>
          </cell>
        </row>
        <row r="20665">
          <cell r="FY20665">
            <v>0</v>
          </cell>
          <cell r="GA20665" t="str">
            <v>Secretaría de Desarrollo Agropecuario, Rural y Pesca</v>
          </cell>
        </row>
        <row r="20666">
          <cell r="FY20666">
            <v>0</v>
          </cell>
          <cell r="GA20666" t="str">
            <v>Secretaría de Desarrollo Agropecuario, Rural y Pesca</v>
          </cell>
        </row>
        <row r="20667">
          <cell r="FY20667">
            <v>0</v>
          </cell>
          <cell r="GA20667" t="str">
            <v>Secretaría de Desarrollo Agropecuario, Rural y Pesca</v>
          </cell>
        </row>
        <row r="20668">
          <cell r="FY20668">
            <v>0</v>
          </cell>
          <cell r="GA20668" t="str">
            <v>Secretaría de Desarrollo Agropecuario, Rural y Pesca</v>
          </cell>
        </row>
        <row r="20669">
          <cell r="FY20669">
            <v>0</v>
          </cell>
          <cell r="GA20669" t="str">
            <v>Secretaría de Desarrollo Agropecuario, Rural y Pesca</v>
          </cell>
        </row>
        <row r="20670">
          <cell r="FY20670">
            <v>0</v>
          </cell>
          <cell r="GA20670" t="str">
            <v>Secretaría de Desarrollo Agropecuario, Rural y Pesca</v>
          </cell>
        </row>
        <row r="20671">
          <cell r="FY20671">
            <v>0</v>
          </cell>
          <cell r="GA20671" t="str">
            <v>Secretaría de Desarrollo Agropecuario, Rural y Pesca</v>
          </cell>
        </row>
        <row r="20672">
          <cell r="FY20672">
            <v>0</v>
          </cell>
          <cell r="GA20672" t="str">
            <v>Secretaría de Desarrollo Agropecuario, Rural y Pesca</v>
          </cell>
        </row>
        <row r="20673">
          <cell r="FY20673">
            <v>0</v>
          </cell>
          <cell r="GA20673" t="str">
            <v>Secretaría de Desarrollo Agropecuario, Rural y Pesca</v>
          </cell>
        </row>
        <row r="20674">
          <cell r="FY20674">
            <v>0</v>
          </cell>
          <cell r="GA20674" t="str">
            <v>Secretaría de Desarrollo Agropecuario, Rural y Pesca</v>
          </cell>
        </row>
        <row r="20675">
          <cell r="FY20675">
            <v>0</v>
          </cell>
          <cell r="GA20675" t="str">
            <v>Secretaría de Desarrollo Agropecuario, Rural y Pesca</v>
          </cell>
        </row>
        <row r="20676">
          <cell r="FY20676">
            <v>0</v>
          </cell>
          <cell r="GA20676" t="str">
            <v>Secretaría de Desarrollo Agropecuario, Rural y Pesca</v>
          </cell>
        </row>
        <row r="20677">
          <cell r="FY20677">
            <v>0</v>
          </cell>
          <cell r="GA20677" t="str">
            <v>Secretaría de Desarrollo Agropecuario, Rural y Pesca</v>
          </cell>
        </row>
        <row r="20678">
          <cell r="FY20678">
            <v>0</v>
          </cell>
          <cell r="GA20678" t="str">
            <v>Secretaría de Desarrollo Agropecuario, Rural y Pesca</v>
          </cell>
        </row>
        <row r="20679">
          <cell r="FY20679">
            <v>0</v>
          </cell>
          <cell r="GA20679" t="str">
            <v>Secretaría de Desarrollo Agropecuario, Rural y Pesca</v>
          </cell>
        </row>
        <row r="20680">
          <cell r="FY20680">
            <v>0</v>
          </cell>
          <cell r="GA20680" t="str">
            <v>Secretaría de Desarrollo Agropecuario, Rural y Pesca</v>
          </cell>
        </row>
        <row r="20681">
          <cell r="FY20681">
            <v>0</v>
          </cell>
          <cell r="GA20681" t="str">
            <v>Secretaría de Desarrollo Agropecuario, Rural y Pesca</v>
          </cell>
        </row>
        <row r="20682">
          <cell r="FY20682">
            <v>0</v>
          </cell>
          <cell r="GA20682" t="str">
            <v>Secretaría de Desarrollo Agropecuario, Rural y Pesca</v>
          </cell>
        </row>
        <row r="20683">
          <cell r="FY20683">
            <v>0</v>
          </cell>
          <cell r="GA20683" t="str">
            <v>Secretaría de Desarrollo Agropecuario, Rural y Pesca</v>
          </cell>
        </row>
        <row r="20684">
          <cell r="FY20684">
            <v>0</v>
          </cell>
          <cell r="GA20684" t="str">
            <v>Secretaría de Desarrollo Agropecuario, Rural y Pesca</v>
          </cell>
        </row>
        <row r="20685">
          <cell r="FY20685">
            <v>0</v>
          </cell>
          <cell r="GA20685" t="str">
            <v>Secretaría de Desarrollo Agropecuario, Rural y Pesca</v>
          </cell>
        </row>
        <row r="20686">
          <cell r="FY20686">
            <v>0</v>
          </cell>
          <cell r="GA20686" t="str">
            <v>Secretaría de Desarrollo Agropecuario, Rural y Pesca</v>
          </cell>
        </row>
        <row r="20687">
          <cell r="FY20687">
            <v>0</v>
          </cell>
          <cell r="GA20687" t="str">
            <v>Secretaría de Desarrollo Agropecuario, Rural y Pesca</v>
          </cell>
        </row>
        <row r="20688">
          <cell r="FY20688">
            <v>0</v>
          </cell>
          <cell r="GA20688" t="str">
            <v>Secretaría de Desarrollo Agropecuario, Rural y Pesca</v>
          </cell>
        </row>
        <row r="20689">
          <cell r="FY20689">
            <v>0</v>
          </cell>
          <cell r="GA20689" t="str">
            <v>Secretaría de Desarrollo Agropecuario, Rural y Pesca</v>
          </cell>
        </row>
        <row r="20690">
          <cell r="FY20690">
            <v>0</v>
          </cell>
          <cell r="GA20690" t="str">
            <v>Secretaría de Desarrollo Agropecuario, Rural y Pesca</v>
          </cell>
        </row>
        <row r="20691">
          <cell r="FY20691">
            <v>0</v>
          </cell>
          <cell r="GA20691" t="str">
            <v>Secretaría de Desarrollo Agropecuario, Rural y Pesca</v>
          </cell>
        </row>
        <row r="20692">
          <cell r="FY20692">
            <v>0</v>
          </cell>
          <cell r="GA20692" t="str">
            <v>Secretaría de Desarrollo Agropecuario, Rural y Pesca</v>
          </cell>
        </row>
        <row r="20693">
          <cell r="FY20693">
            <v>0</v>
          </cell>
          <cell r="GA20693" t="str">
            <v>Secretaría de Desarrollo Agropecuario, Rural y Pesca</v>
          </cell>
        </row>
        <row r="20694">
          <cell r="FY20694">
            <v>0</v>
          </cell>
          <cell r="GA20694" t="str">
            <v>Secretaría de Desarrollo Agropecuario, Rural y Pesca</v>
          </cell>
        </row>
        <row r="20695">
          <cell r="FY20695">
            <v>0</v>
          </cell>
          <cell r="GA20695" t="str">
            <v>Secretaría de Desarrollo Agropecuario, Rural y Pesca</v>
          </cell>
        </row>
        <row r="20696">
          <cell r="FY20696">
            <v>0</v>
          </cell>
          <cell r="GA20696" t="str">
            <v>Secretaría de Desarrollo Agropecuario, Rural y Pesca</v>
          </cell>
        </row>
        <row r="20697">
          <cell r="FY20697">
            <v>0</v>
          </cell>
          <cell r="GA20697" t="str">
            <v>Secretaría de Desarrollo Agropecuario, Rural y Pesca</v>
          </cell>
        </row>
        <row r="20698">
          <cell r="FY20698">
            <v>0</v>
          </cell>
          <cell r="GA20698" t="str">
            <v>Secretaría de Desarrollo Agropecuario, Rural y Pesca</v>
          </cell>
        </row>
        <row r="20699">
          <cell r="FY20699">
            <v>0</v>
          </cell>
          <cell r="GA20699" t="str">
            <v>Secretaría de Desarrollo Agropecuario, Rural y Pesca</v>
          </cell>
        </row>
        <row r="20700">
          <cell r="FY20700">
            <v>0</v>
          </cell>
          <cell r="GA20700" t="str">
            <v>Secretaría de Desarrollo Agropecuario, Rural y Pesca</v>
          </cell>
        </row>
        <row r="20701">
          <cell r="FY20701">
            <v>0</v>
          </cell>
          <cell r="GA20701" t="str">
            <v>Secretaría de Desarrollo Agropecuario, Rural y Pesca</v>
          </cell>
        </row>
        <row r="20702">
          <cell r="FY20702">
            <v>0</v>
          </cell>
          <cell r="GA20702" t="str">
            <v>Secretaría de Desarrollo Agropecuario, Rural y Pesca</v>
          </cell>
        </row>
        <row r="20703">
          <cell r="FY20703">
            <v>0</v>
          </cell>
          <cell r="GA20703" t="str">
            <v>Secretaría de Desarrollo Agropecuario, Rural y Pesca</v>
          </cell>
        </row>
        <row r="20704">
          <cell r="FY20704">
            <v>0</v>
          </cell>
          <cell r="GA20704" t="str">
            <v>Secretaría de Desarrollo Agropecuario, Rural y Pesca</v>
          </cell>
        </row>
        <row r="20705">
          <cell r="FY20705">
            <v>0</v>
          </cell>
          <cell r="GA20705" t="str">
            <v>Secretaría de Desarrollo Agropecuario, Rural y Pesca</v>
          </cell>
        </row>
        <row r="20706">
          <cell r="FY20706">
            <v>0</v>
          </cell>
          <cell r="GA20706" t="str">
            <v>Secretaría de Desarrollo Agropecuario, Rural y Pesca</v>
          </cell>
        </row>
        <row r="20707">
          <cell r="FY20707">
            <v>0</v>
          </cell>
          <cell r="GA20707" t="str">
            <v>Secretaría de Desarrollo Agropecuario, Rural y Pesca</v>
          </cell>
        </row>
        <row r="20708">
          <cell r="FY20708">
            <v>0</v>
          </cell>
          <cell r="GA20708" t="str">
            <v>Secretaría de Desarrollo Agropecuario, Rural y Pesca</v>
          </cell>
        </row>
        <row r="20709">
          <cell r="FY20709">
            <v>0</v>
          </cell>
          <cell r="GA20709" t="str">
            <v>Secretaría de Desarrollo Agropecuario, Rural y Pesca</v>
          </cell>
        </row>
        <row r="20710">
          <cell r="FY20710">
            <v>0</v>
          </cell>
          <cell r="GA20710" t="str">
            <v>Secretaría de Desarrollo Agropecuario, Rural y Pesca</v>
          </cell>
        </row>
        <row r="20711">
          <cell r="FY20711">
            <v>0</v>
          </cell>
          <cell r="GA20711" t="str">
            <v>Secretaría de Desarrollo Agropecuario, Rural y Pesca</v>
          </cell>
        </row>
        <row r="20712">
          <cell r="FY20712">
            <v>0</v>
          </cell>
          <cell r="GA20712" t="str">
            <v>Secretaría de Desarrollo Agropecuario, Rural y Pesca</v>
          </cell>
        </row>
        <row r="20713">
          <cell r="FY20713">
            <v>0</v>
          </cell>
          <cell r="GA20713" t="str">
            <v>Secretaría de Desarrollo Agropecuario, Rural y Pesca</v>
          </cell>
        </row>
        <row r="20714">
          <cell r="FY20714">
            <v>0</v>
          </cell>
          <cell r="GA20714" t="str">
            <v>Secretaría de Desarrollo Agropecuario, Rural y Pesca</v>
          </cell>
        </row>
        <row r="20715">
          <cell r="FY20715">
            <v>0</v>
          </cell>
          <cell r="GA20715" t="str">
            <v>Secretaría de Desarrollo Agropecuario, Rural y Pesca</v>
          </cell>
        </row>
        <row r="20716">
          <cell r="FY20716">
            <v>0</v>
          </cell>
          <cell r="GA20716" t="str">
            <v>Secretaría de Desarrollo Agropecuario, Rural y Pesca</v>
          </cell>
        </row>
        <row r="20717">
          <cell r="FY20717">
            <v>0</v>
          </cell>
          <cell r="GA20717" t="str">
            <v>Secretaría de Desarrollo Agropecuario, Rural y Pesca</v>
          </cell>
        </row>
        <row r="20718">
          <cell r="FY20718">
            <v>0</v>
          </cell>
          <cell r="GA20718" t="str">
            <v>Secretaría de Desarrollo Agropecuario, Rural y Pesca</v>
          </cell>
        </row>
        <row r="20719">
          <cell r="FY20719">
            <v>0</v>
          </cell>
          <cell r="GA20719" t="str">
            <v>Secretaría de Desarrollo Agropecuario, Rural y Pesca</v>
          </cell>
        </row>
        <row r="20720">
          <cell r="FY20720">
            <v>0</v>
          </cell>
          <cell r="GA20720" t="str">
            <v>Secretaría de Desarrollo Agropecuario, Rural y Pesca</v>
          </cell>
        </row>
        <row r="20721">
          <cell r="FY20721">
            <v>0</v>
          </cell>
          <cell r="GA20721" t="str">
            <v>Secretaría de Desarrollo Agropecuario, Rural y Pesca</v>
          </cell>
        </row>
        <row r="20722">
          <cell r="FY20722">
            <v>0</v>
          </cell>
          <cell r="GA20722" t="str">
            <v>Secretaría de Desarrollo Agropecuario, Rural y Pesca</v>
          </cell>
        </row>
        <row r="20723">
          <cell r="FY20723">
            <v>0</v>
          </cell>
          <cell r="GA20723" t="str">
            <v>Secretaría de Desarrollo Agropecuario, Rural y Pesca</v>
          </cell>
        </row>
        <row r="20724">
          <cell r="FY20724">
            <v>0</v>
          </cell>
          <cell r="GA20724" t="str">
            <v>Secretaría de Desarrollo Agropecuario, Rural y Pesca</v>
          </cell>
        </row>
        <row r="20725">
          <cell r="FY20725">
            <v>0</v>
          </cell>
          <cell r="GA20725" t="str">
            <v>Secretaría de Desarrollo Agropecuario, Rural y Pesca</v>
          </cell>
        </row>
        <row r="20726">
          <cell r="FY20726">
            <v>0</v>
          </cell>
          <cell r="GA20726" t="str">
            <v>Secretaría de Desarrollo Agropecuario, Rural y Pesca</v>
          </cell>
        </row>
        <row r="20727">
          <cell r="FY20727">
            <v>0</v>
          </cell>
          <cell r="GA20727" t="str">
            <v>Secretaría de Desarrollo Agropecuario, Rural y Pesca</v>
          </cell>
        </row>
        <row r="20728">
          <cell r="FY20728">
            <v>0</v>
          </cell>
          <cell r="GA20728" t="str">
            <v>Secretaría de Desarrollo Agropecuario, Rural y Pesca</v>
          </cell>
        </row>
        <row r="20729">
          <cell r="FY20729">
            <v>0</v>
          </cell>
          <cell r="GA20729" t="str">
            <v>Secretaría de Desarrollo Agropecuario, Rural y Pesca</v>
          </cell>
        </row>
        <row r="20730">
          <cell r="FY20730">
            <v>0</v>
          </cell>
          <cell r="GA20730" t="str">
            <v>Secretaría de Desarrollo Agropecuario, Rural y Pesca</v>
          </cell>
        </row>
        <row r="20731">
          <cell r="FY20731">
            <v>0</v>
          </cell>
          <cell r="GA20731" t="str">
            <v>Secretaría de Desarrollo Agropecuario, Rural y Pesca</v>
          </cell>
        </row>
        <row r="20732">
          <cell r="FY20732">
            <v>0</v>
          </cell>
          <cell r="GA20732" t="str">
            <v>Secretaría de Desarrollo Agropecuario, Rural y Pesca</v>
          </cell>
        </row>
        <row r="20733">
          <cell r="FY20733">
            <v>0</v>
          </cell>
          <cell r="GA20733" t="str">
            <v>Secretaría de Desarrollo Agropecuario, Rural y Pesca</v>
          </cell>
        </row>
        <row r="20734">
          <cell r="FY20734">
            <v>0</v>
          </cell>
          <cell r="GA20734" t="str">
            <v>Secretaría de Desarrollo Agropecuario, Rural y Pesca</v>
          </cell>
        </row>
        <row r="20735">
          <cell r="FY20735">
            <v>0</v>
          </cell>
          <cell r="GA20735" t="str">
            <v>Secretaría de Desarrollo Agropecuario, Rural y Pesca</v>
          </cell>
        </row>
        <row r="20736">
          <cell r="FY20736">
            <v>0</v>
          </cell>
          <cell r="GA20736" t="str">
            <v>Secretaría de Desarrollo Agropecuario, Rural y Pesca</v>
          </cell>
        </row>
        <row r="20737">
          <cell r="FY20737">
            <v>0</v>
          </cell>
          <cell r="GA20737" t="str">
            <v>Secretaría de Desarrollo Agropecuario, Rural y Pesca</v>
          </cell>
        </row>
        <row r="20738">
          <cell r="FY20738">
            <v>0</v>
          </cell>
          <cell r="GA20738" t="str">
            <v>Secretaría de Desarrollo Agropecuario, Rural y Pesca</v>
          </cell>
        </row>
        <row r="20739">
          <cell r="FY20739">
            <v>0</v>
          </cell>
          <cell r="GA20739" t="str">
            <v>Secretaría de Desarrollo Agropecuario, Rural y Pesca</v>
          </cell>
        </row>
        <row r="20740">
          <cell r="FY20740">
            <v>0</v>
          </cell>
          <cell r="GA20740" t="str">
            <v>Secretaría de Desarrollo Agropecuario, Rural y Pesca</v>
          </cell>
        </row>
        <row r="20741">
          <cell r="FY20741">
            <v>0</v>
          </cell>
          <cell r="GA20741" t="str">
            <v>Secretaría de Desarrollo Agropecuario, Rural y Pesca</v>
          </cell>
        </row>
        <row r="20742">
          <cell r="FY20742">
            <v>0</v>
          </cell>
          <cell r="GA20742" t="str">
            <v>Secretaría de Desarrollo Agropecuario, Rural y Pesca</v>
          </cell>
        </row>
        <row r="20743">
          <cell r="FY20743">
            <v>0</v>
          </cell>
          <cell r="GA20743" t="str">
            <v>Secretaría de Desarrollo Agropecuario, Rural y Pesca</v>
          </cell>
        </row>
        <row r="20744">
          <cell r="FY20744">
            <v>0</v>
          </cell>
          <cell r="GA20744" t="str">
            <v>Secretaría de Desarrollo Agropecuario, Rural y Pesca</v>
          </cell>
        </row>
        <row r="20745">
          <cell r="FY20745">
            <v>0</v>
          </cell>
          <cell r="GA20745" t="str">
            <v>Secretaría de Desarrollo Agropecuario, Rural y Pesca</v>
          </cell>
        </row>
        <row r="20746">
          <cell r="FY20746">
            <v>0</v>
          </cell>
          <cell r="GA20746" t="str">
            <v>Secretaría de Desarrollo Agropecuario, Rural y Pesca</v>
          </cell>
        </row>
        <row r="20747">
          <cell r="FY20747">
            <v>0</v>
          </cell>
          <cell r="GA20747" t="str">
            <v>Secretaría de Desarrollo Agropecuario, Rural y Pesca</v>
          </cell>
        </row>
        <row r="20748">
          <cell r="FY20748">
            <v>0</v>
          </cell>
          <cell r="GA20748" t="str">
            <v>Secretaría de Desarrollo Agropecuario, Rural y Pesca</v>
          </cell>
        </row>
        <row r="20749">
          <cell r="FY20749">
            <v>0</v>
          </cell>
          <cell r="GA20749" t="str">
            <v>Secretaría de Desarrollo Agropecuario, Rural y Pesca</v>
          </cell>
        </row>
        <row r="20750">
          <cell r="FY20750">
            <v>0</v>
          </cell>
          <cell r="GA20750" t="str">
            <v>Secretaría de Desarrollo Agropecuario, Rural y Pesca</v>
          </cell>
        </row>
        <row r="20751">
          <cell r="FY20751">
            <v>0</v>
          </cell>
          <cell r="GA20751" t="str">
            <v>Secretaría de Desarrollo Agropecuario, Rural y Pesca</v>
          </cell>
        </row>
        <row r="20752">
          <cell r="FY20752">
            <v>0</v>
          </cell>
          <cell r="GA20752" t="str">
            <v>Secretaría de Desarrollo Agropecuario, Rural y Pesca</v>
          </cell>
        </row>
        <row r="20753">
          <cell r="FY20753">
            <v>0</v>
          </cell>
          <cell r="GA20753" t="str">
            <v>Secretaría de Desarrollo Agropecuario, Rural y Pesca</v>
          </cell>
        </row>
        <row r="20754">
          <cell r="FY20754">
            <v>0</v>
          </cell>
          <cell r="GA20754" t="str">
            <v>Secretaría de Desarrollo Agropecuario, Rural y Pesca</v>
          </cell>
        </row>
        <row r="20755">
          <cell r="FY20755">
            <v>0</v>
          </cell>
          <cell r="GA20755" t="str">
            <v>Secretaría de Desarrollo Agropecuario, Rural y Pesca</v>
          </cell>
        </row>
        <row r="20756">
          <cell r="FY20756">
            <v>0</v>
          </cell>
          <cell r="GA20756" t="str">
            <v>Secretaría de Desarrollo Agropecuario, Rural y Pesca</v>
          </cell>
        </row>
        <row r="20757">
          <cell r="FY20757">
            <v>0</v>
          </cell>
          <cell r="GA20757" t="str">
            <v>Secretaría de Desarrollo Agropecuario, Rural y Pesca</v>
          </cell>
        </row>
        <row r="20758">
          <cell r="FY20758">
            <v>0</v>
          </cell>
          <cell r="GA20758" t="str">
            <v>Secretaría de Desarrollo Agropecuario, Rural y Pesca</v>
          </cell>
        </row>
        <row r="20759">
          <cell r="FY20759">
            <v>0</v>
          </cell>
          <cell r="GA20759" t="str">
            <v>Secretaría de Desarrollo Agropecuario, Rural y Pesca</v>
          </cell>
        </row>
        <row r="20760">
          <cell r="FY20760">
            <v>0</v>
          </cell>
          <cell r="GA20760" t="str">
            <v>Secretaría de Desarrollo Agropecuario, Rural y Pesca</v>
          </cell>
        </row>
        <row r="20761">
          <cell r="FY20761">
            <v>0</v>
          </cell>
          <cell r="GA20761" t="str">
            <v>Secretaría de Desarrollo Agropecuario, Rural y Pesca</v>
          </cell>
        </row>
        <row r="20762">
          <cell r="FY20762">
            <v>0</v>
          </cell>
          <cell r="GA20762" t="str">
            <v>Secretaría de Desarrollo Agropecuario, Rural y Pesca</v>
          </cell>
        </row>
        <row r="20763">
          <cell r="FY20763">
            <v>0</v>
          </cell>
          <cell r="GA20763" t="str">
            <v>Secretaría de Desarrollo Agropecuario, Rural y Pesca</v>
          </cell>
        </row>
        <row r="20764">
          <cell r="FY20764">
            <v>0</v>
          </cell>
          <cell r="GA20764" t="str">
            <v>Secretaría de Desarrollo Agropecuario, Rural y Pesca</v>
          </cell>
        </row>
        <row r="20765">
          <cell r="FY20765">
            <v>0</v>
          </cell>
          <cell r="GA20765" t="str">
            <v>Secretaría de Desarrollo Agropecuario, Rural y Pesca</v>
          </cell>
        </row>
        <row r="20766">
          <cell r="FY20766">
            <v>0</v>
          </cell>
          <cell r="GA20766" t="str">
            <v>Secretaría de Desarrollo Agropecuario, Rural y Pesca</v>
          </cell>
        </row>
        <row r="20767">
          <cell r="FY20767">
            <v>0</v>
          </cell>
          <cell r="GA20767" t="str">
            <v>Secretaría de Desarrollo Agropecuario, Rural y Pesca</v>
          </cell>
        </row>
        <row r="20768">
          <cell r="FY20768">
            <v>0</v>
          </cell>
          <cell r="GA20768" t="str">
            <v>Secretaría de Desarrollo Agropecuario, Rural y Pesca</v>
          </cell>
        </row>
        <row r="20769">
          <cell r="FY20769">
            <v>0</v>
          </cell>
          <cell r="GA20769" t="str">
            <v>Secretaría de Desarrollo Agropecuario, Rural y Pesca</v>
          </cell>
        </row>
        <row r="20770">
          <cell r="FY20770">
            <v>0</v>
          </cell>
          <cell r="GA20770" t="str">
            <v>Secretaría de Desarrollo Agropecuario, Rural y Pesca</v>
          </cell>
        </row>
        <row r="20771">
          <cell r="FY20771">
            <v>0</v>
          </cell>
          <cell r="GA20771" t="str">
            <v>Secretaría de Desarrollo Agropecuario, Rural y Pesca</v>
          </cell>
        </row>
        <row r="20772">
          <cell r="FY20772">
            <v>0</v>
          </cell>
          <cell r="GA20772" t="str">
            <v>Secretaría de Desarrollo Agropecuario, Rural y Pesca</v>
          </cell>
        </row>
        <row r="20773">
          <cell r="FY20773">
            <v>0</v>
          </cell>
          <cell r="GA20773" t="str">
            <v>Secretaría de Desarrollo Agropecuario, Rural y Pesca</v>
          </cell>
        </row>
        <row r="20774">
          <cell r="FY20774">
            <v>0</v>
          </cell>
          <cell r="GA20774" t="str">
            <v>Secretaría de Desarrollo Agropecuario, Rural y Pesca</v>
          </cell>
        </row>
        <row r="20775">
          <cell r="FY20775">
            <v>0</v>
          </cell>
          <cell r="GA20775" t="str">
            <v>Secretaría de Desarrollo Agropecuario, Rural y Pesca</v>
          </cell>
        </row>
        <row r="20776">
          <cell r="FY20776">
            <v>0</v>
          </cell>
          <cell r="GA20776" t="str">
            <v>Secretaría de Desarrollo Agropecuario, Rural y Pesca</v>
          </cell>
        </row>
        <row r="20777">
          <cell r="FY20777">
            <v>0</v>
          </cell>
          <cell r="GA20777" t="str">
            <v>Secretaría de Desarrollo Agropecuario, Rural y Pesca</v>
          </cell>
        </row>
        <row r="20778">
          <cell r="FY20778">
            <v>0</v>
          </cell>
          <cell r="GA20778" t="str">
            <v>Secretaría de Desarrollo Agropecuario, Rural y Pesca</v>
          </cell>
        </row>
        <row r="20779">
          <cell r="FY20779">
            <v>0</v>
          </cell>
          <cell r="GA20779" t="str">
            <v>Secretaría de Desarrollo Agropecuario, Rural y Pesca</v>
          </cell>
        </row>
        <row r="20780">
          <cell r="FY20780">
            <v>0</v>
          </cell>
          <cell r="GA20780" t="str">
            <v>Secretaría de Desarrollo Agropecuario, Rural y Pesca</v>
          </cell>
        </row>
        <row r="20781">
          <cell r="FY20781">
            <v>0</v>
          </cell>
          <cell r="GA20781" t="str">
            <v>Secretaría de Desarrollo Agropecuario, Rural y Pesca</v>
          </cell>
        </row>
        <row r="20782">
          <cell r="FY20782">
            <v>0</v>
          </cell>
          <cell r="GA20782" t="str">
            <v>Secretaría de Desarrollo Agropecuario, Rural y Pesca</v>
          </cell>
        </row>
        <row r="20783">
          <cell r="FY20783">
            <v>0</v>
          </cell>
          <cell r="GA20783" t="str">
            <v>Secretaría de Desarrollo Agropecuario, Rural y Pesca</v>
          </cell>
        </row>
        <row r="20784">
          <cell r="FY20784">
            <v>0</v>
          </cell>
          <cell r="GA20784" t="str">
            <v>Secretaría de Desarrollo Agropecuario, Rural y Pesca</v>
          </cell>
        </row>
        <row r="20785">
          <cell r="FY20785">
            <v>0</v>
          </cell>
          <cell r="GA20785" t="str">
            <v>Secretaría de Desarrollo Agropecuario, Rural y Pesca</v>
          </cell>
        </row>
        <row r="20786">
          <cell r="FY20786">
            <v>0</v>
          </cell>
          <cell r="GA20786" t="str">
            <v>Secretaría de Desarrollo Agropecuario, Rural y Pesca</v>
          </cell>
        </row>
        <row r="20787">
          <cell r="FY20787">
            <v>0</v>
          </cell>
          <cell r="GA20787" t="str">
            <v>Secretaría de Desarrollo Agropecuario, Rural y Pesca</v>
          </cell>
        </row>
        <row r="20788">
          <cell r="FY20788">
            <v>0</v>
          </cell>
          <cell r="GA20788" t="str">
            <v>Secretaría de Desarrollo Agropecuario, Rural y Pesca</v>
          </cell>
        </row>
        <row r="20789">
          <cell r="FY20789">
            <v>0</v>
          </cell>
          <cell r="GA20789" t="str">
            <v>Secretaría de Desarrollo Agropecuario, Rural y Pesca</v>
          </cell>
        </row>
        <row r="20790">
          <cell r="FY20790">
            <v>0</v>
          </cell>
          <cell r="GA20790" t="str">
            <v>Secretaría de Desarrollo Agropecuario, Rural y Pesca</v>
          </cell>
        </row>
        <row r="20791">
          <cell r="FY20791">
            <v>0</v>
          </cell>
          <cell r="GA20791" t="str">
            <v>Secretaría de Desarrollo Agropecuario, Rural y Pesca</v>
          </cell>
        </row>
        <row r="20792">
          <cell r="FY20792">
            <v>0</v>
          </cell>
          <cell r="GA20792" t="str">
            <v>Secretaría de Desarrollo Agropecuario, Rural y Pesca</v>
          </cell>
        </row>
        <row r="20793">
          <cell r="FY20793">
            <v>0</v>
          </cell>
          <cell r="GA20793" t="str">
            <v>Secretaría de Desarrollo Agropecuario, Rural y Pesca</v>
          </cell>
        </row>
        <row r="20794">
          <cell r="FY20794">
            <v>0</v>
          </cell>
          <cell r="GA20794" t="str">
            <v>Secretaría de Desarrollo Agropecuario, Rural y Pesca</v>
          </cell>
        </row>
        <row r="20795">
          <cell r="FY20795">
            <v>0</v>
          </cell>
          <cell r="GA20795" t="str">
            <v>Secretaría de Desarrollo Agropecuario, Rural y Pesca</v>
          </cell>
        </row>
        <row r="20796">
          <cell r="FY20796">
            <v>0</v>
          </cell>
          <cell r="GA20796" t="str">
            <v>Secretaría de Desarrollo Agropecuario, Rural y Pesca</v>
          </cell>
        </row>
        <row r="20797">
          <cell r="FY20797">
            <v>0</v>
          </cell>
          <cell r="GA20797" t="str">
            <v>Secretaría de Desarrollo Agropecuario, Rural y Pesca</v>
          </cell>
        </row>
        <row r="20798">
          <cell r="FY20798">
            <v>0</v>
          </cell>
          <cell r="GA20798" t="str">
            <v>Secretaría de Desarrollo Agropecuario, Rural y Pesca</v>
          </cell>
        </row>
        <row r="20799">
          <cell r="FY20799">
            <v>0</v>
          </cell>
          <cell r="GA20799" t="str">
            <v>Secretaría de Desarrollo Agropecuario, Rural y Pesca</v>
          </cell>
        </row>
        <row r="20800">
          <cell r="FY20800">
            <v>0</v>
          </cell>
          <cell r="GA20800" t="str">
            <v>Secretaría de Desarrollo Agropecuario, Rural y Pesca</v>
          </cell>
        </row>
        <row r="20801">
          <cell r="FY20801">
            <v>0</v>
          </cell>
          <cell r="GA20801" t="str">
            <v>Secretaría de Desarrollo Agropecuario, Rural y Pesca</v>
          </cell>
        </row>
        <row r="20802">
          <cell r="FY20802">
            <v>0</v>
          </cell>
          <cell r="GA20802" t="str">
            <v>Secretaría de Desarrollo Agropecuario, Rural y Pesca</v>
          </cell>
        </row>
        <row r="20803">
          <cell r="FY20803">
            <v>0</v>
          </cell>
          <cell r="GA20803" t="str">
            <v>Secretaría de Desarrollo Agropecuario, Rural y Pesca</v>
          </cell>
        </row>
        <row r="20804">
          <cell r="FY20804">
            <v>0</v>
          </cell>
          <cell r="GA20804" t="str">
            <v>Secretaría de Desarrollo Agropecuario, Rural y Pesca</v>
          </cell>
        </row>
        <row r="20805">
          <cell r="FY20805">
            <v>0</v>
          </cell>
          <cell r="GA20805" t="str">
            <v>Secretaría de Desarrollo Agropecuario, Rural y Pesca</v>
          </cell>
        </row>
        <row r="20806">
          <cell r="FY20806">
            <v>0</v>
          </cell>
          <cell r="GA20806" t="str">
            <v>Secretaría de Desarrollo Agropecuario, Rural y Pesca</v>
          </cell>
        </row>
        <row r="20807">
          <cell r="FY20807">
            <v>0</v>
          </cell>
          <cell r="GA20807" t="str">
            <v>Secretaría de Desarrollo Agropecuario, Rural y Pesca</v>
          </cell>
        </row>
        <row r="20808">
          <cell r="FY20808">
            <v>0</v>
          </cell>
          <cell r="GA20808" t="str">
            <v>Secretaría de Desarrollo Agropecuario, Rural y Pesca</v>
          </cell>
        </row>
        <row r="20809">
          <cell r="FY20809">
            <v>0</v>
          </cell>
          <cell r="GA20809" t="str">
            <v>Secretaría de Desarrollo Agropecuario, Rural y Pesca</v>
          </cell>
        </row>
        <row r="20810">
          <cell r="FY20810">
            <v>0</v>
          </cell>
          <cell r="GA20810" t="str">
            <v>Secretaría de Desarrollo Agropecuario, Rural y Pesca</v>
          </cell>
        </row>
        <row r="20811">
          <cell r="FY20811">
            <v>0</v>
          </cell>
          <cell r="GA20811" t="str">
            <v>Secretaría de Desarrollo Agropecuario, Rural y Pesca</v>
          </cell>
        </row>
        <row r="20812">
          <cell r="FY20812">
            <v>0</v>
          </cell>
          <cell r="GA20812" t="str">
            <v>Secretaría de Desarrollo Agropecuario, Rural y Pesca</v>
          </cell>
        </row>
        <row r="20813">
          <cell r="FY20813">
            <v>0</v>
          </cell>
          <cell r="GA20813" t="str">
            <v>Secretaría de Desarrollo Agropecuario, Rural y Pesca</v>
          </cell>
        </row>
        <row r="20814">
          <cell r="FY20814">
            <v>0</v>
          </cell>
          <cell r="GA20814" t="str">
            <v>Secretaría de Desarrollo Agropecuario, Rural y Pesca</v>
          </cell>
        </row>
        <row r="20815">
          <cell r="FY20815">
            <v>0</v>
          </cell>
          <cell r="GA20815" t="str">
            <v>Secretaría de Desarrollo Agropecuario, Rural y Pesca</v>
          </cell>
        </row>
        <row r="20816">
          <cell r="FY20816">
            <v>0</v>
          </cell>
          <cell r="GA20816" t="str">
            <v>Secretaría de Desarrollo Agropecuario, Rural y Pesca</v>
          </cell>
        </row>
        <row r="20817">
          <cell r="FY20817">
            <v>0</v>
          </cell>
          <cell r="GA20817" t="str">
            <v>Secretaría de Desarrollo Agropecuario, Rural y Pesca</v>
          </cell>
        </row>
        <row r="20818">
          <cell r="FY20818">
            <v>0</v>
          </cell>
          <cell r="GA20818" t="str">
            <v>Secretaría de Desarrollo Agropecuario, Rural y Pesca</v>
          </cell>
        </row>
        <row r="20819">
          <cell r="FY20819">
            <v>0</v>
          </cell>
          <cell r="GA20819" t="str">
            <v>Secretaría de Desarrollo Agropecuario, Rural y Pesca</v>
          </cell>
        </row>
        <row r="20820">
          <cell r="FY20820">
            <v>0</v>
          </cell>
          <cell r="GA20820" t="str">
            <v>Secretaría de Desarrollo Agropecuario, Rural y Pesca</v>
          </cell>
        </row>
        <row r="20821">
          <cell r="FY20821">
            <v>0</v>
          </cell>
          <cell r="GA20821" t="str">
            <v>Secretaría de Desarrollo Agropecuario, Rural y Pesca</v>
          </cell>
        </row>
        <row r="20822">
          <cell r="FY20822">
            <v>0</v>
          </cell>
          <cell r="GA20822" t="str">
            <v>Secretaría de Desarrollo Agropecuario, Rural y Pesca</v>
          </cell>
        </row>
        <row r="20823">
          <cell r="FY20823">
            <v>0</v>
          </cell>
          <cell r="GA20823" t="str">
            <v>Secretaría de Desarrollo Agropecuario, Rural y Pesca</v>
          </cell>
        </row>
        <row r="20824">
          <cell r="FY20824">
            <v>0</v>
          </cell>
          <cell r="GA20824" t="str">
            <v>Secretaría de Desarrollo Agropecuario, Rural y Pesca</v>
          </cell>
        </row>
        <row r="20825">
          <cell r="FY20825">
            <v>0</v>
          </cell>
          <cell r="GA20825" t="str">
            <v>Secretaría de Desarrollo Agropecuario, Rural y Pesca</v>
          </cell>
        </row>
        <row r="20826">
          <cell r="FY20826">
            <v>0</v>
          </cell>
          <cell r="GA20826" t="str">
            <v>Secretaría de Desarrollo Agropecuario, Rural y Pesca</v>
          </cell>
        </row>
        <row r="20827">
          <cell r="FY20827">
            <v>0</v>
          </cell>
          <cell r="GA20827" t="str">
            <v>Secretaría de Desarrollo Agropecuario, Rural y Pesca</v>
          </cell>
        </row>
        <row r="20828">
          <cell r="FY20828">
            <v>0</v>
          </cell>
          <cell r="GA20828" t="str">
            <v>Secretaría de Desarrollo Agropecuario, Rural y Pesca</v>
          </cell>
        </row>
        <row r="20829">
          <cell r="FY20829">
            <v>0</v>
          </cell>
          <cell r="GA20829" t="str">
            <v>Secretaría de Desarrollo Agropecuario, Rural y Pesca</v>
          </cell>
        </row>
        <row r="20830">
          <cell r="FY20830">
            <v>0</v>
          </cell>
          <cell r="GA20830" t="str">
            <v>Secretaría de Desarrollo Agropecuario, Rural y Pesca</v>
          </cell>
        </row>
        <row r="20831">
          <cell r="FY20831">
            <v>0</v>
          </cell>
          <cell r="GA20831" t="str">
            <v>Secretaría de Desarrollo Agropecuario, Rural y Pesca</v>
          </cell>
        </row>
        <row r="20832">
          <cell r="FY20832">
            <v>0</v>
          </cell>
          <cell r="GA20832" t="str">
            <v>Secretaría de Desarrollo Agropecuario, Rural y Pesca</v>
          </cell>
        </row>
        <row r="20833">
          <cell r="FY20833">
            <v>0</v>
          </cell>
          <cell r="GA20833" t="str">
            <v>Secretaría de Desarrollo Agropecuario, Rural y Pesca</v>
          </cell>
        </row>
        <row r="20834">
          <cell r="FY20834">
            <v>0</v>
          </cell>
          <cell r="GA20834" t="str">
            <v>Secretaría de Desarrollo Agropecuario, Rural y Pesca</v>
          </cell>
        </row>
        <row r="20835">
          <cell r="FY20835">
            <v>0</v>
          </cell>
          <cell r="GA20835" t="str">
            <v>Secretaría de Desarrollo Agropecuario, Rural y Pesca</v>
          </cell>
        </row>
        <row r="20836">
          <cell r="FY20836">
            <v>0</v>
          </cell>
          <cell r="GA20836" t="str">
            <v>Secretaría de Desarrollo Agropecuario, Rural y Pesca</v>
          </cell>
        </row>
        <row r="20837">
          <cell r="FY20837">
            <v>0</v>
          </cell>
          <cell r="GA20837" t="str">
            <v>Secretaría de Desarrollo Agropecuario, Rural y Pesca</v>
          </cell>
        </row>
        <row r="20838">
          <cell r="FY20838">
            <v>0</v>
          </cell>
          <cell r="GA20838" t="str">
            <v>Secretaría de Desarrollo Agropecuario, Rural y Pesca</v>
          </cell>
        </row>
        <row r="20839">
          <cell r="FY20839">
            <v>0</v>
          </cell>
          <cell r="GA20839" t="str">
            <v>Secretaría de Desarrollo Agropecuario, Rural y Pesca</v>
          </cell>
        </row>
        <row r="20840">
          <cell r="FY20840">
            <v>0</v>
          </cell>
          <cell r="GA20840" t="str">
            <v>Secretaría de Desarrollo Agropecuario, Rural y Pesca</v>
          </cell>
        </row>
        <row r="20841">
          <cell r="FY20841">
            <v>0</v>
          </cell>
          <cell r="GA20841" t="str">
            <v>Secretaría de Desarrollo Agropecuario, Rural y Pesca</v>
          </cell>
        </row>
        <row r="20842">
          <cell r="FY20842">
            <v>0</v>
          </cell>
          <cell r="GA20842" t="str">
            <v>Secretaría de Desarrollo Agropecuario, Rural y Pesca</v>
          </cell>
        </row>
        <row r="20843">
          <cell r="FY20843">
            <v>0</v>
          </cell>
          <cell r="GA20843" t="str">
            <v>Secretaría de Desarrollo Agropecuario, Rural y Pesca</v>
          </cell>
        </row>
        <row r="20844">
          <cell r="FY20844">
            <v>0</v>
          </cell>
          <cell r="GA20844" t="str">
            <v>Secretaría de Desarrollo Agropecuario, Rural y Pesca</v>
          </cell>
        </row>
        <row r="20845">
          <cell r="FY20845">
            <v>0</v>
          </cell>
          <cell r="GA20845" t="str">
            <v>Secretaría de Desarrollo Agropecuario, Rural y Pesca</v>
          </cell>
        </row>
        <row r="20846">
          <cell r="FY20846">
            <v>0</v>
          </cell>
          <cell r="GA20846" t="str">
            <v>Secretaría de Desarrollo Agropecuario, Rural y Pesca</v>
          </cell>
        </row>
        <row r="20847">
          <cell r="FY20847">
            <v>0</v>
          </cell>
          <cell r="GA20847" t="str">
            <v>Secretaría de Desarrollo Agropecuario, Rural y Pesca</v>
          </cell>
        </row>
        <row r="20848">
          <cell r="FY20848">
            <v>0</v>
          </cell>
          <cell r="GA20848" t="str">
            <v>Secretaría de Desarrollo Agropecuario, Rural y Pesca</v>
          </cell>
        </row>
        <row r="20849">
          <cell r="FY20849">
            <v>0</v>
          </cell>
          <cell r="GA20849" t="str">
            <v>Secretaría de Desarrollo Agropecuario, Rural y Pesca</v>
          </cell>
        </row>
        <row r="20850">
          <cell r="FY20850">
            <v>0</v>
          </cell>
          <cell r="GA20850" t="str">
            <v>Secretaría de Desarrollo Agropecuario, Rural y Pesca</v>
          </cell>
        </row>
        <row r="20851">
          <cell r="FY20851">
            <v>0</v>
          </cell>
          <cell r="GA20851" t="str">
            <v>Secretaría de Desarrollo Agropecuario, Rural y Pesca</v>
          </cell>
        </row>
        <row r="20852">
          <cell r="FY20852">
            <v>0</v>
          </cell>
          <cell r="GA20852" t="str">
            <v>Secretaría de Desarrollo Agropecuario, Rural y Pesca</v>
          </cell>
        </row>
        <row r="20853">
          <cell r="FY20853">
            <v>0</v>
          </cell>
          <cell r="GA20853" t="str">
            <v>Secretaría de Desarrollo Agropecuario, Rural y Pesca</v>
          </cell>
        </row>
        <row r="20854">
          <cell r="FY20854">
            <v>0</v>
          </cell>
          <cell r="GA20854" t="str">
            <v>Secretaría de Desarrollo Agropecuario, Rural y Pesca</v>
          </cell>
        </row>
        <row r="20855">
          <cell r="FY20855">
            <v>0</v>
          </cell>
          <cell r="GA20855" t="str">
            <v>Secretaría de Desarrollo Agropecuario, Rural y Pesca</v>
          </cell>
        </row>
        <row r="20856">
          <cell r="FY20856">
            <v>0</v>
          </cell>
          <cell r="GA20856" t="str">
            <v>Secretaría de Desarrollo Agropecuario, Rural y Pesca</v>
          </cell>
        </row>
        <row r="20857">
          <cell r="FY20857">
            <v>0</v>
          </cell>
          <cell r="GA20857" t="str">
            <v>Secretaría de Desarrollo Agropecuario, Rural y Pesca</v>
          </cell>
        </row>
        <row r="20858">
          <cell r="FY20858">
            <v>0</v>
          </cell>
          <cell r="GA20858" t="str">
            <v>Secretaría de Desarrollo Agropecuario, Rural y Pesca</v>
          </cell>
        </row>
        <row r="20859">
          <cell r="FY20859">
            <v>0</v>
          </cell>
          <cell r="GA20859" t="str">
            <v>Secretaría de Desarrollo Agropecuario, Rural y Pesca</v>
          </cell>
        </row>
        <row r="20860">
          <cell r="FY20860">
            <v>0</v>
          </cell>
          <cell r="GA20860" t="str">
            <v>Secretaría de Desarrollo Agropecuario, Rural y Pesca</v>
          </cell>
        </row>
        <row r="20861">
          <cell r="FY20861">
            <v>0</v>
          </cell>
          <cell r="GA20861" t="str">
            <v>Secretaría de Desarrollo Agropecuario, Rural y Pesca</v>
          </cell>
        </row>
        <row r="20862">
          <cell r="FY20862">
            <v>0</v>
          </cell>
          <cell r="GA20862" t="str">
            <v>Secretaría de Desarrollo Agropecuario, Rural y Pesca</v>
          </cell>
        </row>
        <row r="20863">
          <cell r="FY20863">
            <v>0</v>
          </cell>
          <cell r="GA20863" t="str">
            <v>Secretaría de Desarrollo Agropecuario, Rural y Pesca</v>
          </cell>
        </row>
        <row r="20864">
          <cell r="FY20864">
            <v>0</v>
          </cell>
          <cell r="GA20864" t="str">
            <v>Secretaría de Desarrollo Agropecuario, Rural y Pesca</v>
          </cell>
        </row>
        <row r="20865">
          <cell r="FY20865">
            <v>0</v>
          </cell>
          <cell r="GA20865" t="str">
            <v>Secretaría de Desarrollo Agropecuario, Rural y Pesca</v>
          </cell>
        </row>
        <row r="20866">
          <cell r="FY20866">
            <v>0</v>
          </cell>
          <cell r="GA20866" t="str">
            <v>Secretaría de Desarrollo Agropecuario, Rural y Pesca</v>
          </cell>
        </row>
        <row r="20867">
          <cell r="FY20867">
            <v>0</v>
          </cell>
          <cell r="GA20867" t="str">
            <v>Secretaría de Desarrollo Agropecuario, Rural y Pesca</v>
          </cell>
        </row>
        <row r="20868">
          <cell r="FY20868">
            <v>0</v>
          </cell>
          <cell r="GA20868" t="str">
            <v>Secretaría de Desarrollo Agropecuario, Rural y Pesca</v>
          </cell>
        </row>
        <row r="20869">
          <cell r="FY20869">
            <v>0</v>
          </cell>
          <cell r="GA20869" t="str">
            <v>Secretaría de Desarrollo Agropecuario, Rural y Pesca</v>
          </cell>
        </row>
        <row r="20870">
          <cell r="FY20870">
            <v>0</v>
          </cell>
          <cell r="GA20870" t="str">
            <v>Secretaría de Desarrollo Agropecuario, Rural y Pesca</v>
          </cell>
        </row>
        <row r="20871">
          <cell r="FY20871">
            <v>0</v>
          </cell>
          <cell r="GA20871" t="str">
            <v>Secretaría de Desarrollo Agropecuario, Rural y Pesca</v>
          </cell>
        </row>
        <row r="20872">
          <cell r="FY20872">
            <v>0</v>
          </cell>
          <cell r="GA20872" t="str">
            <v>Secretaría de Desarrollo Agropecuario, Rural y Pesca</v>
          </cell>
        </row>
        <row r="20873">
          <cell r="FY20873">
            <v>0</v>
          </cell>
          <cell r="GA20873" t="str">
            <v>Secretaría de Desarrollo Agropecuario, Rural y Pesca</v>
          </cell>
        </row>
        <row r="20874">
          <cell r="FY20874">
            <v>0</v>
          </cell>
          <cell r="GA20874" t="str">
            <v>Secretaría de Desarrollo Agropecuario, Rural y Pesca</v>
          </cell>
        </row>
        <row r="20875">
          <cell r="FY20875">
            <v>0</v>
          </cell>
          <cell r="GA20875" t="str">
            <v>Secretaría de Desarrollo Agropecuario, Rural y Pesca</v>
          </cell>
        </row>
        <row r="20876">
          <cell r="FY20876">
            <v>0</v>
          </cell>
          <cell r="GA20876" t="str">
            <v>Secretaría de Desarrollo Agropecuario, Rural y Pesca</v>
          </cell>
        </row>
        <row r="20877">
          <cell r="FY20877">
            <v>0</v>
          </cell>
          <cell r="GA20877" t="str">
            <v>Secretaría de Desarrollo Agropecuario, Rural y Pesca</v>
          </cell>
        </row>
        <row r="20878">
          <cell r="FY20878">
            <v>0</v>
          </cell>
          <cell r="GA20878" t="str">
            <v>Secretaría de Desarrollo Agropecuario, Rural y Pesca</v>
          </cell>
        </row>
        <row r="20879">
          <cell r="FY20879">
            <v>0</v>
          </cell>
          <cell r="GA20879" t="str">
            <v>Secretaría de Desarrollo Agropecuario, Rural y Pesca</v>
          </cell>
        </row>
        <row r="20880">
          <cell r="FY20880">
            <v>0</v>
          </cell>
          <cell r="GA20880" t="str">
            <v>Secretaría de Desarrollo Agropecuario, Rural y Pesca</v>
          </cell>
        </row>
        <row r="20881">
          <cell r="FY20881">
            <v>0</v>
          </cell>
          <cell r="GA20881" t="str">
            <v>Secretaría de Desarrollo Agropecuario, Rural y Pesca</v>
          </cell>
        </row>
        <row r="20882">
          <cell r="FY20882">
            <v>0</v>
          </cell>
          <cell r="GA20882" t="str">
            <v>Secretaría de Desarrollo Agropecuario, Rural y Pesca</v>
          </cell>
        </row>
        <row r="20883">
          <cell r="FY20883">
            <v>0</v>
          </cell>
          <cell r="GA20883" t="str">
            <v>Secretaría de Desarrollo Agropecuario, Rural y Pesca</v>
          </cell>
        </row>
        <row r="20884">
          <cell r="FY20884">
            <v>0</v>
          </cell>
          <cell r="GA20884" t="str">
            <v>Secretaría de Desarrollo Agropecuario, Rural y Pesca</v>
          </cell>
        </row>
        <row r="20885">
          <cell r="FY20885">
            <v>0</v>
          </cell>
          <cell r="GA20885" t="str">
            <v>Secretaría de Desarrollo Agropecuario, Rural y Pesca</v>
          </cell>
        </row>
        <row r="20886">
          <cell r="FY20886">
            <v>0</v>
          </cell>
          <cell r="GA20886" t="str">
            <v>Secretaría de Desarrollo Agropecuario, Rural y Pesca</v>
          </cell>
        </row>
        <row r="20887">
          <cell r="FY20887">
            <v>0</v>
          </cell>
          <cell r="GA20887" t="str">
            <v>Secretaría de Desarrollo Agropecuario, Rural y Pesca</v>
          </cell>
        </row>
        <row r="20888">
          <cell r="FY20888">
            <v>0</v>
          </cell>
          <cell r="GA20888" t="str">
            <v>Secretaría de Desarrollo Agropecuario, Rural y Pesca</v>
          </cell>
        </row>
        <row r="20889">
          <cell r="FY20889">
            <v>0</v>
          </cell>
          <cell r="GA20889" t="str">
            <v>Secretaría de Desarrollo Agropecuario, Rural y Pesca</v>
          </cell>
        </row>
        <row r="20890">
          <cell r="FY20890">
            <v>0</v>
          </cell>
          <cell r="GA20890" t="str">
            <v>Secretaría de Desarrollo Agropecuario, Rural y Pesca</v>
          </cell>
        </row>
        <row r="20891">
          <cell r="FY20891">
            <v>0</v>
          </cell>
          <cell r="GA20891" t="str">
            <v>Secretaría de Desarrollo Agropecuario, Rural y Pesca</v>
          </cell>
        </row>
        <row r="20892">
          <cell r="FY20892">
            <v>0</v>
          </cell>
          <cell r="GA20892" t="str">
            <v>Secretaría de Desarrollo Agropecuario, Rural y Pesca</v>
          </cell>
        </row>
        <row r="20893">
          <cell r="FY20893">
            <v>0</v>
          </cell>
          <cell r="GA20893" t="str">
            <v>Secretaría de Desarrollo Agropecuario, Rural y Pesca</v>
          </cell>
        </row>
        <row r="20894">
          <cell r="FY20894">
            <v>0</v>
          </cell>
          <cell r="GA20894" t="str">
            <v>Secretaría de Desarrollo Agropecuario, Rural y Pesca</v>
          </cell>
        </row>
        <row r="20895">
          <cell r="FY20895">
            <v>0</v>
          </cell>
          <cell r="GA20895" t="str">
            <v>Secretaría de Desarrollo Agropecuario, Rural y Pesca</v>
          </cell>
        </row>
        <row r="20896">
          <cell r="FY20896">
            <v>0</v>
          </cell>
          <cell r="GA20896" t="str">
            <v>Secretaría de Desarrollo Agropecuario, Rural y Pesca</v>
          </cell>
        </row>
        <row r="20897">
          <cell r="FY20897">
            <v>0</v>
          </cell>
          <cell r="GA20897" t="str">
            <v>Secretaría de Desarrollo Agropecuario, Rural y Pesca</v>
          </cell>
        </row>
        <row r="20898">
          <cell r="FY20898">
            <v>0</v>
          </cell>
          <cell r="GA20898" t="str">
            <v>Secretaría de Desarrollo Agropecuario, Rural y Pesca</v>
          </cell>
        </row>
        <row r="20899">
          <cell r="FY20899">
            <v>0</v>
          </cell>
          <cell r="GA20899" t="str">
            <v>Secretaría de Desarrollo Agropecuario, Rural y Pesca</v>
          </cell>
        </row>
        <row r="20900">
          <cell r="FY20900">
            <v>0</v>
          </cell>
          <cell r="GA20900" t="str">
            <v>Secretaría de Desarrollo Agropecuario, Rural y Pesca</v>
          </cell>
        </row>
        <row r="20901">
          <cell r="FY20901">
            <v>0</v>
          </cell>
          <cell r="GA20901" t="str">
            <v>Secretaría de Desarrollo Agropecuario, Rural y Pesca</v>
          </cell>
        </row>
        <row r="20902">
          <cell r="FY20902">
            <v>0</v>
          </cell>
          <cell r="GA20902" t="str">
            <v>Secretaría de Desarrollo Agropecuario, Rural y Pesca</v>
          </cell>
        </row>
        <row r="20903">
          <cell r="FY20903">
            <v>0</v>
          </cell>
          <cell r="GA20903" t="str">
            <v>Secretaría de Desarrollo Agropecuario, Rural y Pesca</v>
          </cell>
        </row>
        <row r="20904">
          <cell r="FY20904">
            <v>0</v>
          </cell>
          <cell r="GA20904" t="str">
            <v>Secretaría de Desarrollo Agropecuario, Rural y Pesca</v>
          </cell>
        </row>
        <row r="20905">
          <cell r="FY20905">
            <v>0</v>
          </cell>
          <cell r="GA20905" t="str">
            <v>Secretaría de Desarrollo Agropecuario, Rural y Pesca</v>
          </cell>
        </row>
        <row r="20906">
          <cell r="FY20906">
            <v>0</v>
          </cell>
          <cell r="GA20906" t="str">
            <v>Secretaría de Desarrollo Agropecuario, Rural y Pesca</v>
          </cell>
        </row>
        <row r="20907">
          <cell r="FY20907">
            <v>0</v>
          </cell>
          <cell r="GA20907" t="str">
            <v>Secretaría de Desarrollo Agropecuario, Rural y Pesca</v>
          </cell>
        </row>
        <row r="20908">
          <cell r="FY20908">
            <v>0</v>
          </cell>
          <cell r="GA20908" t="str">
            <v>Secretaría de Desarrollo Agropecuario, Rural y Pesca</v>
          </cell>
        </row>
        <row r="20909">
          <cell r="FY20909">
            <v>0</v>
          </cell>
          <cell r="GA20909" t="str">
            <v>Secretaría de Desarrollo Agropecuario, Rural y Pesca</v>
          </cell>
        </row>
        <row r="20910">
          <cell r="FY20910">
            <v>0</v>
          </cell>
          <cell r="GA20910" t="str">
            <v>Secretaría de Desarrollo Agropecuario, Rural y Pesca</v>
          </cell>
        </row>
        <row r="20911">
          <cell r="FY20911">
            <v>0</v>
          </cell>
          <cell r="GA20911" t="str">
            <v>Secretaría de Desarrollo Agropecuario, Rural y Pesca</v>
          </cell>
        </row>
        <row r="20912">
          <cell r="FY20912">
            <v>0</v>
          </cell>
          <cell r="GA20912" t="str">
            <v>Secretaría de Desarrollo Agropecuario, Rural y Pesca</v>
          </cell>
        </row>
        <row r="20913">
          <cell r="FY20913">
            <v>0</v>
          </cell>
          <cell r="GA20913" t="str">
            <v>Secretaría de Desarrollo Agropecuario, Rural y Pesca</v>
          </cell>
        </row>
        <row r="20914">
          <cell r="FY20914">
            <v>0</v>
          </cell>
          <cell r="GA20914" t="str">
            <v>Secretaría de Desarrollo Agropecuario, Rural y Pesca</v>
          </cell>
        </row>
        <row r="20915">
          <cell r="FY20915">
            <v>0</v>
          </cell>
          <cell r="GA20915" t="str">
            <v>Secretaría de Desarrollo Agropecuario, Rural y Pesca</v>
          </cell>
        </row>
        <row r="20916">
          <cell r="FY20916">
            <v>0</v>
          </cell>
          <cell r="GA20916" t="str">
            <v>Secretaría de Desarrollo Agropecuario, Rural y Pesca</v>
          </cell>
        </row>
        <row r="20917">
          <cell r="FY20917">
            <v>0</v>
          </cell>
          <cell r="GA20917" t="str">
            <v>Secretaría de Desarrollo Agropecuario, Rural y Pesca</v>
          </cell>
        </row>
        <row r="20918">
          <cell r="FY20918">
            <v>0</v>
          </cell>
          <cell r="GA20918" t="str">
            <v>Secretaría de Desarrollo Agropecuario, Rural y Pesca</v>
          </cell>
        </row>
        <row r="20919">
          <cell r="FY20919">
            <v>0</v>
          </cell>
          <cell r="GA20919" t="str">
            <v>Secretaría de Desarrollo Agropecuario, Rural y Pesca</v>
          </cell>
        </row>
        <row r="20920">
          <cell r="FY20920">
            <v>0</v>
          </cell>
          <cell r="GA20920" t="str">
            <v>Secretaría de Desarrollo Agropecuario, Rural y Pesca</v>
          </cell>
        </row>
        <row r="20921">
          <cell r="FY20921">
            <v>0</v>
          </cell>
          <cell r="GA20921" t="str">
            <v>Secretaría de Desarrollo Agropecuario, Rural y Pesca</v>
          </cell>
        </row>
        <row r="20922">
          <cell r="FY20922">
            <v>0</v>
          </cell>
          <cell r="GA20922" t="str">
            <v>Secretaría de Desarrollo Agropecuario, Rural y Pesca</v>
          </cell>
        </row>
        <row r="20923">
          <cell r="FY20923">
            <v>0</v>
          </cell>
          <cell r="GA20923" t="str">
            <v>Secretaría de Desarrollo Agropecuario, Rural y Pesca</v>
          </cell>
        </row>
        <row r="20924">
          <cell r="FY20924">
            <v>0</v>
          </cell>
          <cell r="GA20924" t="str">
            <v>Secretaría de Desarrollo Agropecuario, Rural y Pesca</v>
          </cell>
        </row>
        <row r="20925">
          <cell r="FY20925">
            <v>0</v>
          </cell>
          <cell r="GA20925" t="str">
            <v>Secretaría de Desarrollo Agropecuario, Rural y Pesca</v>
          </cell>
        </row>
        <row r="20926">
          <cell r="FY20926">
            <v>0</v>
          </cell>
          <cell r="GA20926" t="str">
            <v>Secretaría de Desarrollo Agropecuario, Rural y Pesca</v>
          </cell>
        </row>
        <row r="20927">
          <cell r="FY20927">
            <v>0</v>
          </cell>
          <cell r="GA20927" t="str">
            <v>Secretaría de Desarrollo Agropecuario, Rural y Pesca</v>
          </cell>
        </row>
        <row r="20928">
          <cell r="FY20928">
            <v>0</v>
          </cell>
          <cell r="GA20928" t="str">
            <v>Secretaría de Desarrollo Agropecuario, Rural y Pesca</v>
          </cell>
        </row>
        <row r="20929">
          <cell r="FY20929">
            <v>0</v>
          </cell>
          <cell r="GA20929" t="str">
            <v>Secretaría de Desarrollo Agropecuario, Rural y Pesca</v>
          </cell>
        </row>
        <row r="20930">
          <cell r="FY20930">
            <v>0</v>
          </cell>
          <cell r="GA20930" t="str">
            <v>Secretaría de Desarrollo Agropecuario, Rural y Pesca</v>
          </cell>
        </row>
        <row r="20931">
          <cell r="FY20931">
            <v>0</v>
          </cell>
          <cell r="GA20931" t="str">
            <v>Secretaría de Desarrollo Agropecuario, Rural y Pesca</v>
          </cell>
        </row>
        <row r="20932">
          <cell r="FY20932">
            <v>0</v>
          </cell>
          <cell r="GA20932" t="str">
            <v>Secretaría de Desarrollo Agropecuario, Rural y Pesca</v>
          </cell>
        </row>
        <row r="20933">
          <cell r="FY20933">
            <v>0</v>
          </cell>
          <cell r="GA20933" t="str">
            <v>Secretaría de Desarrollo Agropecuario, Rural y Pesca</v>
          </cell>
        </row>
        <row r="20934">
          <cell r="FY20934">
            <v>0</v>
          </cell>
          <cell r="GA20934" t="str">
            <v>Secretaría de Desarrollo Agropecuario, Rural y Pesca</v>
          </cell>
        </row>
        <row r="20935">
          <cell r="FY20935">
            <v>0</v>
          </cell>
          <cell r="GA20935" t="str">
            <v>Secretaría de Desarrollo Agropecuario, Rural y Pesca</v>
          </cell>
        </row>
        <row r="20936">
          <cell r="FY20936">
            <v>0</v>
          </cell>
          <cell r="GA20936" t="str">
            <v>Secretaría de Desarrollo Agropecuario, Rural y Pesca</v>
          </cell>
        </row>
        <row r="20937">
          <cell r="FY20937">
            <v>0</v>
          </cell>
          <cell r="GA20937" t="str">
            <v>Secretaría de Desarrollo Agropecuario, Rural y Pesca</v>
          </cell>
        </row>
        <row r="20938">
          <cell r="FY20938">
            <v>0</v>
          </cell>
          <cell r="GA20938" t="str">
            <v>Secretaría de Desarrollo Agropecuario, Rural y Pesca</v>
          </cell>
        </row>
        <row r="20939">
          <cell r="FY20939">
            <v>0</v>
          </cell>
          <cell r="GA20939" t="str">
            <v>Secretaría de Desarrollo Agropecuario, Rural y Pesca</v>
          </cell>
        </row>
        <row r="20940">
          <cell r="FY20940">
            <v>0</v>
          </cell>
          <cell r="GA20940" t="str">
            <v>Secretaría de Desarrollo Agropecuario, Rural y Pesca</v>
          </cell>
        </row>
        <row r="20941">
          <cell r="FY20941">
            <v>0</v>
          </cell>
          <cell r="GA20941" t="str">
            <v>Secretaría de Desarrollo Agropecuario, Rural y Pesca</v>
          </cell>
        </row>
        <row r="20942">
          <cell r="FY20942">
            <v>0</v>
          </cell>
          <cell r="GA20942" t="str">
            <v>Secretaría de Desarrollo Agropecuario, Rural y Pesca</v>
          </cell>
        </row>
        <row r="20943">
          <cell r="FY20943">
            <v>0</v>
          </cell>
          <cell r="GA20943" t="str">
            <v>Secretaría de Desarrollo Agropecuario, Rural y Pesca</v>
          </cell>
        </row>
        <row r="20944">
          <cell r="FY20944">
            <v>0</v>
          </cell>
          <cell r="GA20944" t="str">
            <v>Secretaría de Desarrollo Agropecuario, Rural y Pesca</v>
          </cell>
        </row>
        <row r="20945">
          <cell r="FY20945">
            <v>0</v>
          </cell>
          <cell r="GA20945" t="str">
            <v>Secretaría de Desarrollo Agropecuario, Rural y Pesca</v>
          </cell>
        </row>
        <row r="20946">
          <cell r="FY20946">
            <v>0</v>
          </cell>
          <cell r="GA20946" t="str">
            <v>Secretaría de Desarrollo Agropecuario, Rural y Pesca</v>
          </cell>
        </row>
        <row r="20947">
          <cell r="FY20947">
            <v>0</v>
          </cell>
          <cell r="GA20947" t="str">
            <v>Secretaría de Desarrollo Agropecuario, Rural y Pesca</v>
          </cell>
        </row>
        <row r="20948">
          <cell r="FY20948">
            <v>0</v>
          </cell>
          <cell r="GA20948" t="str">
            <v>Secretaría de Desarrollo Agropecuario, Rural y Pesca</v>
          </cell>
        </row>
        <row r="20949">
          <cell r="FY20949">
            <v>0</v>
          </cell>
          <cell r="GA20949" t="str">
            <v>Secretaría de Desarrollo Agropecuario, Rural y Pesca</v>
          </cell>
        </row>
        <row r="20950">
          <cell r="FY20950">
            <v>0</v>
          </cell>
          <cell r="GA20950" t="str">
            <v>Secretaría de Desarrollo Agropecuario, Rural y Pesca</v>
          </cell>
        </row>
        <row r="20951">
          <cell r="FY20951">
            <v>0</v>
          </cell>
          <cell r="GA20951" t="str">
            <v>Secretaría de Desarrollo Agropecuario, Rural y Pesca</v>
          </cell>
        </row>
        <row r="20952">
          <cell r="FY20952">
            <v>0</v>
          </cell>
          <cell r="GA20952" t="str">
            <v>Secretaría de Desarrollo Agropecuario, Rural y Pesca</v>
          </cell>
        </row>
        <row r="20953">
          <cell r="FY20953">
            <v>0</v>
          </cell>
          <cell r="GA20953" t="str">
            <v>Secretaría de Desarrollo Agropecuario, Rural y Pesca</v>
          </cell>
        </row>
        <row r="20954">
          <cell r="FY20954">
            <v>0</v>
          </cell>
          <cell r="GA20954" t="str">
            <v>Secretaría de Desarrollo Agropecuario, Rural y Pesca</v>
          </cell>
        </row>
        <row r="20955">
          <cell r="FY20955">
            <v>0</v>
          </cell>
          <cell r="GA20955" t="str">
            <v>Secretaría de Desarrollo Agropecuario, Rural y Pesca</v>
          </cell>
        </row>
        <row r="20956">
          <cell r="FY20956">
            <v>0</v>
          </cell>
          <cell r="GA20956" t="str">
            <v>Secretaría de Desarrollo Agropecuario, Rural y Pesca</v>
          </cell>
        </row>
        <row r="20957">
          <cell r="FY20957">
            <v>0</v>
          </cell>
          <cell r="GA20957" t="str">
            <v>Secretaría de Desarrollo Agropecuario, Rural y Pesca</v>
          </cell>
        </row>
        <row r="20958">
          <cell r="FY20958">
            <v>0</v>
          </cell>
          <cell r="GA20958" t="str">
            <v>Secretaría de Desarrollo Agropecuario, Rural y Pesca</v>
          </cell>
        </row>
        <row r="20959">
          <cell r="FY20959">
            <v>0</v>
          </cell>
          <cell r="GA20959" t="str">
            <v>Secretaría de Desarrollo Agropecuario, Rural y Pesca</v>
          </cell>
        </row>
        <row r="20960">
          <cell r="FY20960">
            <v>0</v>
          </cell>
          <cell r="GA20960" t="str">
            <v>Secretaría de Desarrollo Agropecuario, Rural y Pesca</v>
          </cell>
        </row>
        <row r="20961">
          <cell r="FY20961">
            <v>0</v>
          </cell>
          <cell r="GA20961" t="str">
            <v>Secretaría de Desarrollo Agropecuario, Rural y Pesca</v>
          </cell>
        </row>
        <row r="20962">
          <cell r="FY20962">
            <v>0</v>
          </cell>
          <cell r="GA20962" t="str">
            <v>Secretaría de Desarrollo Agropecuario, Rural y Pesca</v>
          </cell>
        </row>
        <row r="20963">
          <cell r="FY20963">
            <v>0</v>
          </cell>
          <cell r="GA20963" t="str">
            <v>Secretaría de Desarrollo Agropecuario, Rural y Pesca</v>
          </cell>
        </row>
        <row r="20964">
          <cell r="FY20964">
            <v>0</v>
          </cell>
          <cell r="GA20964" t="str">
            <v>Secretaría de Desarrollo Agropecuario, Rural y Pesca</v>
          </cell>
        </row>
        <row r="20965">
          <cell r="FY20965">
            <v>0</v>
          </cell>
          <cell r="GA20965" t="str">
            <v>Secretaría de Desarrollo Agropecuario, Rural y Pesca</v>
          </cell>
        </row>
        <row r="20966">
          <cell r="FY20966">
            <v>0</v>
          </cell>
          <cell r="GA20966" t="str">
            <v>Secretaría de Desarrollo Agropecuario, Rural y Pesca</v>
          </cell>
        </row>
        <row r="20967">
          <cell r="FY20967">
            <v>0</v>
          </cell>
          <cell r="GA20967" t="str">
            <v>Secretaría de Desarrollo Agropecuario, Rural y Pesca</v>
          </cell>
        </row>
        <row r="20968">
          <cell r="FY20968">
            <v>0</v>
          </cell>
          <cell r="GA20968" t="str">
            <v>Secretaría de Desarrollo Agropecuario, Rural y Pesca</v>
          </cell>
        </row>
        <row r="20969">
          <cell r="FY20969">
            <v>0</v>
          </cell>
          <cell r="GA20969" t="str">
            <v>Secretaría de Desarrollo Agropecuario, Rural y Pesca</v>
          </cell>
        </row>
        <row r="20970">
          <cell r="FY20970">
            <v>0</v>
          </cell>
          <cell r="GA20970" t="str">
            <v>Secretaría de Desarrollo Agropecuario, Rural y Pesca</v>
          </cell>
        </row>
        <row r="20971">
          <cell r="FY20971">
            <v>0</v>
          </cell>
          <cell r="GA20971" t="str">
            <v>Secretaría de Desarrollo Agropecuario, Rural y Pesca</v>
          </cell>
        </row>
        <row r="20972">
          <cell r="FY20972">
            <v>0</v>
          </cell>
          <cell r="GA20972" t="str">
            <v>Secretaría de Desarrollo Agropecuario, Rural y Pesca</v>
          </cell>
        </row>
        <row r="20973">
          <cell r="FY20973">
            <v>0</v>
          </cell>
          <cell r="GA20973" t="str">
            <v>Secretaría de Desarrollo Agropecuario, Rural y Pesca</v>
          </cell>
        </row>
        <row r="20974">
          <cell r="FY20974">
            <v>0</v>
          </cell>
          <cell r="GA20974" t="str">
            <v>Secretaría de Desarrollo Agropecuario, Rural y Pesca</v>
          </cell>
        </row>
        <row r="20975">
          <cell r="FY20975">
            <v>0</v>
          </cell>
          <cell r="GA20975" t="str">
            <v>Secretaría de Desarrollo Agropecuario, Rural y Pesca</v>
          </cell>
        </row>
        <row r="20976">
          <cell r="FY20976">
            <v>0</v>
          </cell>
          <cell r="GA20976" t="str">
            <v>Secretaría de Desarrollo Agropecuario, Rural y Pesca</v>
          </cell>
        </row>
        <row r="20977">
          <cell r="FY20977">
            <v>0</v>
          </cell>
          <cell r="GA20977" t="str">
            <v>Secretaría de Desarrollo Agropecuario, Rural y Pesca</v>
          </cell>
        </row>
        <row r="20978">
          <cell r="FY20978">
            <v>0</v>
          </cell>
          <cell r="GA20978" t="str">
            <v>Secretaría de Desarrollo Agropecuario, Rural y Pesca</v>
          </cell>
        </row>
        <row r="20979">
          <cell r="FY20979">
            <v>0</v>
          </cell>
          <cell r="GA20979" t="str">
            <v>Secretaría de Desarrollo Agropecuario, Rural y Pesca</v>
          </cell>
        </row>
        <row r="20980">
          <cell r="FY20980">
            <v>0</v>
          </cell>
          <cell r="GA20980" t="str">
            <v>Secretaría de Desarrollo Agropecuario, Rural y Pesca</v>
          </cell>
        </row>
        <row r="20981">
          <cell r="FY20981">
            <v>0</v>
          </cell>
          <cell r="GA20981" t="str">
            <v>Secretaría de Desarrollo Agropecuario, Rural y Pesca</v>
          </cell>
        </row>
        <row r="20982">
          <cell r="FY20982">
            <v>0</v>
          </cell>
          <cell r="GA20982" t="str">
            <v>Secretaría de Desarrollo Agropecuario, Rural y Pesca</v>
          </cell>
        </row>
        <row r="20983">
          <cell r="FY20983">
            <v>0</v>
          </cell>
          <cell r="GA20983" t="str">
            <v>Secretaría de Desarrollo Agropecuario, Rural y Pesca</v>
          </cell>
        </row>
        <row r="20984">
          <cell r="FY20984">
            <v>0</v>
          </cell>
          <cell r="GA20984" t="str">
            <v>Secretaría de Desarrollo Agropecuario, Rural y Pesca</v>
          </cell>
        </row>
        <row r="20985">
          <cell r="FY20985">
            <v>0</v>
          </cell>
          <cell r="GA20985" t="str">
            <v>Secretaría de Desarrollo Agropecuario, Rural y Pesca</v>
          </cell>
        </row>
        <row r="20986">
          <cell r="FY20986">
            <v>0</v>
          </cell>
          <cell r="GA20986" t="str">
            <v>Secretaría de Desarrollo Agropecuario, Rural y Pesca</v>
          </cell>
        </row>
        <row r="20987">
          <cell r="FY20987">
            <v>0</v>
          </cell>
          <cell r="GA20987" t="str">
            <v>Secretaría de Desarrollo Agropecuario, Rural y Pesca</v>
          </cell>
        </row>
        <row r="20988">
          <cell r="FY20988">
            <v>0</v>
          </cell>
          <cell r="GA20988" t="str">
            <v>Secretaría de Desarrollo Agropecuario, Rural y Pesca</v>
          </cell>
        </row>
        <row r="20989">
          <cell r="FY20989">
            <v>0</v>
          </cell>
          <cell r="GA20989" t="str">
            <v>Secretaría de Desarrollo Agropecuario, Rural y Pesca</v>
          </cell>
        </row>
        <row r="20990">
          <cell r="FY20990">
            <v>0</v>
          </cell>
          <cell r="GA20990" t="str">
            <v>Secretaría de Desarrollo Agropecuario, Rural y Pesca</v>
          </cell>
        </row>
        <row r="20991">
          <cell r="FY20991">
            <v>0</v>
          </cell>
          <cell r="GA20991" t="str">
            <v>Secretaría de Desarrollo Agropecuario, Rural y Pesca</v>
          </cell>
        </row>
        <row r="20992">
          <cell r="FY20992">
            <v>0</v>
          </cell>
          <cell r="GA20992" t="str">
            <v>Secretaría de Desarrollo Agropecuario, Rural y Pesca</v>
          </cell>
        </row>
        <row r="20993">
          <cell r="FY20993">
            <v>0</v>
          </cell>
          <cell r="GA20993" t="str">
            <v>Secretaría de Desarrollo Agropecuario, Rural y Pesca</v>
          </cell>
        </row>
        <row r="20994">
          <cell r="FY20994">
            <v>0</v>
          </cell>
          <cell r="GA20994" t="str">
            <v>Secretaría de Desarrollo Agropecuario, Rural y Pesca</v>
          </cell>
        </row>
        <row r="20995">
          <cell r="FY20995">
            <v>0</v>
          </cell>
          <cell r="GA20995" t="str">
            <v>Secretaría de Desarrollo Agropecuario, Rural y Pesca</v>
          </cell>
        </row>
        <row r="20996">
          <cell r="FY20996">
            <v>0</v>
          </cell>
          <cell r="GA20996" t="str">
            <v>Secretaría de Desarrollo Agropecuario, Rural y Pesca</v>
          </cell>
        </row>
        <row r="20997">
          <cell r="FY20997">
            <v>0</v>
          </cell>
          <cell r="GA20997" t="str">
            <v>Secretaría de Desarrollo Agropecuario, Rural y Pesca</v>
          </cell>
        </row>
        <row r="20998">
          <cell r="FY20998">
            <v>0</v>
          </cell>
          <cell r="GA20998" t="str">
            <v>Secretaría de Desarrollo Agropecuario, Rural y Pesca</v>
          </cell>
        </row>
        <row r="20999">
          <cell r="FY20999">
            <v>0</v>
          </cell>
          <cell r="GA20999" t="str">
            <v>Secretaría de Desarrollo Agropecuario, Rural y Pesca</v>
          </cell>
        </row>
        <row r="21000">
          <cell r="FY21000">
            <v>0</v>
          </cell>
          <cell r="GA21000" t="str">
            <v>Secretaría de Desarrollo Agropecuario, Rural y Pesca</v>
          </cell>
        </row>
        <row r="21001">
          <cell r="FY21001">
            <v>0</v>
          </cell>
          <cell r="GA21001" t="str">
            <v>Secretaría de Desarrollo Agropecuario, Rural y Pesca</v>
          </cell>
        </row>
        <row r="21002">
          <cell r="FY21002">
            <v>0</v>
          </cell>
          <cell r="GA21002" t="str">
            <v>Secretaría de Desarrollo Agropecuario, Rural y Pesca</v>
          </cell>
        </row>
        <row r="21003">
          <cell r="FY21003">
            <v>0</v>
          </cell>
          <cell r="GA21003" t="str">
            <v>Secretaría de Desarrollo Agropecuario, Rural y Pesca</v>
          </cell>
        </row>
        <row r="21004">
          <cell r="FY21004">
            <v>0</v>
          </cell>
          <cell r="GA21004" t="str">
            <v>Secretaría de Desarrollo Agropecuario, Rural y Pesca</v>
          </cell>
        </row>
        <row r="21005">
          <cell r="FY21005">
            <v>0</v>
          </cell>
          <cell r="GA21005" t="str">
            <v>Secretaría de Desarrollo Agropecuario, Rural y Pesca</v>
          </cell>
        </row>
        <row r="21006">
          <cell r="FY21006">
            <v>0</v>
          </cell>
          <cell r="GA21006" t="str">
            <v>Secretaría de Desarrollo Agropecuario, Rural y Pesca</v>
          </cell>
        </row>
        <row r="21007">
          <cell r="FY21007">
            <v>0</v>
          </cell>
          <cell r="GA21007" t="str">
            <v>Secretaría de Desarrollo Agropecuario, Rural y Pesca</v>
          </cell>
        </row>
        <row r="21008">
          <cell r="FY21008">
            <v>0</v>
          </cell>
          <cell r="GA21008" t="str">
            <v>Secretaría de Desarrollo Agropecuario, Rural y Pesca</v>
          </cell>
        </row>
        <row r="21009">
          <cell r="FY21009">
            <v>0</v>
          </cell>
          <cell r="GA21009" t="str">
            <v>Secretaría de Desarrollo Agropecuario, Rural y Pesca</v>
          </cell>
        </row>
        <row r="21010">
          <cell r="FY21010">
            <v>0</v>
          </cell>
          <cell r="GA21010" t="str">
            <v>Secretaría de Desarrollo Agropecuario, Rural y Pesca</v>
          </cell>
        </row>
        <row r="21011">
          <cell r="FY21011">
            <v>0</v>
          </cell>
          <cell r="GA21011" t="str">
            <v>Secretaría de Desarrollo Agropecuario, Rural y Pesca</v>
          </cell>
        </row>
        <row r="21012">
          <cell r="FY21012">
            <v>0</v>
          </cell>
          <cell r="GA21012" t="str">
            <v>Secretaría de Desarrollo Agropecuario, Rural y Pesca</v>
          </cell>
        </row>
        <row r="21013">
          <cell r="FY21013">
            <v>0</v>
          </cell>
          <cell r="GA21013" t="str">
            <v>Secretaría de Desarrollo Agropecuario, Rural y Pesca</v>
          </cell>
        </row>
        <row r="21014">
          <cell r="FY21014">
            <v>0</v>
          </cell>
          <cell r="GA21014" t="str">
            <v>Secretaría de Desarrollo Agropecuario, Rural y Pesca</v>
          </cell>
        </row>
        <row r="21015">
          <cell r="FY21015">
            <v>0</v>
          </cell>
          <cell r="GA21015" t="str">
            <v>Secretaría de Desarrollo Agropecuario, Rural y Pesca</v>
          </cell>
        </row>
        <row r="21016">
          <cell r="FY21016">
            <v>0</v>
          </cell>
          <cell r="GA21016" t="str">
            <v>Secretaría de Desarrollo Agropecuario, Rural y Pesca</v>
          </cell>
        </row>
        <row r="21017">
          <cell r="FY21017">
            <v>0</v>
          </cell>
          <cell r="GA21017" t="str">
            <v>Secretaría de Desarrollo Agropecuario, Rural y Pesca</v>
          </cell>
        </row>
        <row r="21018">
          <cell r="FY21018">
            <v>0</v>
          </cell>
          <cell r="GA21018" t="str">
            <v>Secretaría de Desarrollo Agropecuario, Rural y Pesca</v>
          </cell>
        </row>
        <row r="21019">
          <cell r="FY21019">
            <v>0</v>
          </cell>
          <cell r="GA21019" t="str">
            <v>Secretaría de Desarrollo Agropecuario, Rural y Pesca</v>
          </cell>
        </row>
        <row r="21020">
          <cell r="FY21020">
            <v>0</v>
          </cell>
          <cell r="GA21020" t="str">
            <v>Secretaría de Desarrollo Agropecuario, Rural y Pesca</v>
          </cell>
        </row>
        <row r="21021">
          <cell r="FY21021">
            <v>0</v>
          </cell>
          <cell r="GA21021" t="str">
            <v>Secretaría de Desarrollo Agropecuario, Rural y Pesca</v>
          </cell>
        </row>
        <row r="21022">
          <cell r="FY21022">
            <v>0</v>
          </cell>
          <cell r="GA21022" t="str">
            <v>Secretaría de Desarrollo Agropecuario, Rural y Pesca</v>
          </cell>
        </row>
        <row r="21023">
          <cell r="FY21023">
            <v>0</v>
          </cell>
          <cell r="GA21023" t="str">
            <v>Secretaría de Desarrollo Agropecuario, Rural y Pesca</v>
          </cell>
        </row>
        <row r="21024">
          <cell r="FY21024">
            <v>0</v>
          </cell>
          <cell r="GA21024" t="str">
            <v>Secretaría de Desarrollo Agropecuario, Rural y Pesca</v>
          </cell>
        </row>
        <row r="21025">
          <cell r="FY21025">
            <v>0</v>
          </cell>
          <cell r="GA21025" t="str">
            <v>Secretaría de Desarrollo Agropecuario, Rural y Pesca</v>
          </cell>
        </row>
        <row r="21026">
          <cell r="FY21026">
            <v>0</v>
          </cell>
          <cell r="GA21026" t="str">
            <v>Secretaría de Desarrollo Agropecuario, Rural y Pesca</v>
          </cell>
        </row>
        <row r="21027">
          <cell r="FY21027">
            <v>0</v>
          </cell>
          <cell r="GA21027" t="str">
            <v>Secretaría de Desarrollo Agropecuario, Rural y Pesca</v>
          </cell>
        </row>
        <row r="21028">
          <cell r="FY21028">
            <v>0</v>
          </cell>
          <cell r="GA21028" t="str">
            <v>Secretaría de Desarrollo Agropecuario, Rural y Pesca</v>
          </cell>
        </row>
        <row r="21029">
          <cell r="FY21029">
            <v>0</v>
          </cell>
          <cell r="GA21029" t="str">
            <v>Secretaría de Desarrollo Agropecuario, Rural y Pesca</v>
          </cell>
        </row>
        <row r="21030">
          <cell r="FY21030">
            <v>0</v>
          </cell>
          <cell r="GA21030" t="str">
            <v>Secretaría de Desarrollo Agropecuario, Rural y Pesca</v>
          </cell>
        </row>
        <row r="21031">
          <cell r="FY21031">
            <v>0</v>
          </cell>
          <cell r="GA21031" t="str">
            <v>Secretaría de Desarrollo Agropecuario, Rural y Pesca</v>
          </cell>
        </row>
        <row r="21032">
          <cell r="FY21032">
            <v>0</v>
          </cell>
          <cell r="GA21032" t="str">
            <v>Secretaría de Desarrollo Agropecuario, Rural y Pesca</v>
          </cell>
        </row>
        <row r="21033">
          <cell r="FY21033">
            <v>0</v>
          </cell>
          <cell r="GA21033" t="str">
            <v>Secretaría de Desarrollo Agropecuario, Rural y Pesca</v>
          </cell>
        </row>
        <row r="21034">
          <cell r="FY21034">
            <v>0</v>
          </cell>
          <cell r="GA21034" t="str">
            <v>Secretaría de Desarrollo Agropecuario, Rural y Pesca</v>
          </cell>
        </row>
        <row r="21035">
          <cell r="FY21035">
            <v>0</v>
          </cell>
          <cell r="GA21035" t="str">
            <v>Secretaría de Desarrollo Agropecuario, Rural y Pesca</v>
          </cell>
        </row>
        <row r="21036">
          <cell r="FY21036">
            <v>0</v>
          </cell>
          <cell r="GA21036" t="str">
            <v>Secretaría de Desarrollo Agropecuario, Rural y Pesca</v>
          </cell>
        </row>
        <row r="21037">
          <cell r="FY21037">
            <v>0</v>
          </cell>
          <cell r="GA21037" t="str">
            <v>Secretaría de Desarrollo Agropecuario, Rural y Pesca</v>
          </cell>
        </row>
        <row r="21038">
          <cell r="FY21038">
            <v>0</v>
          </cell>
          <cell r="GA21038" t="str">
            <v>Secretaría de Desarrollo Agropecuario, Rural y Pesca</v>
          </cell>
        </row>
        <row r="21039">
          <cell r="FY21039">
            <v>0</v>
          </cell>
          <cell r="GA21039" t="str">
            <v>Secretaría de Desarrollo Agropecuario, Rural y Pesca</v>
          </cell>
        </row>
        <row r="21040">
          <cell r="FY21040">
            <v>0</v>
          </cell>
          <cell r="GA21040" t="str">
            <v>Secretaría de Desarrollo Agropecuario, Rural y Pesca</v>
          </cell>
        </row>
        <row r="21041">
          <cell r="FY21041">
            <v>0</v>
          </cell>
          <cell r="GA21041" t="str">
            <v>Secretaría de Desarrollo Agropecuario, Rural y Pesca</v>
          </cell>
        </row>
        <row r="21042">
          <cell r="FY21042">
            <v>0</v>
          </cell>
          <cell r="GA21042" t="str">
            <v>Secretaría de Desarrollo Agropecuario, Rural y Pesca</v>
          </cell>
        </row>
        <row r="21043">
          <cell r="FY21043">
            <v>0</v>
          </cell>
          <cell r="GA21043" t="str">
            <v>Secretaría de Desarrollo Agropecuario, Rural y Pesca</v>
          </cell>
        </row>
        <row r="21044">
          <cell r="FY21044">
            <v>0</v>
          </cell>
          <cell r="GA21044" t="str">
            <v>Secretaría de Desarrollo Agropecuario, Rural y Pesca</v>
          </cell>
        </row>
        <row r="21045">
          <cell r="FY21045">
            <v>0</v>
          </cell>
          <cell r="GA21045" t="str">
            <v>Secretaría de Desarrollo Agropecuario, Rural y Pesca</v>
          </cell>
        </row>
        <row r="21046">
          <cell r="FY21046">
            <v>0</v>
          </cell>
          <cell r="GA21046" t="str">
            <v>Secretaría de Desarrollo Agropecuario, Rural y Pesca</v>
          </cell>
        </row>
        <row r="21047">
          <cell r="FY21047">
            <v>0</v>
          </cell>
          <cell r="GA21047" t="str">
            <v>Secretaría de Desarrollo Agropecuario, Rural y Pesca</v>
          </cell>
        </row>
        <row r="21048">
          <cell r="FY21048">
            <v>0</v>
          </cell>
          <cell r="GA21048" t="str">
            <v>Secretaría de Desarrollo Agropecuario, Rural y Pesca</v>
          </cell>
        </row>
        <row r="21049">
          <cell r="FY21049">
            <v>0</v>
          </cell>
          <cell r="GA21049" t="str">
            <v>Secretaría de Desarrollo Agropecuario, Rural y Pesca</v>
          </cell>
        </row>
        <row r="21050">
          <cell r="FY21050">
            <v>0</v>
          </cell>
          <cell r="GA21050" t="str">
            <v>Secretaría de Desarrollo Agropecuario, Rural y Pesca</v>
          </cell>
        </row>
        <row r="21051">
          <cell r="FY21051">
            <v>0</v>
          </cell>
          <cell r="GA21051" t="str">
            <v>Secretaría de Desarrollo Agropecuario, Rural y Pesca</v>
          </cell>
        </row>
        <row r="21052">
          <cell r="FY21052">
            <v>0</v>
          </cell>
          <cell r="GA21052" t="str">
            <v>Secretaría de Desarrollo Agropecuario, Rural y Pesca</v>
          </cell>
        </row>
        <row r="21053">
          <cell r="FY21053">
            <v>0</v>
          </cell>
          <cell r="GA21053" t="str">
            <v>Secretaría de Desarrollo Agropecuario, Rural y Pesca</v>
          </cell>
        </row>
        <row r="21054">
          <cell r="FY21054">
            <v>0</v>
          </cell>
          <cell r="GA21054" t="str">
            <v>Secretaría de Desarrollo Agropecuario, Rural y Pesca</v>
          </cell>
        </row>
        <row r="21055">
          <cell r="FY21055">
            <v>0</v>
          </cell>
          <cell r="GA21055" t="str">
            <v>Secretaría de Desarrollo Agropecuario, Rural y Pesca</v>
          </cell>
        </row>
        <row r="21056">
          <cell r="FY21056">
            <v>0</v>
          </cell>
          <cell r="GA21056" t="str">
            <v>Secretaría de Desarrollo Agropecuario, Rural y Pesca</v>
          </cell>
        </row>
        <row r="21057">
          <cell r="FY21057">
            <v>0</v>
          </cell>
          <cell r="GA21057" t="str">
            <v>Secretaría de Desarrollo Agropecuario, Rural y Pesca</v>
          </cell>
        </row>
        <row r="21058">
          <cell r="FY21058">
            <v>0</v>
          </cell>
          <cell r="GA21058" t="str">
            <v>Secretaría de Desarrollo Agropecuario, Rural y Pesca</v>
          </cell>
        </row>
        <row r="21059">
          <cell r="FY21059">
            <v>0</v>
          </cell>
          <cell r="GA21059" t="str">
            <v>Secretaría de Desarrollo Agropecuario, Rural y Pesca</v>
          </cell>
        </row>
        <row r="21060">
          <cell r="FY21060">
            <v>0</v>
          </cell>
          <cell r="GA21060" t="str">
            <v>Secretaría de Desarrollo Agropecuario, Rural y Pesca</v>
          </cell>
        </row>
        <row r="21061">
          <cell r="FY21061">
            <v>0</v>
          </cell>
          <cell r="GA21061" t="str">
            <v>Secretaría de Desarrollo Agropecuario, Rural y Pesca</v>
          </cell>
        </row>
        <row r="21062">
          <cell r="FY21062">
            <v>0</v>
          </cell>
          <cell r="GA21062" t="str">
            <v>Secretaría de Desarrollo Agropecuario, Rural y Pesca</v>
          </cell>
        </row>
        <row r="21063">
          <cell r="FY21063">
            <v>0</v>
          </cell>
          <cell r="GA21063" t="str">
            <v>Secretaría de Desarrollo Agropecuario, Rural y Pesca</v>
          </cell>
        </row>
        <row r="21064">
          <cell r="FY21064">
            <v>0</v>
          </cell>
          <cell r="GA21064" t="str">
            <v>Secretaría de Desarrollo Agropecuario, Rural y Pesca</v>
          </cell>
        </row>
        <row r="21065">
          <cell r="FY21065">
            <v>0</v>
          </cell>
          <cell r="GA21065" t="str">
            <v>Secretaría de Desarrollo Agropecuario, Rural y Pesca</v>
          </cell>
        </row>
        <row r="21066">
          <cell r="FY21066">
            <v>0</v>
          </cell>
          <cell r="GA21066" t="str">
            <v>Secretaría de Desarrollo Agropecuario, Rural y Pesca</v>
          </cell>
        </row>
        <row r="21067">
          <cell r="FY21067">
            <v>0</v>
          </cell>
          <cell r="GA21067" t="str">
            <v>Secretaría de Desarrollo Agropecuario, Rural y Pesca</v>
          </cell>
        </row>
        <row r="21068">
          <cell r="FY21068">
            <v>0</v>
          </cell>
          <cell r="GA21068" t="str">
            <v>Secretaría de Desarrollo Agropecuario, Rural y Pesca</v>
          </cell>
        </row>
        <row r="21069">
          <cell r="FY21069">
            <v>0</v>
          </cell>
          <cell r="GA21069" t="str">
            <v>Secretaría de Desarrollo Agropecuario, Rural y Pesca</v>
          </cell>
        </row>
        <row r="21070">
          <cell r="FY21070">
            <v>0</v>
          </cell>
          <cell r="GA21070" t="str">
            <v>Secretaría de Desarrollo Agropecuario, Rural y Pesca</v>
          </cell>
        </row>
        <row r="21071">
          <cell r="FY21071">
            <v>0</v>
          </cell>
          <cell r="GA21071" t="str">
            <v>Secretaría de Desarrollo Agropecuario, Rural y Pesca</v>
          </cell>
        </row>
        <row r="21072">
          <cell r="FY21072">
            <v>0</v>
          </cell>
          <cell r="GA21072" t="str">
            <v>Secretaría de Desarrollo Agropecuario, Rural y Pesca</v>
          </cell>
        </row>
        <row r="21073">
          <cell r="FY21073">
            <v>0</v>
          </cell>
          <cell r="GA21073" t="str">
            <v>Secretaría de Desarrollo Agropecuario, Rural y Pesca</v>
          </cell>
        </row>
        <row r="21074">
          <cell r="FY21074">
            <v>0</v>
          </cell>
          <cell r="GA21074" t="str">
            <v>Secretaría de Desarrollo Agropecuario, Rural y Pesca</v>
          </cell>
        </row>
        <row r="21075">
          <cell r="FY21075">
            <v>0</v>
          </cell>
          <cell r="GA21075" t="str">
            <v>Secretaría de Desarrollo Agropecuario, Rural y Pesca</v>
          </cell>
        </row>
        <row r="21076">
          <cell r="FY21076">
            <v>0</v>
          </cell>
          <cell r="GA21076" t="str">
            <v>Secretaría de Desarrollo Agropecuario, Rural y Pesca</v>
          </cell>
        </row>
        <row r="21077">
          <cell r="FY21077">
            <v>0</v>
          </cell>
          <cell r="GA21077" t="str">
            <v>Secretaría de Desarrollo Agropecuario, Rural y Pesca</v>
          </cell>
        </row>
        <row r="21078">
          <cell r="FY21078">
            <v>0</v>
          </cell>
          <cell r="GA21078" t="str">
            <v>Secretaría de Desarrollo Agropecuario, Rural y Pesca</v>
          </cell>
        </row>
        <row r="21079">
          <cell r="FY21079">
            <v>0</v>
          </cell>
          <cell r="GA21079" t="str">
            <v>Secretaría de Desarrollo Agropecuario, Rural y Pesca</v>
          </cell>
        </row>
        <row r="21080">
          <cell r="FY21080">
            <v>0</v>
          </cell>
          <cell r="GA21080" t="str">
            <v>Secretaría de Desarrollo Agropecuario, Rural y Pesca</v>
          </cell>
        </row>
        <row r="21081">
          <cell r="FY21081">
            <v>0</v>
          </cell>
          <cell r="GA21081" t="str">
            <v>Secretaría de Desarrollo Agropecuario, Rural y Pesca</v>
          </cell>
        </row>
        <row r="21082">
          <cell r="FY21082">
            <v>0</v>
          </cell>
          <cell r="GA21082" t="str">
            <v>Secretaría de Desarrollo Agropecuario, Rural y Pesca</v>
          </cell>
        </row>
        <row r="21083">
          <cell r="FY21083">
            <v>0</v>
          </cell>
          <cell r="GA21083" t="str">
            <v>Secretaría de Desarrollo Agropecuario, Rural y Pesca</v>
          </cell>
        </row>
        <row r="21084">
          <cell r="FY21084">
            <v>0</v>
          </cell>
          <cell r="GA21084" t="str">
            <v>Secretaría de Desarrollo Agropecuario, Rural y Pesca</v>
          </cell>
        </row>
        <row r="21085">
          <cell r="FY21085">
            <v>0</v>
          </cell>
          <cell r="GA21085" t="str">
            <v>Secretaría de Desarrollo Agropecuario, Rural y Pesca</v>
          </cell>
        </row>
        <row r="21086">
          <cell r="FY21086">
            <v>0</v>
          </cell>
          <cell r="GA21086" t="str">
            <v>Secretaría de Desarrollo Agropecuario, Rural y Pesca</v>
          </cell>
        </row>
        <row r="21087">
          <cell r="FY21087">
            <v>0</v>
          </cell>
          <cell r="GA21087" t="str">
            <v>Secretaría de Desarrollo Agropecuario, Rural y Pesca</v>
          </cell>
        </row>
        <row r="21088">
          <cell r="FY21088">
            <v>0</v>
          </cell>
          <cell r="GA21088" t="str">
            <v>Secretaría de Desarrollo Agropecuario, Rural y Pesca</v>
          </cell>
        </row>
        <row r="21089">
          <cell r="FY21089">
            <v>0</v>
          </cell>
          <cell r="GA21089" t="str">
            <v>Secretaría de Desarrollo Agropecuario, Rural y Pesca</v>
          </cell>
        </row>
        <row r="21090">
          <cell r="FY21090">
            <v>0</v>
          </cell>
          <cell r="GA21090" t="str">
            <v>Secretaría de Desarrollo Agropecuario, Rural y Pesca</v>
          </cell>
        </row>
        <row r="21091">
          <cell r="FY21091">
            <v>0</v>
          </cell>
          <cell r="GA21091" t="str">
            <v>Secretaría de Desarrollo Agropecuario, Rural y Pesca</v>
          </cell>
        </row>
        <row r="21092">
          <cell r="FY21092">
            <v>0</v>
          </cell>
          <cell r="GA21092" t="str">
            <v>Secretaría de Desarrollo Agropecuario, Rural y Pesca</v>
          </cell>
        </row>
        <row r="21093">
          <cell r="FY21093">
            <v>0</v>
          </cell>
          <cell r="GA21093" t="str">
            <v>Secretaría de Desarrollo Agropecuario, Rural y Pesca</v>
          </cell>
        </row>
        <row r="21094">
          <cell r="FY21094">
            <v>0</v>
          </cell>
          <cell r="GA21094" t="str">
            <v>Secretaría de Desarrollo Agropecuario, Rural y Pesca</v>
          </cell>
        </row>
        <row r="21095">
          <cell r="FY21095">
            <v>0</v>
          </cell>
          <cell r="GA21095" t="str">
            <v>Secretaría de Desarrollo Agropecuario, Rural y Pesca</v>
          </cell>
        </row>
        <row r="21096">
          <cell r="FY21096">
            <v>0</v>
          </cell>
          <cell r="GA21096" t="str">
            <v>Secretaría de Desarrollo Agropecuario, Rural y Pesca</v>
          </cell>
        </row>
        <row r="21097">
          <cell r="FY21097">
            <v>0</v>
          </cell>
          <cell r="GA21097" t="str">
            <v>Secretaría de Desarrollo Agropecuario, Rural y Pesca</v>
          </cell>
        </row>
        <row r="21098">
          <cell r="FY21098">
            <v>0</v>
          </cell>
          <cell r="GA21098" t="str">
            <v>Secretaría de Desarrollo Agropecuario, Rural y Pesca</v>
          </cell>
        </row>
        <row r="21099">
          <cell r="FY21099">
            <v>0</v>
          </cell>
          <cell r="GA21099" t="str">
            <v>Secretaría de Desarrollo Agropecuario, Rural y Pesca</v>
          </cell>
        </row>
        <row r="21100">
          <cell r="FY21100">
            <v>0</v>
          </cell>
          <cell r="GA21100" t="str">
            <v>Secretaría de Desarrollo Agropecuario, Rural y Pesca</v>
          </cell>
        </row>
        <row r="21101">
          <cell r="FY21101">
            <v>0</v>
          </cell>
          <cell r="GA21101" t="str">
            <v>Secretaría de Desarrollo Agropecuario, Rural y Pesca</v>
          </cell>
        </row>
        <row r="21102">
          <cell r="FY21102">
            <v>0</v>
          </cell>
          <cell r="GA21102" t="str">
            <v>Secretaría de Desarrollo Agropecuario, Rural y Pesca</v>
          </cell>
        </row>
        <row r="21103">
          <cell r="FY21103">
            <v>0</v>
          </cell>
          <cell r="GA21103" t="str">
            <v>Secretaría de Desarrollo Agropecuario, Rural y Pesca</v>
          </cell>
        </row>
        <row r="21104">
          <cell r="FY21104">
            <v>0</v>
          </cell>
          <cell r="GA21104" t="str">
            <v>Secretaría de Desarrollo Agropecuario, Rural y Pesca</v>
          </cell>
        </row>
        <row r="21105">
          <cell r="FY21105">
            <v>0</v>
          </cell>
          <cell r="GA21105" t="str">
            <v>Secretaría de Desarrollo Agropecuario, Rural y Pesca</v>
          </cell>
        </row>
        <row r="21106">
          <cell r="FY21106">
            <v>0</v>
          </cell>
          <cell r="GA21106" t="str">
            <v>Secretaría de Desarrollo Agropecuario, Rural y Pesca</v>
          </cell>
        </row>
        <row r="21107">
          <cell r="FY21107">
            <v>0</v>
          </cell>
          <cell r="GA21107" t="str">
            <v>Secretaría de Desarrollo Agropecuario, Rural y Pesca</v>
          </cell>
        </row>
        <row r="21108">
          <cell r="FY21108">
            <v>0</v>
          </cell>
          <cell r="GA21108" t="str">
            <v>Secretaría de Desarrollo Agropecuario, Rural y Pesca</v>
          </cell>
        </row>
        <row r="21109">
          <cell r="FY21109">
            <v>0</v>
          </cell>
          <cell r="GA21109" t="str">
            <v>Secretaría de Desarrollo Agropecuario, Rural y Pesca</v>
          </cell>
        </row>
        <row r="21110">
          <cell r="FY21110">
            <v>0</v>
          </cell>
          <cell r="GA21110" t="str">
            <v>Secretaría de Desarrollo Agropecuario, Rural y Pesca</v>
          </cell>
        </row>
        <row r="21111">
          <cell r="FY21111">
            <v>0</v>
          </cell>
          <cell r="GA21111" t="str">
            <v>Secretaría de Desarrollo Agropecuario, Rural y Pesca</v>
          </cell>
        </row>
        <row r="21112">
          <cell r="FY21112">
            <v>0</v>
          </cell>
          <cell r="GA21112" t="str">
            <v>Secretaría de Desarrollo Agropecuario, Rural y Pesca</v>
          </cell>
        </row>
        <row r="21113">
          <cell r="FY21113">
            <v>0</v>
          </cell>
          <cell r="GA21113" t="str">
            <v>Secretaría de Desarrollo Agropecuario, Rural y Pesca</v>
          </cell>
        </row>
        <row r="21114">
          <cell r="FY21114">
            <v>0</v>
          </cell>
          <cell r="GA21114" t="str">
            <v>Secretaría de Desarrollo Agropecuario, Rural y Pesca</v>
          </cell>
        </row>
        <row r="21115">
          <cell r="FY21115">
            <v>0</v>
          </cell>
          <cell r="GA21115" t="str">
            <v>Secretaría de Desarrollo Agropecuario, Rural y Pesca</v>
          </cell>
        </row>
        <row r="21116">
          <cell r="FY21116">
            <v>0</v>
          </cell>
          <cell r="GA21116" t="str">
            <v>Secretaría de Desarrollo Agropecuario, Rural y Pesca</v>
          </cell>
        </row>
        <row r="21117">
          <cell r="FY21117">
            <v>0</v>
          </cell>
          <cell r="GA21117" t="str">
            <v>Secretaría de Desarrollo Agropecuario, Rural y Pesca</v>
          </cell>
        </row>
        <row r="21118">
          <cell r="FY21118">
            <v>0</v>
          </cell>
          <cell r="GA21118" t="str">
            <v>Secretaría de Desarrollo Agropecuario, Rural y Pesca</v>
          </cell>
        </row>
        <row r="21119">
          <cell r="FY21119">
            <v>0</v>
          </cell>
          <cell r="GA21119" t="str">
            <v>Secretaría de Desarrollo Agropecuario, Rural y Pesca</v>
          </cell>
        </row>
        <row r="21120">
          <cell r="FY21120">
            <v>0</v>
          </cell>
          <cell r="GA21120" t="str">
            <v>Secretaría de Desarrollo Agropecuario, Rural y Pesca</v>
          </cell>
        </row>
        <row r="21121">
          <cell r="FY21121">
            <v>0</v>
          </cell>
          <cell r="GA21121" t="str">
            <v>Secretaría de Desarrollo Agropecuario, Rural y Pesca</v>
          </cell>
        </row>
        <row r="21122">
          <cell r="FY21122">
            <v>0</v>
          </cell>
          <cell r="GA21122" t="str">
            <v>Secretaría de Desarrollo Agropecuario, Rural y Pesca</v>
          </cell>
        </row>
        <row r="21123">
          <cell r="FY21123">
            <v>0</v>
          </cell>
          <cell r="GA21123" t="str">
            <v>Secretaría de Desarrollo Agropecuario, Rural y Pesca</v>
          </cell>
        </row>
        <row r="21124">
          <cell r="FY21124">
            <v>0</v>
          </cell>
          <cell r="GA21124" t="str">
            <v>Secretaría de Desarrollo Agropecuario, Rural y Pesca</v>
          </cell>
        </row>
        <row r="21125">
          <cell r="FY21125">
            <v>0</v>
          </cell>
          <cell r="GA21125" t="str">
            <v>Secretaría de Desarrollo Agropecuario, Rural y Pesca</v>
          </cell>
        </row>
        <row r="21126">
          <cell r="FY21126">
            <v>0</v>
          </cell>
          <cell r="GA21126" t="str">
            <v>Secretaría de Desarrollo Agropecuario, Rural y Pesca</v>
          </cell>
        </row>
        <row r="21127">
          <cell r="FY21127">
            <v>0</v>
          </cell>
          <cell r="GA21127" t="str">
            <v>Secretaría de Desarrollo Agropecuario, Rural y Pesca</v>
          </cell>
        </row>
        <row r="21128">
          <cell r="FY21128">
            <v>0</v>
          </cell>
          <cell r="GA21128" t="str">
            <v>Secretaría de Desarrollo Agropecuario, Rural y Pesca</v>
          </cell>
        </row>
        <row r="21129">
          <cell r="FY21129">
            <v>0</v>
          </cell>
          <cell r="GA21129" t="str">
            <v>Secretaría de Desarrollo Agropecuario, Rural y Pesca</v>
          </cell>
        </row>
        <row r="21130">
          <cell r="FY21130">
            <v>0</v>
          </cell>
          <cell r="GA21130" t="str">
            <v>Secretaría de Desarrollo Agropecuario, Rural y Pesca</v>
          </cell>
        </row>
        <row r="21131">
          <cell r="FY21131">
            <v>0</v>
          </cell>
          <cell r="GA21131" t="str">
            <v>Secretaría de Desarrollo Agropecuario, Rural y Pesca</v>
          </cell>
        </row>
        <row r="21132">
          <cell r="FY21132">
            <v>0</v>
          </cell>
          <cell r="GA21132" t="str">
            <v>Secretaría de Desarrollo Agropecuario, Rural y Pesca</v>
          </cell>
        </row>
        <row r="21133">
          <cell r="FY21133">
            <v>0</v>
          </cell>
          <cell r="GA21133" t="str">
            <v>Secretaría de Desarrollo Agropecuario, Rural y Pesca</v>
          </cell>
        </row>
        <row r="21134">
          <cell r="FY21134">
            <v>0</v>
          </cell>
          <cell r="GA21134" t="str">
            <v>Secretaría de Desarrollo Agropecuario, Rural y Pesca</v>
          </cell>
        </row>
        <row r="21135">
          <cell r="FY21135">
            <v>0</v>
          </cell>
          <cell r="GA21135" t="str">
            <v>Secretaría de Desarrollo Agropecuario, Rural y Pesca</v>
          </cell>
        </row>
        <row r="21136">
          <cell r="FY21136">
            <v>0</v>
          </cell>
          <cell r="GA21136" t="str">
            <v>Secretaría de Desarrollo Agropecuario, Rural y Pesca</v>
          </cell>
        </row>
        <row r="21137">
          <cell r="FY21137">
            <v>0</v>
          </cell>
          <cell r="GA21137" t="str">
            <v>Secretaría de Desarrollo Agropecuario, Rural y Pesca</v>
          </cell>
        </row>
        <row r="21138">
          <cell r="FY21138">
            <v>0</v>
          </cell>
          <cell r="GA21138" t="str">
            <v>Secretaría de Desarrollo Agropecuario, Rural y Pesca</v>
          </cell>
        </row>
        <row r="21139">
          <cell r="FY21139">
            <v>0</v>
          </cell>
          <cell r="GA21139" t="str">
            <v>Secretaría de Desarrollo Agropecuario, Rural y Pesca</v>
          </cell>
        </row>
        <row r="21140">
          <cell r="FY21140">
            <v>0</v>
          </cell>
          <cell r="GA21140" t="str">
            <v>Secretaría de Desarrollo Agropecuario, Rural y Pesca</v>
          </cell>
        </row>
        <row r="21141">
          <cell r="FY21141">
            <v>0</v>
          </cell>
          <cell r="GA21141" t="str">
            <v>Secretaría de Desarrollo Agropecuario, Rural y Pesca</v>
          </cell>
        </row>
        <row r="21142">
          <cell r="FY21142">
            <v>0</v>
          </cell>
          <cell r="GA21142" t="str">
            <v>Secretaría de Desarrollo Agropecuario, Rural y Pesca</v>
          </cell>
        </row>
        <row r="21143">
          <cell r="FY21143">
            <v>0</v>
          </cell>
          <cell r="GA21143" t="str">
            <v>Secretaría de Desarrollo Agropecuario, Rural y Pesca</v>
          </cell>
        </row>
        <row r="21144">
          <cell r="FY21144">
            <v>0</v>
          </cell>
          <cell r="GA21144" t="str">
            <v>Secretaría de Desarrollo Agropecuario, Rural y Pesca</v>
          </cell>
        </row>
        <row r="21145">
          <cell r="FY21145">
            <v>0</v>
          </cell>
          <cell r="GA21145" t="str">
            <v>Secretaría de Desarrollo Agropecuario, Rural y Pesca</v>
          </cell>
        </row>
        <row r="21146">
          <cell r="FY21146">
            <v>0</v>
          </cell>
          <cell r="GA21146" t="str">
            <v>Secretaría de Desarrollo Agropecuario, Rural y Pesca</v>
          </cell>
        </row>
        <row r="21147">
          <cell r="FY21147">
            <v>0</v>
          </cell>
          <cell r="GA21147" t="str">
            <v>Secretaría de Desarrollo Agropecuario, Rural y Pesca</v>
          </cell>
        </row>
        <row r="21148">
          <cell r="FY21148">
            <v>0</v>
          </cell>
          <cell r="GA21148" t="str">
            <v>Secretaría de Desarrollo Agropecuario, Rural y Pesca</v>
          </cell>
        </row>
        <row r="21149">
          <cell r="FY21149">
            <v>0</v>
          </cell>
          <cell r="GA21149" t="str">
            <v>Secretaría de Desarrollo Agropecuario, Rural y Pesca</v>
          </cell>
        </row>
        <row r="21150">
          <cell r="FY21150">
            <v>0</v>
          </cell>
          <cell r="GA21150" t="str">
            <v>Secretaría de Desarrollo Agropecuario, Rural y Pesca</v>
          </cell>
        </row>
        <row r="21151">
          <cell r="FY21151">
            <v>0</v>
          </cell>
          <cell r="GA21151" t="str">
            <v>Secretaría de Desarrollo Agropecuario, Rural y Pesca</v>
          </cell>
        </row>
        <row r="21152">
          <cell r="FY21152">
            <v>0</v>
          </cell>
          <cell r="GA21152" t="str">
            <v>Secretaría de Desarrollo Agropecuario, Rural y Pesca</v>
          </cell>
        </row>
        <row r="21153">
          <cell r="FY21153">
            <v>0</v>
          </cell>
          <cell r="GA21153" t="str">
            <v>Secretaría de Desarrollo Agropecuario, Rural y Pesca</v>
          </cell>
        </row>
        <row r="21154">
          <cell r="FY21154">
            <v>0</v>
          </cell>
          <cell r="GA21154" t="str">
            <v>Secretaría de Desarrollo Agropecuario, Rural y Pesca</v>
          </cell>
        </row>
        <row r="21155">
          <cell r="FY21155">
            <v>0</v>
          </cell>
          <cell r="GA21155" t="str">
            <v>Secretaría de Desarrollo Agropecuario, Rural y Pesca</v>
          </cell>
        </row>
        <row r="21156">
          <cell r="FY21156">
            <v>0</v>
          </cell>
          <cell r="GA21156" t="str">
            <v>Secretaría de Desarrollo Agropecuario, Rural y Pesca</v>
          </cell>
        </row>
        <row r="21157">
          <cell r="FY21157">
            <v>0</v>
          </cell>
          <cell r="GA21157" t="str">
            <v>Secretaría de Desarrollo Agropecuario, Rural y Pesca</v>
          </cell>
        </row>
        <row r="21158">
          <cell r="FY21158">
            <v>0</v>
          </cell>
          <cell r="GA21158" t="str">
            <v>Secretaría de Desarrollo Agropecuario, Rural y Pesca</v>
          </cell>
        </row>
        <row r="21159">
          <cell r="FY21159">
            <v>0</v>
          </cell>
          <cell r="GA21159" t="str">
            <v>Secretaría de Desarrollo Agropecuario, Rural y Pesca</v>
          </cell>
        </row>
        <row r="21160">
          <cell r="FY21160">
            <v>0</v>
          </cell>
          <cell r="GA21160" t="str">
            <v>Secretaría de Desarrollo Agropecuario, Rural y Pesca</v>
          </cell>
        </row>
        <row r="21161">
          <cell r="FY21161">
            <v>0</v>
          </cell>
          <cell r="GA21161" t="str">
            <v>Secretaría de Desarrollo Agropecuario, Rural y Pesca</v>
          </cell>
        </row>
        <row r="21162">
          <cell r="FY21162">
            <v>0</v>
          </cell>
          <cell r="GA21162" t="str">
            <v>Secretaría de Desarrollo Agropecuario, Rural y Pesca</v>
          </cell>
        </row>
        <row r="21163">
          <cell r="FY21163">
            <v>0</v>
          </cell>
          <cell r="GA21163" t="str">
            <v>Secretaría de Desarrollo Agropecuario, Rural y Pesca</v>
          </cell>
        </row>
        <row r="21164">
          <cell r="FY21164">
            <v>0</v>
          </cell>
          <cell r="GA21164" t="str">
            <v>Secretaría de Desarrollo Agropecuario, Rural y Pesca</v>
          </cell>
        </row>
        <row r="21165">
          <cell r="FY21165">
            <v>0</v>
          </cell>
          <cell r="GA21165" t="str">
            <v>Secretaría de Desarrollo Agropecuario, Rural y Pesca</v>
          </cell>
        </row>
        <row r="21166">
          <cell r="FY21166">
            <v>0</v>
          </cell>
          <cell r="GA21166" t="str">
            <v>Secretaría de Desarrollo Agropecuario, Rural y Pesca</v>
          </cell>
        </row>
        <row r="21167">
          <cell r="FY21167">
            <v>0</v>
          </cell>
          <cell r="GA21167" t="str">
            <v>Secretaría de Desarrollo Agropecuario, Rural y Pesca</v>
          </cell>
        </row>
        <row r="21168">
          <cell r="FY21168">
            <v>0</v>
          </cell>
          <cell r="GA21168" t="str">
            <v>Secretaría de Desarrollo Agropecuario, Rural y Pesca</v>
          </cell>
        </row>
        <row r="21169">
          <cell r="FY21169">
            <v>0</v>
          </cell>
          <cell r="GA21169" t="str">
            <v>Secretaría de Desarrollo Agropecuario, Rural y Pesca</v>
          </cell>
        </row>
        <row r="21170">
          <cell r="FY21170">
            <v>0</v>
          </cell>
          <cell r="GA21170" t="str">
            <v>Secretaría de Desarrollo Agropecuario, Rural y Pesca</v>
          </cell>
        </row>
        <row r="21171">
          <cell r="FY21171">
            <v>0</v>
          </cell>
          <cell r="GA21171" t="str">
            <v>Secretaría de Desarrollo Agropecuario, Rural y Pesca</v>
          </cell>
        </row>
        <row r="21172">
          <cell r="FY21172">
            <v>0</v>
          </cell>
          <cell r="GA21172" t="str">
            <v>Secretaría de Desarrollo Agropecuario, Rural y Pesca</v>
          </cell>
        </row>
        <row r="21173">
          <cell r="FY21173">
            <v>0</v>
          </cell>
          <cell r="GA21173" t="str">
            <v>Secretaría de Desarrollo Agropecuario, Rural y Pesca</v>
          </cell>
        </row>
        <row r="21174">
          <cell r="FY21174">
            <v>0</v>
          </cell>
          <cell r="GA21174" t="str">
            <v>Secretaría de Desarrollo Agropecuario, Rural y Pesca</v>
          </cell>
        </row>
        <row r="21175">
          <cell r="FY21175">
            <v>0</v>
          </cell>
          <cell r="GA21175" t="str">
            <v>Secretaría de Desarrollo Agropecuario, Rural y Pesca</v>
          </cell>
        </row>
        <row r="21176">
          <cell r="FY21176">
            <v>0</v>
          </cell>
          <cell r="GA21176" t="str">
            <v>Secretaría de Desarrollo Agropecuario, Rural y Pesca</v>
          </cell>
        </row>
        <row r="21177">
          <cell r="FY21177">
            <v>0</v>
          </cell>
          <cell r="GA21177" t="str">
            <v>Secretaría de Desarrollo Agropecuario, Rural y Pesca</v>
          </cell>
        </row>
        <row r="21178">
          <cell r="FY21178">
            <v>0</v>
          </cell>
          <cell r="GA21178" t="str">
            <v>Secretaría de Desarrollo Agropecuario, Rural y Pesca</v>
          </cell>
        </row>
        <row r="21179">
          <cell r="FY21179">
            <v>0</v>
          </cell>
          <cell r="GA21179" t="str">
            <v>Secretaría de Desarrollo Agropecuario, Rural y Pesca</v>
          </cell>
        </row>
        <row r="21180">
          <cell r="FY21180">
            <v>0</v>
          </cell>
          <cell r="GA21180" t="str">
            <v>Secretaría de Desarrollo Agropecuario, Rural y Pesca</v>
          </cell>
        </row>
        <row r="21181">
          <cell r="FY21181">
            <v>0</v>
          </cell>
          <cell r="GA21181" t="str">
            <v>Secretaría de Desarrollo Agropecuario, Rural y Pesca</v>
          </cell>
        </row>
        <row r="21182">
          <cell r="FY21182">
            <v>0</v>
          </cell>
          <cell r="GA21182" t="str">
            <v>Secretaría de Desarrollo Agropecuario, Rural y Pesca</v>
          </cell>
        </row>
        <row r="21183">
          <cell r="FY21183">
            <v>0</v>
          </cell>
          <cell r="GA21183" t="str">
            <v>Secretaría de Desarrollo Agropecuario, Rural y Pesca</v>
          </cell>
        </row>
        <row r="21184">
          <cell r="FY21184">
            <v>0</v>
          </cell>
          <cell r="GA21184" t="str">
            <v>Secretaría de Desarrollo Agropecuario, Rural y Pesca</v>
          </cell>
        </row>
        <row r="21185">
          <cell r="FY21185">
            <v>0</v>
          </cell>
          <cell r="GA21185" t="str">
            <v>Secretaría de Desarrollo Agropecuario, Rural y Pesca</v>
          </cell>
        </row>
        <row r="21186">
          <cell r="FY21186">
            <v>0</v>
          </cell>
          <cell r="GA21186" t="str">
            <v>Secretaría de Desarrollo Agropecuario, Rural y Pesca</v>
          </cell>
        </row>
        <row r="21187">
          <cell r="FY21187">
            <v>0</v>
          </cell>
          <cell r="GA21187" t="str">
            <v>Secretaría de Desarrollo Agropecuario, Rural y Pesca</v>
          </cell>
        </row>
        <row r="21188">
          <cell r="FY21188">
            <v>0</v>
          </cell>
          <cell r="GA21188" t="str">
            <v>Secretaría de Desarrollo Agropecuario, Rural y Pesca</v>
          </cell>
        </row>
        <row r="21189">
          <cell r="FY21189">
            <v>0</v>
          </cell>
          <cell r="GA21189" t="str">
            <v>Secretaría de Desarrollo Agropecuario, Rural y Pesca</v>
          </cell>
        </row>
        <row r="21190">
          <cell r="FY21190">
            <v>0</v>
          </cell>
          <cell r="GA21190" t="str">
            <v>Secretaría de Desarrollo Agropecuario, Rural y Pesca</v>
          </cell>
        </row>
        <row r="21191">
          <cell r="FY21191">
            <v>0</v>
          </cell>
          <cell r="GA21191" t="str">
            <v>Secretaría de Desarrollo Agropecuario, Rural y Pesca</v>
          </cell>
        </row>
        <row r="21192">
          <cell r="FY21192">
            <v>0</v>
          </cell>
          <cell r="GA21192" t="str">
            <v>Secretaría de Desarrollo Agropecuario, Rural y Pesca</v>
          </cell>
        </row>
        <row r="21193">
          <cell r="FY21193">
            <v>0</v>
          </cell>
          <cell r="GA21193" t="str">
            <v>Secretaría de Desarrollo Agropecuario, Rural y Pesca</v>
          </cell>
        </row>
        <row r="21194">
          <cell r="FY21194">
            <v>0</v>
          </cell>
          <cell r="GA21194" t="str">
            <v>Secretaría de Desarrollo Agropecuario, Rural y Pesca</v>
          </cell>
        </row>
        <row r="21195">
          <cell r="FY21195">
            <v>0</v>
          </cell>
          <cell r="GA21195" t="str">
            <v>Secretaría de Desarrollo Agropecuario, Rural y Pesca</v>
          </cell>
        </row>
        <row r="21196">
          <cell r="FY21196">
            <v>0</v>
          </cell>
          <cell r="GA21196" t="str">
            <v>Secretaría de Desarrollo Agropecuario, Rural y Pesca</v>
          </cell>
        </row>
        <row r="21197">
          <cell r="FY21197">
            <v>0</v>
          </cell>
          <cell r="GA21197" t="str">
            <v>Secretaría de Desarrollo Agropecuario, Rural y Pesca</v>
          </cell>
        </row>
        <row r="21198">
          <cell r="FY21198">
            <v>0</v>
          </cell>
          <cell r="GA21198" t="str">
            <v>Secretaría de Desarrollo Agropecuario, Rural y Pesca</v>
          </cell>
        </row>
        <row r="21199">
          <cell r="FY21199">
            <v>0</v>
          </cell>
          <cell r="GA21199" t="str">
            <v>Secretaría de Desarrollo Agropecuario, Rural y Pesca</v>
          </cell>
        </row>
        <row r="21200">
          <cell r="FY21200">
            <v>0</v>
          </cell>
          <cell r="GA21200" t="str">
            <v>Secretaría de Desarrollo Agropecuario, Rural y Pesca</v>
          </cell>
        </row>
        <row r="21201">
          <cell r="FY21201">
            <v>0</v>
          </cell>
          <cell r="GA21201" t="str">
            <v>Secretaría de Desarrollo Agropecuario, Rural y Pesca</v>
          </cell>
        </row>
        <row r="21202">
          <cell r="FY21202">
            <v>0</v>
          </cell>
          <cell r="GA21202" t="str">
            <v>Secretaría de Desarrollo Agropecuario, Rural y Pesca</v>
          </cell>
        </row>
        <row r="21203">
          <cell r="FY21203">
            <v>0</v>
          </cell>
          <cell r="GA21203" t="str">
            <v>Secretaría de Desarrollo Agropecuario, Rural y Pesca</v>
          </cell>
        </row>
        <row r="21204">
          <cell r="FY21204">
            <v>0</v>
          </cell>
          <cell r="GA21204" t="str">
            <v>Secretaría de Desarrollo Agropecuario, Rural y Pesca</v>
          </cell>
        </row>
        <row r="21205">
          <cell r="FY21205">
            <v>0</v>
          </cell>
          <cell r="GA21205" t="str">
            <v>Secretaría de Desarrollo Agropecuario, Rural y Pesca</v>
          </cell>
        </row>
        <row r="21206">
          <cell r="FY21206">
            <v>0</v>
          </cell>
          <cell r="GA21206" t="str">
            <v>Secretaría de Desarrollo Agropecuario, Rural y Pesca</v>
          </cell>
        </row>
        <row r="21207">
          <cell r="FY21207">
            <v>0</v>
          </cell>
          <cell r="GA21207" t="str">
            <v>Secretaría de Desarrollo Agropecuario, Rural y Pesca</v>
          </cell>
        </row>
        <row r="21208">
          <cell r="FY21208">
            <v>0</v>
          </cell>
          <cell r="GA21208" t="str">
            <v>Secretaría de Desarrollo Agropecuario, Rural y Pesca</v>
          </cell>
        </row>
        <row r="21209">
          <cell r="FY21209">
            <v>0</v>
          </cell>
          <cell r="GA21209" t="str">
            <v>Secretaría de Desarrollo Agropecuario, Rural y Pesca</v>
          </cell>
        </row>
        <row r="21210">
          <cell r="FY21210">
            <v>0</v>
          </cell>
          <cell r="GA21210" t="str">
            <v>Secretaría de Desarrollo Agropecuario, Rural y Pesca</v>
          </cell>
        </row>
        <row r="21211">
          <cell r="FY21211">
            <v>0</v>
          </cell>
          <cell r="GA21211" t="str">
            <v>Secretaría de Desarrollo Agropecuario, Rural y Pesca</v>
          </cell>
        </row>
        <row r="21212">
          <cell r="FY21212">
            <v>0</v>
          </cell>
          <cell r="GA21212" t="str">
            <v>Secretaría de Desarrollo Agropecuario, Rural y Pesca</v>
          </cell>
        </row>
        <row r="21213">
          <cell r="FY21213">
            <v>0</v>
          </cell>
          <cell r="GA21213" t="str">
            <v>Secretaría de Desarrollo Agropecuario, Rural y Pesca</v>
          </cell>
        </row>
        <row r="21214">
          <cell r="FY21214">
            <v>0</v>
          </cell>
          <cell r="GA21214" t="str">
            <v>Secretaría de Desarrollo Agropecuario, Rural y Pesca</v>
          </cell>
        </row>
        <row r="21215">
          <cell r="FY21215">
            <v>0</v>
          </cell>
          <cell r="GA21215" t="str">
            <v>Secretaría de Desarrollo Agropecuario, Rural y Pesca</v>
          </cell>
        </row>
        <row r="21216">
          <cell r="FY21216">
            <v>0</v>
          </cell>
          <cell r="GA21216" t="str">
            <v>Secretaría de Desarrollo Agropecuario, Rural y Pesca</v>
          </cell>
        </row>
        <row r="21217">
          <cell r="FY21217">
            <v>0</v>
          </cell>
          <cell r="GA21217" t="str">
            <v>Secretaría de Desarrollo Agropecuario, Rural y Pesca</v>
          </cell>
        </row>
        <row r="21218">
          <cell r="FY21218">
            <v>0</v>
          </cell>
          <cell r="GA21218" t="str">
            <v>Secretaría de Desarrollo Agropecuario, Rural y Pesca</v>
          </cell>
        </row>
        <row r="21219">
          <cell r="FY21219">
            <v>0</v>
          </cell>
          <cell r="GA21219" t="str">
            <v>Secretaría de Desarrollo Agropecuario, Rural y Pesca</v>
          </cell>
        </row>
        <row r="21220">
          <cell r="FY21220">
            <v>0</v>
          </cell>
          <cell r="GA21220" t="str">
            <v>Secretaría de Desarrollo Agropecuario, Rural y Pesca</v>
          </cell>
        </row>
        <row r="21221">
          <cell r="FY21221">
            <v>0</v>
          </cell>
          <cell r="GA21221" t="str">
            <v>Secretaría de Desarrollo Agropecuario, Rural y Pesca</v>
          </cell>
        </row>
        <row r="21222">
          <cell r="FY21222">
            <v>0</v>
          </cell>
          <cell r="GA21222" t="str">
            <v>Secretaría de Desarrollo Agropecuario, Rural y Pesca</v>
          </cell>
        </row>
        <row r="21223">
          <cell r="FY21223">
            <v>0</v>
          </cell>
          <cell r="GA21223" t="str">
            <v>Secretaría de Desarrollo Agropecuario, Rural y Pesca</v>
          </cell>
        </row>
        <row r="21224">
          <cell r="FY21224">
            <v>0</v>
          </cell>
          <cell r="GA21224" t="str">
            <v>Secretaría de Desarrollo Agropecuario, Rural y Pesca</v>
          </cell>
        </row>
        <row r="21225">
          <cell r="FY21225">
            <v>0</v>
          </cell>
          <cell r="GA21225" t="str">
            <v>Secretaría de Desarrollo Agropecuario, Rural y Pesca</v>
          </cell>
        </row>
        <row r="21226">
          <cell r="FY21226">
            <v>0</v>
          </cell>
          <cell r="GA21226" t="str">
            <v>Secretaría de Desarrollo Agropecuario, Rural y Pesca</v>
          </cell>
        </row>
        <row r="21227">
          <cell r="FY21227">
            <v>0</v>
          </cell>
          <cell r="GA21227" t="str">
            <v>Secretaría de Desarrollo Agropecuario, Rural y Pesca</v>
          </cell>
        </row>
        <row r="21228">
          <cell r="FY21228">
            <v>0</v>
          </cell>
          <cell r="GA21228" t="str">
            <v>Secretaría de Desarrollo Agropecuario, Rural y Pesca</v>
          </cell>
        </row>
        <row r="21229">
          <cell r="FY21229">
            <v>0</v>
          </cell>
          <cell r="GA21229" t="str">
            <v>Secretaría de Desarrollo Agropecuario, Rural y Pesca</v>
          </cell>
        </row>
        <row r="21230">
          <cell r="FY21230">
            <v>0</v>
          </cell>
          <cell r="GA21230" t="str">
            <v>Secretaría de Desarrollo Agropecuario, Rural y Pesca</v>
          </cell>
        </row>
        <row r="21231">
          <cell r="FY21231">
            <v>0</v>
          </cell>
          <cell r="GA21231" t="str">
            <v>Secretaría de Desarrollo Agropecuario, Rural y Pesca</v>
          </cell>
        </row>
        <row r="21232">
          <cell r="FY21232">
            <v>0</v>
          </cell>
          <cell r="GA21232" t="str">
            <v>Secretaría de Desarrollo Agropecuario, Rural y Pesca</v>
          </cell>
        </row>
        <row r="21233">
          <cell r="FY21233">
            <v>0</v>
          </cell>
          <cell r="GA21233" t="str">
            <v>Secretaría de Desarrollo Agropecuario, Rural y Pesca</v>
          </cell>
        </row>
        <row r="21234">
          <cell r="FY21234">
            <v>0</v>
          </cell>
          <cell r="GA21234" t="str">
            <v>Secretaría de Desarrollo Agropecuario, Rural y Pesca</v>
          </cell>
        </row>
        <row r="21235">
          <cell r="FY21235">
            <v>0</v>
          </cell>
          <cell r="GA21235" t="str">
            <v>Secretaría de Desarrollo Agropecuario, Rural y Pesca</v>
          </cell>
        </row>
        <row r="21236">
          <cell r="FY21236">
            <v>0</v>
          </cell>
          <cell r="GA21236" t="str">
            <v>Secretaría de Desarrollo Agropecuario, Rural y Pesca</v>
          </cell>
        </row>
        <row r="21237">
          <cell r="FY21237">
            <v>0</v>
          </cell>
          <cell r="GA21237" t="str">
            <v>Secretaría de Desarrollo Agropecuario, Rural y Pesca</v>
          </cell>
        </row>
        <row r="21238">
          <cell r="FY21238">
            <v>0</v>
          </cell>
          <cell r="GA21238" t="str">
            <v>Secretaría de Desarrollo Agropecuario, Rural y Pesca</v>
          </cell>
        </row>
        <row r="21239">
          <cell r="FY21239">
            <v>0</v>
          </cell>
          <cell r="GA21239" t="str">
            <v>Secretaría de Desarrollo Agropecuario, Rural y Pesca</v>
          </cell>
        </row>
        <row r="21240">
          <cell r="FY21240">
            <v>0</v>
          </cell>
          <cell r="GA21240" t="str">
            <v>Secretaría de Desarrollo Agropecuario, Rural y Pesca</v>
          </cell>
        </row>
        <row r="21241">
          <cell r="FY21241">
            <v>0</v>
          </cell>
          <cell r="GA21241" t="str">
            <v>Secretaría de Desarrollo Agropecuario, Rural y Pesca</v>
          </cell>
        </row>
        <row r="21242">
          <cell r="FY21242">
            <v>0</v>
          </cell>
          <cell r="GA21242" t="str">
            <v>Secretaría de Desarrollo Agropecuario, Rural y Pesca</v>
          </cell>
        </row>
        <row r="21243">
          <cell r="FY21243">
            <v>0</v>
          </cell>
          <cell r="GA21243" t="str">
            <v>Secretaría de Desarrollo Agropecuario, Rural y Pesca</v>
          </cell>
        </row>
        <row r="21244">
          <cell r="FY21244">
            <v>0</v>
          </cell>
          <cell r="GA21244" t="str">
            <v>Secretaría de Desarrollo Agropecuario, Rural y Pesca</v>
          </cell>
        </row>
        <row r="21245">
          <cell r="FY21245">
            <v>0</v>
          </cell>
          <cell r="GA21245" t="str">
            <v>Secretaría de Desarrollo Agropecuario, Rural y Pesca</v>
          </cell>
        </row>
        <row r="21246">
          <cell r="FY21246">
            <v>0</v>
          </cell>
          <cell r="GA21246" t="str">
            <v>Secretaría de Desarrollo Agropecuario, Rural y Pesca</v>
          </cell>
        </row>
        <row r="21247">
          <cell r="FY21247">
            <v>0</v>
          </cell>
          <cell r="GA21247" t="str">
            <v>Secretaría de Desarrollo Agropecuario, Rural y Pesca</v>
          </cell>
        </row>
        <row r="21248">
          <cell r="FY21248">
            <v>0</v>
          </cell>
          <cell r="GA21248" t="str">
            <v>Secretaría de Desarrollo Agropecuario, Rural y Pesca</v>
          </cell>
        </row>
        <row r="21249">
          <cell r="FY21249">
            <v>0</v>
          </cell>
          <cell r="GA21249" t="str">
            <v>Secretaría de Desarrollo Agropecuario, Rural y Pesca</v>
          </cell>
        </row>
        <row r="21250">
          <cell r="FY21250">
            <v>0</v>
          </cell>
          <cell r="GA21250" t="str">
            <v>Secretaría de Desarrollo Agropecuario, Rural y Pesca</v>
          </cell>
        </row>
        <row r="21251">
          <cell r="FY21251">
            <v>0</v>
          </cell>
          <cell r="GA21251" t="str">
            <v>Secretaría de Desarrollo Agropecuario, Rural y Pesca</v>
          </cell>
        </row>
        <row r="21252">
          <cell r="FY21252">
            <v>0</v>
          </cell>
          <cell r="GA21252" t="str">
            <v>Secretaría de Desarrollo Agropecuario, Rural y Pesca</v>
          </cell>
        </row>
        <row r="21253">
          <cell r="FY21253">
            <v>0</v>
          </cell>
          <cell r="GA21253" t="str">
            <v>Secretaría de Desarrollo Agropecuario, Rural y Pesca</v>
          </cell>
        </row>
        <row r="21254">
          <cell r="FY21254">
            <v>0</v>
          </cell>
          <cell r="GA21254" t="str">
            <v>Secretaría de Desarrollo Agropecuario, Rural y Pesca</v>
          </cell>
        </row>
        <row r="21255">
          <cell r="FY21255">
            <v>0</v>
          </cell>
          <cell r="GA21255" t="str">
            <v>Secretaría de Desarrollo Agropecuario, Rural y Pesca</v>
          </cell>
        </row>
        <row r="21256">
          <cell r="FY21256">
            <v>0</v>
          </cell>
          <cell r="GA21256" t="str">
            <v>Secretaría de Desarrollo Agropecuario, Rural y Pesca</v>
          </cell>
        </row>
        <row r="21257">
          <cell r="FY21257">
            <v>0</v>
          </cell>
          <cell r="GA21257" t="str">
            <v>Secretaría de Desarrollo Agropecuario, Rural y Pesca</v>
          </cell>
        </row>
        <row r="21258">
          <cell r="FY21258">
            <v>0</v>
          </cell>
          <cell r="GA21258" t="str">
            <v>Secretaría de Desarrollo Agropecuario, Rural y Pesca</v>
          </cell>
        </row>
        <row r="21259">
          <cell r="FY21259">
            <v>0</v>
          </cell>
          <cell r="GA21259" t="str">
            <v>Secretaría de Desarrollo Agropecuario, Rural y Pesca</v>
          </cell>
        </row>
        <row r="21260">
          <cell r="FY21260">
            <v>0</v>
          </cell>
          <cell r="GA21260" t="str">
            <v>Secretaría de Desarrollo Agropecuario, Rural y Pesca</v>
          </cell>
        </row>
        <row r="21261">
          <cell r="FY21261">
            <v>0</v>
          </cell>
          <cell r="GA21261" t="str">
            <v>Secretaría de Desarrollo Agropecuario, Rural y Pesca</v>
          </cell>
        </row>
        <row r="21262">
          <cell r="FY21262">
            <v>0</v>
          </cell>
          <cell r="GA21262" t="str">
            <v>Secretaría de Desarrollo Agropecuario, Rural y Pesca</v>
          </cell>
        </row>
        <row r="21263">
          <cell r="FY21263">
            <v>0</v>
          </cell>
          <cell r="GA21263" t="str">
            <v>Secretaría de Desarrollo Agropecuario, Rural y Pesca</v>
          </cell>
        </row>
        <row r="21264">
          <cell r="FY21264">
            <v>0</v>
          </cell>
          <cell r="GA21264" t="str">
            <v>Secretaría de Desarrollo Agropecuario, Rural y Pesca</v>
          </cell>
        </row>
        <row r="21265">
          <cell r="FY21265">
            <v>0</v>
          </cell>
          <cell r="GA21265" t="str">
            <v>Secretaría de Desarrollo Agropecuario, Rural y Pesca</v>
          </cell>
        </row>
        <row r="21266">
          <cell r="FY21266">
            <v>0</v>
          </cell>
          <cell r="GA21266" t="str">
            <v>Secretaría de Desarrollo Agropecuario, Rural y Pesca</v>
          </cell>
        </row>
        <row r="21267">
          <cell r="FY21267">
            <v>0</v>
          </cell>
          <cell r="GA21267" t="str">
            <v>Secretaría de Desarrollo Agropecuario, Rural y Pesca</v>
          </cell>
        </row>
        <row r="21268">
          <cell r="FY21268">
            <v>0</v>
          </cell>
          <cell r="GA21268" t="str">
            <v>Secretaría de Desarrollo Agropecuario, Rural y Pesca</v>
          </cell>
        </row>
        <row r="21269">
          <cell r="FY21269">
            <v>0</v>
          </cell>
          <cell r="GA21269" t="str">
            <v>Secretaría de Desarrollo Agropecuario, Rural y Pesca</v>
          </cell>
        </row>
        <row r="21270">
          <cell r="FY21270">
            <v>0</v>
          </cell>
          <cell r="GA21270" t="str">
            <v>Secretaría de Desarrollo Agropecuario, Rural y Pesca</v>
          </cell>
        </row>
        <row r="21271">
          <cell r="FY21271">
            <v>0</v>
          </cell>
          <cell r="GA21271" t="str">
            <v>Secretaría de Desarrollo Agropecuario, Rural y Pesca</v>
          </cell>
        </row>
        <row r="21272">
          <cell r="FY21272">
            <v>0</v>
          </cell>
          <cell r="GA21272" t="str">
            <v>Secretaría de Desarrollo Agropecuario, Rural y Pesca</v>
          </cell>
        </row>
        <row r="21273">
          <cell r="FY21273">
            <v>0</v>
          </cell>
          <cell r="GA21273" t="str">
            <v>Secretaría de Desarrollo Agropecuario, Rural y Pesca</v>
          </cell>
        </row>
        <row r="21274">
          <cell r="FY21274">
            <v>0</v>
          </cell>
          <cell r="GA21274" t="str">
            <v>Secretaría de Desarrollo Agropecuario, Rural y Pesca</v>
          </cell>
        </row>
        <row r="21275">
          <cell r="FY21275">
            <v>0</v>
          </cell>
          <cell r="GA21275" t="str">
            <v>Secretaría de Desarrollo Agropecuario, Rural y Pesca</v>
          </cell>
        </row>
        <row r="21276">
          <cell r="FY21276">
            <v>0</v>
          </cell>
          <cell r="GA21276" t="str">
            <v>Secretaría de Desarrollo Agropecuario, Rural y Pesca</v>
          </cell>
        </row>
        <row r="21277">
          <cell r="FY21277">
            <v>0</v>
          </cell>
          <cell r="GA21277" t="str">
            <v>Secretaría de Desarrollo Agropecuario, Rural y Pesca</v>
          </cell>
        </row>
        <row r="21278">
          <cell r="FY21278">
            <v>0</v>
          </cell>
          <cell r="GA21278" t="str">
            <v>Secretaría de Desarrollo Agropecuario, Rural y Pesca</v>
          </cell>
        </row>
        <row r="21279">
          <cell r="FY21279">
            <v>0</v>
          </cell>
          <cell r="GA21279" t="str">
            <v>Secretaría de Desarrollo Agropecuario, Rural y Pesca</v>
          </cell>
        </row>
        <row r="21280">
          <cell r="FY21280">
            <v>0</v>
          </cell>
          <cell r="GA21280" t="str">
            <v>Secretaría de Desarrollo Agropecuario, Rural y Pesca</v>
          </cell>
        </row>
        <row r="21281">
          <cell r="FY21281">
            <v>0</v>
          </cell>
          <cell r="GA21281" t="str">
            <v>Secretaría de Desarrollo Agropecuario, Rural y Pesca</v>
          </cell>
        </row>
        <row r="21282">
          <cell r="FY21282">
            <v>0</v>
          </cell>
          <cell r="GA21282" t="str">
            <v>Secretaría de Desarrollo Agropecuario, Rural y Pesca</v>
          </cell>
        </row>
        <row r="21283">
          <cell r="FY21283">
            <v>0</v>
          </cell>
          <cell r="GA21283" t="str">
            <v>Secretaría de Desarrollo Agropecuario, Rural y Pesca</v>
          </cell>
        </row>
        <row r="21284">
          <cell r="FY21284">
            <v>0</v>
          </cell>
          <cell r="GA21284" t="str">
            <v>Secretaría de Desarrollo Agropecuario, Rural y Pesca</v>
          </cell>
        </row>
        <row r="21285">
          <cell r="FY21285">
            <v>0</v>
          </cell>
          <cell r="GA21285" t="str">
            <v>Secretaría de Desarrollo Agropecuario, Rural y Pesca</v>
          </cell>
        </row>
        <row r="21286">
          <cell r="FY21286">
            <v>0</v>
          </cell>
          <cell r="GA21286" t="str">
            <v>Secretaría de Desarrollo Agropecuario, Rural y Pesca</v>
          </cell>
        </row>
        <row r="21287">
          <cell r="FY21287">
            <v>0</v>
          </cell>
          <cell r="GA21287" t="str">
            <v>Secretaría de Desarrollo Agropecuario, Rural y Pesca</v>
          </cell>
        </row>
        <row r="21288">
          <cell r="FY21288">
            <v>0</v>
          </cell>
          <cell r="GA21288" t="str">
            <v>Secretaría de Desarrollo Agropecuario, Rural y Pesca</v>
          </cell>
        </row>
        <row r="21289">
          <cell r="FY21289">
            <v>0</v>
          </cell>
          <cell r="GA21289" t="str">
            <v>Secretaría de Desarrollo Agropecuario, Rural y Pesca</v>
          </cell>
        </row>
        <row r="21290">
          <cell r="FY21290">
            <v>0</v>
          </cell>
          <cell r="GA21290" t="str">
            <v>Secretaría de Desarrollo Agropecuario, Rural y Pesca</v>
          </cell>
        </row>
        <row r="21291">
          <cell r="FY21291">
            <v>0</v>
          </cell>
          <cell r="GA21291" t="str">
            <v>Secretaría de Desarrollo Agropecuario, Rural y Pesca</v>
          </cell>
        </row>
        <row r="21292">
          <cell r="FY21292">
            <v>0</v>
          </cell>
          <cell r="GA21292" t="str">
            <v>Secretaría de Desarrollo Agropecuario, Rural y Pesca</v>
          </cell>
        </row>
        <row r="21293">
          <cell r="FY21293">
            <v>0</v>
          </cell>
          <cell r="GA21293" t="str">
            <v>Secretaría de Desarrollo Agropecuario, Rural y Pesca</v>
          </cell>
        </row>
        <row r="21294">
          <cell r="FY21294">
            <v>0</v>
          </cell>
          <cell r="GA21294" t="str">
            <v>Secretaría de Desarrollo Agropecuario, Rural y Pesca</v>
          </cell>
        </row>
        <row r="21295">
          <cell r="FY21295">
            <v>0</v>
          </cell>
          <cell r="GA21295" t="str">
            <v>Secretaría de Desarrollo Agropecuario, Rural y Pesca</v>
          </cell>
        </row>
        <row r="21296">
          <cell r="FY21296">
            <v>0</v>
          </cell>
          <cell r="GA21296" t="str">
            <v>Secretaría de Desarrollo Agropecuario, Rural y Pesca</v>
          </cell>
        </row>
        <row r="21297">
          <cell r="FY21297">
            <v>0</v>
          </cell>
          <cell r="GA21297" t="str">
            <v>Secretaría de Desarrollo Agropecuario, Rural y Pesca</v>
          </cell>
        </row>
        <row r="21298">
          <cell r="FY21298">
            <v>0</v>
          </cell>
          <cell r="GA21298" t="str">
            <v>Secretaría de Desarrollo Agropecuario, Rural y Pesca</v>
          </cell>
        </row>
        <row r="21299">
          <cell r="FY21299">
            <v>0</v>
          </cell>
          <cell r="GA21299" t="str">
            <v>Secretaría de Desarrollo Agropecuario, Rural y Pesca</v>
          </cell>
        </row>
        <row r="21300">
          <cell r="FY21300">
            <v>0</v>
          </cell>
          <cell r="GA21300" t="str">
            <v>Secretaría de Desarrollo Agropecuario, Rural y Pesca</v>
          </cell>
        </row>
        <row r="21301">
          <cell r="FY21301">
            <v>0</v>
          </cell>
          <cell r="GA21301" t="str">
            <v>Secretaría de Desarrollo Agropecuario, Rural y Pesca</v>
          </cell>
        </row>
        <row r="21302">
          <cell r="FY21302">
            <v>0</v>
          </cell>
          <cell r="GA21302" t="str">
            <v>Secretaría de Desarrollo Agropecuario, Rural y Pesca</v>
          </cell>
        </row>
        <row r="21303">
          <cell r="FY21303">
            <v>0</v>
          </cell>
          <cell r="GA21303" t="str">
            <v>Secretaría de Desarrollo Agropecuario, Rural y Pesca</v>
          </cell>
        </row>
        <row r="21304">
          <cell r="FY21304">
            <v>0</v>
          </cell>
          <cell r="GA21304" t="str">
            <v>Secretaría de Desarrollo Agropecuario, Rural y Pesca</v>
          </cell>
        </row>
        <row r="21305">
          <cell r="FY21305">
            <v>0</v>
          </cell>
          <cell r="GA21305" t="str">
            <v>Secretaría de Desarrollo Agropecuario, Rural y Pesca</v>
          </cell>
        </row>
        <row r="21306">
          <cell r="FY21306">
            <v>0</v>
          </cell>
          <cell r="GA21306" t="str">
            <v>Secretaría de Desarrollo Agropecuario, Rural y Pesca</v>
          </cell>
        </row>
        <row r="21307">
          <cell r="FY21307">
            <v>0</v>
          </cell>
          <cell r="GA21307" t="str">
            <v>Secretaría de Desarrollo Agropecuario, Rural y Pesca</v>
          </cell>
        </row>
        <row r="21308">
          <cell r="FY21308">
            <v>0</v>
          </cell>
          <cell r="GA21308" t="str">
            <v>Secretaría de Desarrollo Agropecuario, Rural y Pesca</v>
          </cell>
        </row>
        <row r="21309">
          <cell r="FY21309">
            <v>0</v>
          </cell>
          <cell r="GA21309" t="str">
            <v>Secretaría de Desarrollo Agropecuario, Rural y Pesca</v>
          </cell>
        </row>
        <row r="21310">
          <cell r="FY21310">
            <v>0</v>
          </cell>
          <cell r="GA21310" t="str">
            <v>Secretaría de Desarrollo Agropecuario, Rural y Pesca</v>
          </cell>
        </row>
        <row r="21311">
          <cell r="FY21311">
            <v>0</v>
          </cell>
          <cell r="GA21311" t="str">
            <v>Secretaría de Desarrollo Agropecuario, Rural y Pesca</v>
          </cell>
        </row>
        <row r="21312">
          <cell r="FY21312">
            <v>0</v>
          </cell>
          <cell r="GA21312" t="str">
            <v>Secretaría de Desarrollo Agropecuario, Rural y Pesca</v>
          </cell>
        </row>
        <row r="21313">
          <cell r="FY21313">
            <v>0</v>
          </cell>
          <cell r="GA21313" t="str">
            <v>Secretaría de Desarrollo Agropecuario, Rural y Pesca</v>
          </cell>
        </row>
        <row r="21314">
          <cell r="FY21314">
            <v>0</v>
          </cell>
          <cell r="GA21314" t="str">
            <v>Secretaría de Desarrollo Agropecuario, Rural y Pesca</v>
          </cell>
        </row>
        <row r="21315">
          <cell r="FY21315">
            <v>0</v>
          </cell>
          <cell r="GA21315" t="str">
            <v>Secretaría de Desarrollo Agropecuario, Rural y Pesca</v>
          </cell>
        </row>
        <row r="21316">
          <cell r="FY21316">
            <v>0</v>
          </cell>
          <cell r="GA21316" t="str">
            <v>Secretaría de Desarrollo Agropecuario, Rural y Pesca</v>
          </cell>
        </row>
        <row r="21317">
          <cell r="FY21317">
            <v>0</v>
          </cell>
          <cell r="GA21317" t="str">
            <v>Secretaría de Desarrollo Agropecuario, Rural y Pesca</v>
          </cell>
        </row>
        <row r="21318">
          <cell r="FY21318">
            <v>0</v>
          </cell>
          <cell r="GA21318" t="str">
            <v>Secretaría de Desarrollo Agropecuario, Rural y Pesca</v>
          </cell>
        </row>
        <row r="21319">
          <cell r="FY21319">
            <v>0</v>
          </cell>
          <cell r="GA21319" t="str">
            <v>Secretaría de Desarrollo Agropecuario, Rural y Pesca</v>
          </cell>
        </row>
        <row r="21320">
          <cell r="FY21320">
            <v>0</v>
          </cell>
          <cell r="GA21320" t="str">
            <v>Secretaría de Desarrollo Agropecuario, Rural y Pesca</v>
          </cell>
        </row>
        <row r="21321">
          <cell r="FY21321">
            <v>0</v>
          </cell>
          <cell r="GA21321" t="str">
            <v>Secretaría de Desarrollo Agropecuario, Rural y Pesca</v>
          </cell>
        </row>
        <row r="21322">
          <cell r="FY21322">
            <v>0</v>
          </cell>
          <cell r="GA21322" t="str">
            <v>Secretaría de Desarrollo Agropecuario, Rural y Pesca</v>
          </cell>
        </row>
        <row r="21323">
          <cell r="FY21323">
            <v>0</v>
          </cell>
          <cell r="GA21323" t="str">
            <v>Secretaría de Desarrollo Agropecuario, Rural y Pesca</v>
          </cell>
        </row>
        <row r="21324">
          <cell r="FY21324">
            <v>0</v>
          </cell>
          <cell r="GA21324" t="str">
            <v>Secretaría de Desarrollo Agropecuario, Rural y Pesca</v>
          </cell>
        </row>
        <row r="21325">
          <cell r="FY21325">
            <v>0</v>
          </cell>
          <cell r="GA21325" t="str">
            <v>Secretaría de Desarrollo Agropecuario, Rural y Pesca</v>
          </cell>
        </row>
        <row r="21326">
          <cell r="FY21326">
            <v>0</v>
          </cell>
          <cell r="GA21326" t="str">
            <v>Secretaría de Desarrollo Agropecuario, Rural y Pesca</v>
          </cell>
        </row>
        <row r="21327">
          <cell r="FY21327">
            <v>0</v>
          </cell>
          <cell r="GA21327" t="str">
            <v>Secretaría de Desarrollo Agropecuario, Rural y Pesca</v>
          </cell>
        </row>
        <row r="21328">
          <cell r="FY21328">
            <v>0</v>
          </cell>
          <cell r="GA21328" t="str">
            <v>Secretaría de Desarrollo Agropecuario, Rural y Pesca</v>
          </cell>
        </row>
        <row r="21329">
          <cell r="FY21329">
            <v>0</v>
          </cell>
          <cell r="GA21329" t="str">
            <v>Secretaría de Desarrollo Agropecuario, Rural y Pesca</v>
          </cell>
        </row>
        <row r="21330">
          <cell r="FY21330">
            <v>0</v>
          </cell>
          <cell r="GA21330" t="str">
            <v>Secretaría de Desarrollo Agropecuario, Rural y Pesca</v>
          </cell>
        </row>
        <row r="21331">
          <cell r="FY21331">
            <v>0</v>
          </cell>
          <cell r="GA21331" t="str">
            <v>Secretaría de Desarrollo Agropecuario, Rural y Pesca</v>
          </cell>
        </row>
        <row r="21332">
          <cell r="FY21332">
            <v>0</v>
          </cell>
          <cell r="GA21332" t="str">
            <v>Secretaría de Desarrollo Agropecuario, Rural y Pesca</v>
          </cell>
        </row>
        <row r="21333">
          <cell r="FY21333">
            <v>0</v>
          </cell>
          <cell r="GA21333" t="str">
            <v>Secretaría de Desarrollo Agropecuario, Rural y Pesca</v>
          </cell>
        </row>
        <row r="21334">
          <cell r="FY21334">
            <v>0</v>
          </cell>
          <cell r="GA21334" t="str">
            <v>Secretaría de Desarrollo Agropecuario, Rural y Pesca</v>
          </cell>
        </row>
        <row r="21335">
          <cell r="FY21335">
            <v>0</v>
          </cell>
          <cell r="GA21335" t="str">
            <v>Secretaría de Desarrollo Agropecuario, Rural y Pesca</v>
          </cell>
        </row>
        <row r="21336">
          <cell r="FY21336">
            <v>0</v>
          </cell>
          <cell r="GA21336" t="str">
            <v>Secretaría de Desarrollo Agropecuario, Rural y Pesca</v>
          </cell>
        </row>
        <row r="21337">
          <cell r="FY21337">
            <v>0</v>
          </cell>
          <cell r="GA21337" t="str">
            <v>Secretaría de Desarrollo Agropecuario, Rural y Pesca</v>
          </cell>
        </row>
        <row r="21338">
          <cell r="FY21338">
            <v>0</v>
          </cell>
          <cell r="GA21338" t="str">
            <v>Secretaría de Desarrollo Agropecuario, Rural y Pesca</v>
          </cell>
        </row>
        <row r="21339">
          <cell r="FY21339">
            <v>0</v>
          </cell>
          <cell r="GA21339" t="str">
            <v>Secretaría de Desarrollo Agropecuario, Rural y Pesca</v>
          </cell>
        </row>
        <row r="21340">
          <cell r="FY21340">
            <v>0</v>
          </cell>
          <cell r="GA21340" t="str">
            <v>Secretaría de Desarrollo Agropecuario, Rural y Pesca</v>
          </cell>
        </row>
        <row r="21341">
          <cell r="FY21341">
            <v>0</v>
          </cell>
          <cell r="GA21341" t="str">
            <v>Secretaría de Desarrollo Agropecuario, Rural y Pesca</v>
          </cell>
        </row>
        <row r="21342">
          <cell r="FY21342">
            <v>0</v>
          </cell>
          <cell r="GA21342" t="str">
            <v>Secretaría de Desarrollo Agropecuario, Rural y Pesca</v>
          </cell>
        </row>
        <row r="21343">
          <cell r="FY21343">
            <v>0</v>
          </cell>
          <cell r="GA21343" t="str">
            <v>Secretaría de Desarrollo Agropecuario, Rural y Pesca</v>
          </cell>
        </row>
        <row r="21344">
          <cell r="FY21344">
            <v>0</v>
          </cell>
          <cell r="GA21344" t="str">
            <v>Secretaría de Desarrollo Agropecuario, Rural y Pesca</v>
          </cell>
        </row>
        <row r="21345">
          <cell r="FY21345">
            <v>0</v>
          </cell>
          <cell r="GA21345" t="str">
            <v>Secretaría de Desarrollo Agropecuario, Rural y Pesca</v>
          </cell>
        </row>
        <row r="21346">
          <cell r="FY21346">
            <v>0</v>
          </cell>
          <cell r="GA21346" t="str">
            <v>Secretaría de Desarrollo Agropecuario, Rural y Pesca</v>
          </cell>
        </row>
        <row r="21347">
          <cell r="FY21347">
            <v>0</v>
          </cell>
          <cell r="GA21347" t="str">
            <v>Secretaría de Desarrollo Agropecuario, Rural y Pesca</v>
          </cell>
        </row>
        <row r="21348">
          <cell r="FY21348">
            <v>0</v>
          </cell>
          <cell r="GA21348" t="str">
            <v>Secretaría de Desarrollo Agropecuario, Rural y Pesca</v>
          </cell>
        </row>
        <row r="21349">
          <cell r="FY21349">
            <v>0</v>
          </cell>
          <cell r="GA21349" t="str">
            <v>Secretaría de Desarrollo Agropecuario, Rural y Pesca</v>
          </cell>
        </row>
        <row r="21350">
          <cell r="FY21350">
            <v>0</v>
          </cell>
          <cell r="GA21350" t="str">
            <v>Secretaría de Desarrollo Agropecuario, Rural y Pesca</v>
          </cell>
        </row>
        <row r="21351">
          <cell r="FY21351">
            <v>0</v>
          </cell>
          <cell r="GA21351" t="str">
            <v>Secretaría de Desarrollo Agropecuario, Rural y Pesca</v>
          </cell>
        </row>
        <row r="21352">
          <cell r="FY21352">
            <v>0</v>
          </cell>
          <cell r="GA21352" t="str">
            <v>Secretaría de Desarrollo Agropecuario, Rural y Pesca</v>
          </cell>
        </row>
        <row r="21353">
          <cell r="FY21353">
            <v>0</v>
          </cell>
          <cell r="GA21353" t="str">
            <v>Secretaría de Desarrollo Agropecuario, Rural y Pesca</v>
          </cell>
        </row>
        <row r="21354">
          <cell r="FY21354">
            <v>0</v>
          </cell>
          <cell r="GA21354" t="str">
            <v>Secretaría de Desarrollo Agropecuario, Rural y Pesca</v>
          </cell>
        </row>
        <row r="21355">
          <cell r="FY21355">
            <v>0</v>
          </cell>
          <cell r="GA21355" t="str">
            <v>Secretaría de Desarrollo Agropecuario, Rural y Pesca</v>
          </cell>
        </row>
        <row r="21356">
          <cell r="FY21356">
            <v>0</v>
          </cell>
          <cell r="GA21356" t="str">
            <v>Secretaría de Desarrollo Agropecuario, Rural y Pesca</v>
          </cell>
        </row>
        <row r="21357">
          <cell r="FY21357">
            <v>0</v>
          </cell>
          <cell r="GA21357" t="str">
            <v>Secretaría de Desarrollo Agropecuario, Rural y Pesca</v>
          </cell>
        </row>
        <row r="21358">
          <cell r="FY21358">
            <v>0</v>
          </cell>
          <cell r="GA21358" t="str">
            <v>Secretaría de Desarrollo Agropecuario, Rural y Pesca</v>
          </cell>
        </row>
        <row r="21359">
          <cell r="FY21359">
            <v>0</v>
          </cell>
          <cell r="GA21359" t="str">
            <v>Secretaría de Desarrollo Agropecuario, Rural y Pesca</v>
          </cell>
        </row>
        <row r="21360">
          <cell r="FY21360">
            <v>0</v>
          </cell>
          <cell r="GA21360" t="str">
            <v>Secretaría de Desarrollo Agropecuario, Rural y Pesca</v>
          </cell>
        </row>
        <row r="21361">
          <cell r="FY21361">
            <v>0</v>
          </cell>
          <cell r="GA21361" t="str">
            <v>Secretaría de Desarrollo Agropecuario, Rural y Pesca</v>
          </cell>
        </row>
        <row r="21362">
          <cell r="FY21362">
            <v>0</v>
          </cell>
          <cell r="GA21362" t="str">
            <v>Secretaría de Desarrollo Agropecuario, Rural y Pesca</v>
          </cell>
        </row>
        <row r="21363">
          <cell r="FY21363">
            <v>0</v>
          </cell>
          <cell r="GA21363" t="str">
            <v>Secretaría de Desarrollo Agropecuario, Rural y Pesca</v>
          </cell>
        </row>
        <row r="21364">
          <cell r="FY21364">
            <v>0</v>
          </cell>
          <cell r="GA21364" t="str">
            <v>Secretaría de Desarrollo Agropecuario, Rural y Pesca</v>
          </cell>
        </row>
        <row r="21365">
          <cell r="FY21365">
            <v>0</v>
          </cell>
          <cell r="GA21365" t="str">
            <v>Secretaría de Desarrollo Agropecuario, Rural y Pesca</v>
          </cell>
        </row>
        <row r="21366">
          <cell r="FY21366">
            <v>0</v>
          </cell>
          <cell r="GA21366" t="str">
            <v>Secretaría de Desarrollo Agropecuario, Rural y Pesca</v>
          </cell>
        </row>
        <row r="21367">
          <cell r="FY21367">
            <v>0</v>
          </cell>
          <cell r="GA21367" t="str">
            <v>Secretaría de Desarrollo Agropecuario, Rural y Pesca</v>
          </cell>
        </row>
        <row r="21368">
          <cell r="FY21368">
            <v>0</v>
          </cell>
          <cell r="GA21368" t="str">
            <v>Secretaría de Desarrollo Agropecuario, Rural y Pesca</v>
          </cell>
        </row>
        <row r="21369">
          <cell r="FY21369">
            <v>0</v>
          </cell>
          <cell r="GA21369" t="str">
            <v>Secretaría de Desarrollo Agropecuario, Rural y Pesca</v>
          </cell>
        </row>
        <row r="21370">
          <cell r="FY21370">
            <v>0</v>
          </cell>
          <cell r="GA21370" t="str">
            <v>Secretaría de Desarrollo Agropecuario, Rural y Pesca</v>
          </cell>
        </row>
        <row r="21371">
          <cell r="FY21371">
            <v>0</v>
          </cell>
          <cell r="GA21371" t="str">
            <v>Secretaría de Desarrollo Agropecuario, Rural y Pesca</v>
          </cell>
        </row>
        <row r="21372">
          <cell r="FY21372">
            <v>0</v>
          </cell>
          <cell r="GA21372" t="str">
            <v>Secretaría de Desarrollo Agropecuario, Rural y Pesca</v>
          </cell>
        </row>
        <row r="21373">
          <cell r="FY21373">
            <v>0</v>
          </cell>
          <cell r="GA21373" t="str">
            <v>Secretaría de Desarrollo Agropecuario, Rural y Pesca</v>
          </cell>
        </row>
        <row r="21374">
          <cell r="FY21374">
            <v>0</v>
          </cell>
          <cell r="GA21374" t="str">
            <v>Secretaría de Desarrollo Agropecuario, Rural y Pesca</v>
          </cell>
        </row>
        <row r="21375">
          <cell r="FY21375">
            <v>0</v>
          </cell>
          <cell r="GA21375" t="str">
            <v>Secretaría de Desarrollo Agropecuario, Rural y Pesca</v>
          </cell>
        </row>
        <row r="21376">
          <cell r="FY21376">
            <v>0</v>
          </cell>
          <cell r="GA21376" t="str">
            <v>Secretaría de Desarrollo Agropecuario, Rural y Pesca</v>
          </cell>
        </row>
        <row r="21377">
          <cell r="FY21377">
            <v>0</v>
          </cell>
          <cell r="GA21377" t="str">
            <v>Secretaría de Desarrollo Agropecuario, Rural y Pesca</v>
          </cell>
        </row>
        <row r="21378">
          <cell r="FY21378">
            <v>0</v>
          </cell>
          <cell r="GA21378" t="str">
            <v>Secretaría de Desarrollo Agropecuario, Rural y Pesca</v>
          </cell>
        </row>
        <row r="21379">
          <cell r="FY21379">
            <v>0</v>
          </cell>
          <cell r="GA21379" t="str">
            <v>Secretaría de Desarrollo Agropecuario, Rural y Pesca</v>
          </cell>
        </row>
        <row r="21380">
          <cell r="FY21380">
            <v>0</v>
          </cell>
          <cell r="GA21380" t="str">
            <v>Secretaría de Desarrollo Agropecuario, Rural y Pesca</v>
          </cell>
        </row>
        <row r="21381">
          <cell r="FY21381">
            <v>0</v>
          </cell>
          <cell r="GA21381" t="str">
            <v>Secretaría de Desarrollo Agropecuario, Rural y Pesca</v>
          </cell>
        </row>
        <row r="21382">
          <cell r="FY21382">
            <v>0</v>
          </cell>
          <cell r="GA21382" t="str">
            <v>Secretaría de Desarrollo Agropecuario, Rural y Pesca</v>
          </cell>
        </row>
        <row r="21383">
          <cell r="FY21383">
            <v>0</v>
          </cell>
          <cell r="GA21383" t="str">
            <v>Secretaría de Desarrollo Agropecuario, Rural y Pesca</v>
          </cell>
        </row>
        <row r="21384">
          <cell r="FY21384">
            <v>0</v>
          </cell>
          <cell r="GA21384" t="str">
            <v>Secretaría de Desarrollo Agropecuario, Rural y Pesca</v>
          </cell>
        </row>
        <row r="21385">
          <cell r="FY21385">
            <v>0</v>
          </cell>
          <cell r="GA21385" t="str">
            <v>Secretaría de Desarrollo Agropecuario, Rural y Pesca</v>
          </cell>
        </row>
        <row r="21386">
          <cell r="FY21386">
            <v>0</v>
          </cell>
          <cell r="GA21386" t="str">
            <v>Secretaría de Desarrollo Agropecuario, Rural y Pesca</v>
          </cell>
        </row>
        <row r="21387">
          <cell r="FY21387">
            <v>0</v>
          </cell>
          <cell r="GA21387" t="str">
            <v>Secretaría de Desarrollo Agropecuario, Rural y Pesca</v>
          </cell>
        </row>
        <row r="21388">
          <cell r="FY21388">
            <v>0</v>
          </cell>
          <cell r="GA21388" t="str">
            <v>Secretaría de Desarrollo Agropecuario, Rural y Pesca</v>
          </cell>
        </row>
        <row r="21389">
          <cell r="FY21389">
            <v>0</v>
          </cell>
          <cell r="GA21389" t="str">
            <v>Secretaría de Desarrollo Agropecuario, Rural y Pesca</v>
          </cell>
        </row>
        <row r="21390">
          <cell r="FY21390">
            <v>0</v>
          </cell>
          <cell r="GA21390" t="str">
            <v>Secretaría de Desarrollo Agropecuario, Rural y Pesca</v>
          </cell>
        </row>
        <row r="21391">
          <cell r="FY21391">
            <v>0</v>
          </cell>
          <cell r="GA21391" t="str">
            <v>Secretaría de Desarrollo Agropecuario, Rural y Pesca</v>
          </cell>
        </row>
        <row r="21392">
          <cell r="FY21392">
            <v>0</v>
          </cell>
          <cell r="GA21392" t="str">
            <v>Secretaría de Desarrollo Agropecuario, Rural y Pesca</v>
          </cell>
        </row>
        <row r="21393">
          <cell r="FY21393">
            <v>0</v>
          </cell>
          <cell r="GA21393" t="str">
            <v>Secretaría de Desarrollo Agropecuario, Rural y Pesca</v>
          </cell>
        </row>
        <row r="21394">
          <cell r="FY21394">
            <v>0</v>
          </cell>
          <cell r="GA21394" t="str">
            <v>Secretaría de Desarrollo Agropecuario, Rural y Pesca</v>
          </cell>
        </row>
        <row r="21395">
          <cell r="FY21395">
            <v>0</v>
          </cell>
          <cell r="GA21395" t="str">
            <v>Secretaría de Desarrollo Agropecuario, Rural y Pesca</v>
          </cell>
        </row>
        <row r="21396">
          <cell r="FY21396">
            <v>0</v>
          </cell>
          <cell r="GA21396" t="str">
            <v>Secretaría de Desarrollo Agropecuario, Rural y Pesca</v>
          </cell>
        </row>
        <row r="21397">
          <cell r="FY21397">
            <v>0</v>
          </cell>
          <cell r="GA21397" t="str">
            <v>Secretaría de Desarrollo Agropecuario, Rural y Pesca</v>
          </cell>
        </row>
        <row r="21398">
          <cell r="FY21398">
            <v>0</v>
          </cell>
          <cell r="GA21398" t="str">
            <v>Secretaría de Desarrollo Agropecuario, Rural y Pesca</v>
          </cell>
        </row>
        <row r="21399">
          <cell r="FY21399">
            <v>0</v>
          </cell>
          <cell r="GA21399" t="str">
            <v>Secretaría de Desarrollo Agropecuario, Rural y Pesca</v>
          </cell>
        </row>
        <row r="21400">
          <cell r="FY21400">
            <v>0</v>
          </cell>
          <cell r="GA21400" t="str">
            <v>Secretaría de Desarrollo Agropecuario, Rural y Pesca</v>
          </cell>
        </row>
        <row r="21401">
          <cell r="FY21401">
            <v>0</v>
          </cell>
          <cell r="GA21401" t="str">
            <v>Secretaría de Desarrollo Agropecuario, Rural y Pesca</v>
          </cell>
        </row>
        <row r="21402">
          <cell r="FY21402">
            <v>0</v>
          </cell>
          <cell r="GA21402" t="str">
            <v>Secretaría de Desarrollo Agropecuario, Rural y Pesca</v>
          </cell>
        </row>
        <row r="21403">
          <cell r="FY21403">
            <v>0</v>
          </cell>
          <cell r="GA21403" t="str">
            <v>Secretaría de Desarrollo Agropecuario, Rural y Pesca</v>
          </cell>
        </row>
        <row r="21404">
          <cell r="FY21404">
            <v>0</v>
          </cell>
          <cell r="GA21404" t="str">
            <v>Secretaría de Desarrollo Agropecuario, Rural y Pesca</v>
          </cell>
        </row>
        <row r="21405">
          <cell r="FY21405">
            <v>0</v>
          </cell>
          <cell r="GA21405" t="str">
            <v>Secretaría de Desarrollo Agropecuario, Rural y Pesca</v>
          </cell>
        </row>
        <row r="21406">
          <cell r="FY21406">
            <v>0</v>
          </cell>
          <cell r="GA21406" t="str">
            <v>Secretaría de Desarrollo Agropecuario, Rural y Pesca</v>
          </cell>
        </row>
        <row r="21407">
          <cell r="FY21407">
            <v>0</v>
          </cell>
          <cell r="GA21407" t="str">
            <v>Secretaría de Desarrollo Agropecuario, Rural y Pesca</v>
          </cell>
        </row>
        <row r="21408">
          <cell r="FY21408">
            <v>0</v>
          </cell>
          <cell r="GA21408" t="str">
            <v>Secretaría de Desarrollo Agropecuario, Rural y Pesca</v>
          </cell>
        </row>
        <row r="21409">
          <cell r="FY21409">
            <v>0</v>
          </cell>
          <cell r="GA21409" t="str">
            <v>Secretaría de Desarrollo Agropecuario, Rural y Pesca</v>
          </cell>
        </row>
        <row r="21410">
          <cell r="FY21410">
            <v>0</v>
          </cell>
          <cell r="GA21410" t="str">
            <v>Secretaría de Desarrollo Agropecuario, Rural y Pesca</v>
          </cell>
        </row>
        <row r="21411">
          <cell r="FY21411">
            <v>0</v>
          </cell>
          <cell r="GA21411" t="str">
            <v>Secretaría de Desarrollo Agropecuario, Rural y Pesca</v>
          </cell>
        </row>
        <row r="21412">
          <cell r="FY21412">
            <v>0</v>
          </cell>
          <cell r="GA21412" t="str">
            <v>Secretaría de Desarrollo Agropecuario, Rural y Pesca</v>
          </cell>
        </row>
        <row r="21413">
          <cell r="FY21413">
            <v>0</v>
          </cell>
          <cell r="GA21413" t="str">
            <v>Secretaría de Desarrollo Agropecuario, Rural y Pesca</v>
          </cell>
        </row>
        <row r="21414">
          <cell r="FY21414">
            <v>0</v>
          </cell>
          <cell r="GA21414" t="str">
            <v>Secretaría de Desarrollo Agropecuario, Rural y Pesca</v>
          </cell>
        </row>
        <row r="21415">
          <cell r="FY21415">
            <v>0</v>
          </cell>
          <cell r="GA21415" t="str">
            <v>Secretaría de Desarrollo Agropecuario, Rural y Pesca</v>
          </cell>
        </row>
        <row r="21416">
          <cell r="FY21416">
            <v>0</v>
          </cell>
          <cell r="GA21416" t="str">
            <v>Secretaría de Desarrollo Agropecuario, Rural y Pesca</v>
          </cell>
        </row>
        <row r="21417">
          <cell r="FY21417">
            <v>0</v>
          </cell>
          <cell r="GA21417" t="str">
            <v>Secretaría de Desarrollo Agropecuario, Rural y Pesca</v>
          </cell>
        </row>
        <row r="21418">
          <cell r="FY21418">
            <v>0</v>
          </cell>
          <cell r="GA21418" t="str">
            <v>Secretaría de Desarrollo Agropecuario, Rural y Pesca</v>
          </cell>
        </row>
        <row r="21419">
          <cell r="FY21419">
            <v>0</v>
          </cell>
          <cell r="GA21419" t="str">
            <v>Secretaría de Desarrollo Agropecuario, Rural y Pesca</v>
          </cell>
        </row>
        <row r="21420">
          <cell r="FY21420">
            <v>0</v>
          </cell>
          <cell r="GA21420" t="str">
            <v>Secretaría de Desarrollo Agropecuario, Rural y Pesca</v>
          </cell>
        </row>
        <row r="21421">
          <cell r="FY21421">
            <v>0</v>
          </cell>
          <cell r="GA21421" t="str">
            <v>Secretaría de Desarrollo Agropecuario, Rural y Pesca</v>
          </cell>
        </row>
        <row r="21422">
          <cell r="FY21422">
            <v>0</v>
          </cell>
          <cell r="GA21422" t="str">
            <v>Secretaría de Desarrollo Agropecuario, Rural y Pesca</v>
          </cell>
        </row>
        <row r="21423">
          <cell r="FY21423">
            <v>0</v>
          </cell>
          <cell r="GA21423" t="str">
            <v>Secretaría de Desarrollo Agropecuario, Rural y Pesca</v>
          </cell>
        </row>
        <row r="21424">
          <cell r="FY21424">
            <v>0</v>
          </cell>
          <cell r="GA21424" t="str">
            <v>Secretaría de Desarrollo Agropecuario, Rural y Pesca</v>
          </cell>
        </row>
        <row r="21425">
          <cell r="FY21425">
            <v>0</v>
          </cell>
          <cell r="GA21425" t="str">
            <v>Secretaría de Desarrollo Agropecuario, Rural y Pesca</v>
          </cell>
        </row>
        <row r="21426">
          <cell r="FY21426">
            <v>0</v>
          </cell>
          <cell r="GA21426" t="str">
            <v>Secretaría de Desarrollo Agropecuario, Rural y Pesca</v>
          </cell>
        </row>
        <row r="21427">
          <cell r="FY21427">
            <v>0</v>
          </cell>
          <cell r="GA21427" t="str">
            <v>Secretaría de Desarrollo Agropecuario, Rural y Pesca</v>
          </cell>
        </row>
        <row r="21428">
          <cell r="FY21428">
            <v>0</v>
          </cell>
          <cell r="GA21428" t="str">
            <v>Secretaría de Desarrollo Agropecuario, Rural y Pesca</v>
          </cell>
        </row>
        <row r="21429">
          <cell r="FY21429">
            <v>0</v>
          </cell>
          <cell r="GA21429" t="str">
            <v>Secretaría de Desarrollo Agropecuario, Rural y Pesca</v>
          </cell>
        </row>
        <row r="21430">
          <cell r="FY21430">
            <v>0</v>
          </cell>
          <cell r="GA21430" t="str">
            <v>Secretaría de Desarrollo Agropecuario, Rural y Pesca</v>
          </cell>
        </row>
        <row r="21431">
          <cell r="FY21431">
            <v>0</v>
          </cell>
          <cell r="GA21431" t="str">
            <v>Secretaría de Desarrollo Agropecuario, Rural y Pesca</v>
          </cell>
        </row>
        <row r="21432">
          <cell r="FY21432">
            <v>0</v>
          </cell>
          <cell r="GA21432" t="str">
            <v>Secretaría de Desarrollo Agropecuario, Rural y Pesca</v>
          </cell>
        </row>
        <row r="21433">
          <cell r="FY21433">
            <v>0</v>
          </cell>
          <cell r="GA21433" t="str">
            <v>Secretaría de Desarrollo Agropecuario, Rural y Pesca</v>
          </cell>
        </row>
        <row r="21434">
          <cell r="FY21434">
            <v>0</v>
          </cell>
          <cell r="GA21434" t="str">
            <v>Secretaría de Desarrollo Agropecuario, Rural y Pesca</v>
          </cell>
        </row>
        <row r="21435">
          <cell r="FY21435">
            <v>0</v>
          </cell>
          <cell r="GA21435" t="str">
            <v>Secretaría de Desarrollo Agropecuario, Rural y Pesca</v>
          </cell>
        </row>
        <row r="21436">
          <cell r="FY21436">
            <v>0</v>
          </cell>
          <cell r="GA21436" t="str">
            <v>Secretaría de Desarrollo Agropecuario, Rural y Pesca</v>
          </cell>
        </row>
        <row r="21437">
          <cell r="FY21437">
            <v>0</v>
          </cell>
          <cell r="GA21437" t="str">
            <v>Secretaría de Desarrollo Agropecuario, Rural y Pesca</v>
          </cell>
        </row>
        <row r="21438">
          <cell r="FY21438">
            <v>0</v>
          </cell>
          <cell r="GA21438" t="str">
            <v>Secretaría de Desarrollo Agropecuario, Rural y Pesca</v>
          </cell>
        </row>
        <row r="21439">
          <cell r="FY21439">
            <v>0</v>
          </cell>
          <cell r="GA21439" t="str">
            <v>Secretaría de Desarrollo Agropecuario, Rural y Pesca</v>
          </cell>
        </row>
        <row r="21440">
          <cell r="FY21440">
            <v>0</v>
          </cell>
          <cell r="GA21440" t="str">
            <v>Secretaría de Desarrollo Agropecuario, Rural y Pesca</v>
          </cell>
        </row>
        <row r="21441">
          <cell r="FY21441">
            <v>0</v>
          </cell>
          <cell r="GA21441" t="str">
            <v>Secretaría de Desarrollo Agropecuario, Rural y Pesca</v>
          </cell>
        </row>
        <row r="21442">
          <cell r="FY21442">
            <v>0</v>
          </cell>
          <cell r="GA21442" t="str">
            <v>Secretaría de Desarrollo Agropecuario, Rural y Pesca</v>
          </cell>
        </row>
        <row r="21443">
          <cell r="FY21443">
            <v>0</v>
          </cell>
          <cell r="GA21443" t="str">
            <v>Secretaría de Desarrollo Agropecuario, Rural y Pesca</v>
          </cell>
        </row>
        <row r="21444">
          <cell r="FY21444">
            <v>0</v>
          </cell>
          <cell r="GA21444" t="str">
            <v>Secretaría de Desarrollo Agropecuario, Rural y Pesca</v>
          </cell>
        </row>
        <row r="21445">
          <cell r="FY21445">
            <v>0</v>
          </cell>
          <cell r="GA21445" t="str">
            <v>Secretaría de Desarrollo Agropecuario, Rural y Pesca</v>
          </cell>
        </row>
        <row r="21446">
          <cell r="FY21446">
            <v>0</v>
          </cell>
          <cell r="GA21446" t="str">
            <v>Secretaría de Desarrollo Agropecuario, Rural y Pesca</v>
          </cell>
        </row>
        <row r="21447">
          <cell r="FY21447">
            <v>0</v>
          </cell>
          <cell r="GA21447" t="str">
            <v>Secretaría de Desarrollo Agropecuario, Rural y Pesca</v>
          </cell>
        </row>
        <row r="21448">
          <cell r="FY21448">
            <v>0</v>
          </cell>
          <cell r="GA21448" t="str">
            <v>Secretaría de Desarrollo Agropecuario, Rural y Pesca</v>
          </cell>
        </row>
        <row r="21449">
          <cell r="FY21449">
            <v>0</v>
          </cell>
          <cell r="GA21449" t="str">
            <v>Secretaría de Desarrollo Agropecuario, Rural y Pesca</v>
          </cell>
        </row>
        <row r="21450">
          <cell r="FY21450">
            <v>0</v>
          </cell>
          <cell r="GA21450" t="str">
            <v>Secretaría de Desarrollo Agropecuario, Rural y Pesca</v>
          </cell>
        </row>
        <row r="21451">
          <cell r="FY21451">
            <v>0</v>
          </cell>
          <cell r="GA21451" t="str">
            <v>Secretaría de Desarrollo Agropecuario, Rural y Pesca</v>
          </cell>
        </row>
        <row r="21452">
          <cell r="FY21452">
            <v>0</v>
          </cell>
          <cell r="GA21452" t="str">
            <v>Secretaría de Desarrollo Agropecuario, Rural y Pesca</v>
          </cell>
        </row>
        <row r="21453">
          <cell r="FY21453">
            <v>0</v>
          </cell>
          <cell r="GA21453" t="str">
            <v>Secretaría de Desarrollo Agropecuario, Rural y Pesca</v>
          </cell>
        </row>
        <row r="21454">
          <cell r="FY21454">
            <v>0</v>
          </cell>
          <cell r="GA21454" t="str">
            <v>Secretaría de Desarrollo Agropecuario, Rural y Pesca</v>
          </cell>
        </row>
        <row r="21455">
          <cell r="FY21455">
            <v>0</v>
          </cell>
          <cell r="GA21455" t="str">
            <v>Secretaría de Desarrollo Agropecuario, Rural y Pesca</v>
          </cell>
        </row>
        <row r="21456">
          <cell r="FY21456">
            <v>0</v>
          </cell>
          <cell r="GA21456" t="str">
            <v>Secretaría de Desarrollo Agropecuario, Rural y Pesca</v>
          </cell>
        </row>
        <row r="21457">
          <cell r="FY21457">
            <v>0</v>
          </cell>
          <cell r="GA21457" t="str">
            <v>Secretaría de Desarrollo Agropecuario, Rural y Pesca</v>
          </cell>
        </row>
        <row r="21458">
          <cell r="FY21458">
            <v>0</v>
          </cell>
          <cell r="GA21458" t="str">
            <v>Secretaría de Desarrollo Agropecuario, Rural y Pesca</v>
          </cell>
        </row>
        <row r="21459">
          <cell r="FY21459">
            <v>0</v>
          </cell>
          <cell r="GA21459" t="str">
            <v>Secretaría de Desarrollo Agropecuario, Rural y Pesca</v>
          </cell>
        </row>
        <row r="21460">
          <cell r="FY21460">
            <v>0</v>
          </cell>
          <cell r="GA21460" t="str">
            <v>Secretaría de Desarrollo Agropecuario, Rural y Pesca</v>
          </cell>
        </row>
        <row r="21461">
          <cell r="FY21461">
            <v>0</v>
          </cell>
          <cell r="GA21461" t="str">
            <v>Secretaría de Desarrollo Agropecuario, Rural y Pesca</v>
          </cell>
        </row>
        <row r="21462">
          <cell r="FY21462">
            <v>0</v>
          </cell>
          <cell r="GA21462" t="str">
            <v>Secretaría de Desarrollo Agropecuario, Rural y Pesca</v>
          </cell>
        </row>
        <row r="21463">
          <cell r="FY21463">
            <v>0</v>
          </cell>
          <cell r="GA21463" t="str">
            <v>Secretaría de Desarrollo Agropecuario, Rural y Pesca</v>
          </cell>
        </row>
        <row r="21464">
          <cell r="FY21464">
            <v>0</v>
          </cell>
          <cell r="GA21464" t="str">
            <v>Secretaría de Desarrollo Agropecuario, Rural y Pesca</v>
          </cell>
        </row>
        <row r="21465">
          <cell r="FY21465">
            <v>0</v>
          </cell>
          <cell r="GA21465" t="str">
            <v>Secretaría de Desarrollo Agropecuario, Rural y Pesca</v>
          </cell>
        </row>
        <row r="21466">
          <cell r="FY21466">
            <v>0</v>
          </cell>
          <cell r="GA21466" t="str">
            <v>Secretaría de Desarrollo Agropecuario, Rural y Pesca</v>
          </cell>
        </row>
        <row r="21467">
          <cell r="FY21467">
            <v>0</v>
          </cell>
          <cell r="GA21467" t="str">
            <v>Secretaría de Desarrollo Agropecuario, Rural y Pesca</v>
          </cell>
        </row>
        <row r="21468">
          <cell r="FY21468">
            <v>0</v>
          </cell>
          <cell r="GA21468" t="str">
            <v>Secretaría de Desarrollo Agropecuario, Rural y Pesca</v>
          </cell>
        </row>
        <row r="21469">
          <cell r="FY21469">
            <v>0</v>
          </cell>
          <cell r="GA21469" t="str">
            <v>Secretaría de Desarrollo Agropecuario, Rural y Pesca</v>
          </cell>
        </row>
        <row r="21470">
          <cell r="FY21470">
            <v>0</v>
          </cell>
          <cell r="GA21470" t="str">
            <v>Secretaría de Desarrollo Agropecuario, Rural y Pesca</v>
          </cell>
        </row>
        <row r="21471">
          <cell r="FY21471">
            <v>0</v>
          </cell>
          <cell r="GA21471" t="str">
            <v>Secretaría de Desarrollo Agropecuario, Rural y Pesca</v>
          </cell>
        </row>
        <row r="21472">
          <cell r="FY21472">
            <v>0</v>
          </cell>
          <cell r="GA21472" t="str">
            <v>Secretaría de Desarrollo Agropecuario, Rural y Pesca</v>
          </cell>
        </row>
        <row r="21473">
          <cell r="FY21473">
            <v>0</v>
          </cell>
          <cell r="GA21473" t="str">
            <v>Secretaría de Desarrollo Agropecuario, Rural y Pesca</v>
          </cell>
        </row>
        <row r="21474">
          <cell r="FY21474">
            <v>0</v>
          </cell>
          <cell r="GA21474" t="str">
            <v>Secretaría de Desarrollo Agropecuario, Rural y Pesca</v>
          </cell>
        </row>
        <row r="21475">
          <cell r="FY21475">
            <v>0</v>
          </cell>
          <cell r="GA21475" t="str">
            <v>Secretaría de Desarrollo Agropecuario, Rural y Pesca</v>
          </cell>
        </row>
        <row r="21476">
          <cell r="FY21476">
            <v>0</v>
          </cell>
          <cell r="GA21476" t="str">
            <v>Secretaría de Desarrollo Agropecuario, Rural y Pesca</v>
          </cell>
        </row>
        <row r="21477">
          <cell r="FY21477">
            <v>0</v>
          </cell>
          <cell r="GA21477" t="str">
            <v>Secretaría de Desarrollo Agropecuario, Rural y Pesca</v>
          </cell>
        </row>
        <row r="21478">
          <cell r="FY21478">
            <v>0</v>
          </cell>
          <cell r="GA21478" t="str">
            <v>Secretaría de Desarrollo Agropecuario, Rural y Pesca</v>
          </cell>
        </row>
        <row r="21479">
          <cell r="FY21479">
            <v>0</v>
          </cell>
          <cell r="GA21479" t="str">
            <v>Secretaría de Desarrollo Agropecuario, Rural y Pesca</v>
          </cell>
        </row>
        <row r="21480">
          <cell r="FY21480">
            <v>0</v>
          </cell>
          <cell r="GA21480" t="str">
            <v>Secretaría de Desarrollo Agropecuario, Rural y Pesca</v>
          </cell>
        </row>
        <row r="21481">
          <cell r="FY21481">
            <v>0</v>
          </cell>
          <cell r="GA21481" t="str">
            <v>Secretaría de Desarrollo Agropecuario, Rural y Pesca</v>
          </cell>
        </row>
        <row r="21482">
          <cell r="FY21482">
            <v>0</v>
          </cell>
          <cell r="GA21482" t="str">
            <v>Secretaría de Desarrollo Agropecuario, Rural y Pesca</v>
          </cell>
        </row>
        <row r="21483">
          <cell r="FY21483">
            <v>0</v>
          </cell>
          <cell r="GA21483" t="str">
            <v>Secretaría de Desarrollo Agropecuario, Rural y Pesca</v>
          </cell>
        </row>
        <row r="21484">
          <cell r="FY21484">
            <v>0</v>
          </cell>
          <cell r="GA21484" t="str">
            <v>Secretaría de Desarrollo Agropecuario, Rural y Pesca</v>
          </cell>
        </row>
        <row r="21485">
          <cell r="FY21485">
            <v>0</v>
          </cell>
          <cell r="GA21485" t="str">
            <v>Secretaría de Desarrollo Agropecuario, Rural y Pesca</v>
          </cell>
        </row>
        <row r="21486">
          <cell r="FY21486">
            <v>0</v>
          </cell>
          <cell r="GA21486" t="str">
            <v>Secretaría de Desarrollo Agropecuario, Rural y Pesca</v>
          </cell>
        </row>
        <row r="21487">
          <cell r="FY21487">
            <v>0</v>
          </cell>
          <cell r="GA21487" t="str">
            <v>Secretaría de Desarrollo Agropecuario, Rural y Pesca</v>
          </cell>
        </row>
        <row r="21488">
          <cell r="FY21488">
            <v>0</v>
          </cell>
          <cell r="GA21488" t="str">
            <v>Secretaría de Desarrollo Agropecuario, Rural y Pesca</v>
          </cell>
        </row>
        <row r="21489">
          <cell r="FY21489">
            <v>0</v>
          </cell>
          <cell r="GA21489" t="str">
            <v>Secretaría de Desarrollo Agropecuario, Rural y Pesca</v>
          </cell>
        </row>
        <row r="21490">
          <cell r="FY21490">
            <v>0</v>
          </cell>
          <cell r="GA21490" t="str">
            <v>Secretaría de Desarrollo Agropecuario, Rural y Pesca</v>
          </cell>
        </row>
        <row r="21491">
          <cell r="FY21491">
            <v>0</v>
          </cell>
          <cell r="GA21491" t="str">
            <v>Secretaría de Desarrollo Agropecuario, Rural y Pesca</v>
          </cell>
        </row>
        <row r="21492">
          <cell r="FY21492">
            <v>0</v>
          </cell>
          <cell r="GA21492" t="str">
            <v>Secretaría de Desarrollo Agropecuario, Rural y Pesca</v>
          </cell>
        </row>
        <row r="21493">
          <cell r="FY21493">
            <v>0</v>
          </cell>
          <cell r="GA21493" t="str">
            <v>Secretaría de Desarrollo Agropecuario, Rural y Pesca</v>
          </cell>
        </row>
        <row r="21494">
          <cell r="FY21494">
            <v>0</v>
          </cell>
          <cell r="GA21494" t="str">
            <v>Secretaría de Desarrollo Agropecuario, Rural y Pesca</v>
          </cell>
        </row>
        <row r="21495">
          <cell r="FY21495">
            <v>0</v>
          </cell>
          <cell r="GA21495" t="str">
            <v>Secretaría de Desarrollo Agropecuario, Rural y Pesca</v>
          </cell>
        </row>
        <row r="21496">
          <cell r="FY21496">
            <v>0</v>
          </cell>
          <cell r="GA21496" t="str">
            <v>Secretaría de Desarrollo Agropecuario, Rural y Pesca</v>
          </cell>
        </row>
        <row r="21497">
          <cell r="FY21497">
            <v>0</v>
          </cell>
          <cell r="GA21497" t="str">
            <v>Secretaría de Desarrollo Agropecuario, Rural y Pesca</v>
          </cell>
        </row>
        <row r="21498">
          <cell r="FY21498">
            <v>0</v>
          </cell>
          <cell r="GA21498" t="str">
            <v>Secretaría de Desarrollo Agropecuario, Rural y Pesca</v>
          </cell>
        </row>
        <row r="21499">
          <cell r="FY21499">
            <v>0</v>
          </cell>
          <cell r="GA21499" t="str">
            <v>Secretaría de Desarrollo Agropecuario, Rural y Pesca</v>
          </cell>
        </row>
        <row r="21500">
          <cell r="FY21500">
            <v>0</v>
          </cell>
          <cell r="GA21500" t="str">
            <v>Secretaría de Desarrollo Agropecuario, Rural y Pesca</v>
          </cell>
        </row>
        <row r="21501">
          <cell r="FY21501">
            <v>0</v>
          </cell>
          <cell r="GA21501" t="str">
            <v>Secretaría de Desarrollo Agropecuario, Rural y Pesca</v>
          </cell>
        </row>
        <row r="21502">
          <cell r="FY21502">
            <v>0</v>
          </cell>
          <cell r="GA21502" t="str">
            <v>Secretaría de Desarrollo Agropecuario, Rural y Pesca</v>
          </cell>
        </row>
        <row r="21503">
          <cell r="FY21503">
            <v>0</v>
          </cell>
          <cell r="GA21503" t="str">
            <v>Secretaría de Desarrollo Agropecuario, Rural y Pesca</v>
          </cell>
        </row>
        <row r="21504">
          <cell r="FY21504">
            <v>0</v>
          </cell>
          <cell r="GA21504" t="str">
            <v>Secretaría de Desarrollo Agropecuario, Rural y Pesca</v>
          </cell>
        </row>
        <row r="21505">
          <cell r="FY21505">
            <v>0</v>
          </cell>
          <cell r="GA21505" t="str">
            <v>Secretaría de Desarrollo Agropecuario, Rural y Pesca</v>
          </cell>
        </row>
        <row r="21506">
          <cell r="FY21506">
            <v>0</v>
          </cell>
          <cell r="GA21506" t="str">
            <v>Secretaría de Desarrollo Agropecuario, Rural y Pesca</v>
          </cell>
        </row>
        <row r="21507">
          <cell r="FY21507">
            <v>0</v>
          </cell>
          <cell r="GA21507" t="str">
            <v>Secretaría de Desarrollo Agropecuario, Rural y Pesca</v>
          </cell>
        </row>
        <row r="21508">
          <cell r="FY21508">
            <v>0</v>
          </cell>
          <cell r="GA21508" t="str">
            <v>Secretaría de Desarrollo Agropecuario, Rural y Pesca</v>
          </cell>
        </row>
        <row r="21509">
          <cell r="FY21509">
            <v>0</v>
          </cell>
          <cell r="GA21509" t="str">
            <v>Secretaría de Desarrollo Agropecuario, Rural y Pesca</v>
          </cell>
        </row>
        <row r="21510">
          <cell r="FY21510">
            <v>0</v>
          </cell>
          <cell r="GA21510" t="str">
            <v>Secretaría de Desarrollo Agropecuario, Rural y Pesca</v>
          </cell>
        </row>
        <row r="21511">
          <cell r="FY21511">
            <v>0</v>
          </cell>
          <cell r="GA21511" t="str">
            <v>Secretaría de Desarrollo Agropecuario, Rural y Pesca</v>
          </cell>
        </row>
        <row r="21512">
          <cell r="FY21512">
            <v>0</v>
          </cell>
          <cell r="GA21512" t="str">
            <v>Secretaría de Desarrollo Agropecuario, Rural y Pesca</v>
          </cell>
        </row>
        <row r="21513">
          <cell r="FY21513">
            <v>0</v>
          </cell>
          <cell r="GA21513" t="str">
            <v>Secretaría de Desarrollo Agropecuario, Rural y Pesca</v>
          </cell>
        </row>
        <row r="21514">
          <cell r="FY21514">
            <v>0</v>
          </cell>
          <cell r="GA21514" t="str">
            <v>Secretaría de Desarrollo Agropecuario, Rural y Pesca</v>
          </cell>
        </row>
        <row r="21515">
          <cell r="FY21515">
            <v>0</v>
          </cell>
          <cell r="GA21515" t="str">
            <v>Secretaría de Desarrollo Agropecuario, Rural y Pesca</v>
          </cell>
        </row>
        <row r="21516">
          <cell r="FY21516">
            <v>0</v>
          </cell>
          <cell r="GA21516" t="str">
            <v>Secretaría de Desarrollo Agropecuario, Rural y Pesca</v>
          </cell>
        </row>
        <row r="21517">
          <cell r="FY21517">
            <v>0</v>
          </cell>
          <cell r="GA21517" t="str">
            <v>Secretaría de Desarrollo Agropecuario, Rural y Pesca</v>
          </cell>
        </row>
        <row r="21518">
          <cell r="FY21518">
            <v>0</v>
          </cell>
          <cell r="GA21518" t="str">
            <v>Secretaría de Desarrollo Agropecuario, Rural y Pesca</v>
          </cell>
        </row>
        <row r="21519">
          <cell r="FY21519">
            <v>0</v>
          </cell>
          <cell r="GA21519" t="str">
            <v>Secretaría de Desarrollo Agropecuario, Rural y Pesca</v>
          </cell>
        </row>
        <row r="21520">
          <cell r="FY21520">
            <v>0</v>
          </cell>
          <cell r="GA21520" t="str">
            <v>Secretaría de Desarrollo Agropecuario, Rural y Pesca</v>
          </cell>
        </row>
        <row r="21521">
          <cell r="FY21521">
            <v>0</v>
          </cell>
          <cell r="GA21521" t="str">
            <v>Secretaría de Desarrollo Agropecuario, Rural y Pesca</v>
          </cell>
        </row>
        <row r="21522">
          <cell r="FY21522">
            <v>0</v>
          </cell>
          <cell r="GA21522" t="str">
            <v>Secretaría de Desarrollo Agropecuario, Rural y Pesca</v>
          </cell>
        </row>
        <row r="21523">
          <cell r="FY21523">
            <v>0</v>
          </cell>
          <cell r="GA21523" t="str">
            <v>Secretaría de Desarrollo Agropecuario, Rural y Pesca</v>
          </cell>
        </row>
        <row r="21524">
          <cell r="FY21524">
            <v>0</v>
          </cell>
          <cell r="GA21524" t="str">
            <v>Secretaría de Desarrollo Agropecuario, Rural y Pesca</v>
          </cell>
        </row>
        <row r="21525">
          <cell r="FY21525">
            <v>0</v>
          </cell>
          <cell r="GA21525" t="str">
            <v>Secretaría de Desarrollo Agropecuario, Rural y Pesca</v>
          </cell>
        </row>
        <row r="21526">
          <cell r="FY21526">
            <v>0</v>
          </cell>
          <cell r="GA21526" t="str">
            <v>Secretaría de Desarrollo Agropecuario, Rural y Pesca</v>
          </cell>
        </row>
        <row r="21527">
          <cell r="FY21527">
            <v>0</v>
          </cell>
          <cell r="GA21527" t="str">
            <v>Secretaría de Desarrollo Agropecuario, Rural y Pesca</v>
          </cell>
        </row>
        <row r="21528">
          <cell r="FY21528">
            <v>0</v>
          </cell>
          <cell r="GA21528" t="str">
            <v>Secretaría de Desarrollo Agropecuario, Rural y Pesca</v>
          </cell>
        </row>
        <row r="21529">
          <cell r="FY21529">
            <v>0</v>
          </cell>
          <cell r="GA21529" t="str">
            <v>Secretaría de Desarrollo Agropecuario, Rural y Pesca</v>
          </cell>
        </row>
        <row r="21530">
          <cell r="FY21530">
            <v>0</v>
          </cell>
          <cell r="GA21530" t="str">
            <v>Secretaría de Desarrollo Agropecuario, Rural y Pesca</v>
          </cell>
        </row>
        <row r="21531">
          <cell r="FY21531">
            <v>0</v>
          </cell>
          <cell r="GA21531" t="str">
            <v>Secretaría de Desarrollo Agropecuario, Rural y Pesca</v>
          </cell>
        </row>
        <row r="21532">
          <cell r="FY21532">
            <v>0</v>
          </cell>
          <cell r="GA21532" t="str">
            <v>Secretaría de Desarrollo Agropecuario, Rural y Pesca</v>
          </cell>
        </row>
        <row r="21533">
          <cell r="FY21533">
            <v>0</v>
          </cell>
          <cell r="GA21533" t="str">
            <v>Secretaría de Desarrollo Agropecuario, Rural y Pesca</v>
          </cell>
        </row>
        <row r="21534">
          <cell r="FY21534">
            <v>0</v>
          </cell>
          <cell r="GA21534" t="str">
            <v>Secretaría de Desarrollo Agropecuario, Rural y Pesca</v>
          </cell>
        </row>
        <row r="21535">
          <cell r="FY21535">
            <v>0</v>
          </cell>
          <cell r="GA21535" t="str">
            <v>Secretaría de Desarrollo Agropecuario, Rural y Pesca</v>
          </cell>
        </row>
        <row r="21536">
          <cell r="FY21536">
            <v>0</v>
          </cell>
          <cell r="GA21536" t="str">
            <v>Secretaría de Desarrollo Agropecuario, Rural y Pesca</v>
          </cell>
        </row>
        <row r="21537">
          <cell r="FY21537">
            <v>0</v>
          </cell>
          <cell r="GA21537" t="str">
            <v>Secretaría de Desarrollo Agropecuario, Rural y Pesca</v>
          </cell>
        </row>
        <row r="21538">
          <cell r="FY21538">
            <v>0</v>
          </cell>
          <cell r="GA21538" t="str">
            <v>Secretaría de Desarrollo Agropecuario, Rural y Pesca</v>
          </cell>
        </row>
        <row r="21539">
          <cell r="FY21539">
            <v>0</v>
          </cell>
          <cell r="GA21539" t="str">
            <v>Secretaría de Desarrollo Agropecuario, Rural y Pesca</v>
          </cell>
        </row>
        <row r="21540">
          <cell r="FY21540">
            <v>0</v>
          </cell>
          <cell r="GA21540" t="str">
            <v>Secretaría de Desarrollo Agropecuario, Rural y Pesca</v>
          </cell>
        </row>
        <row r="21541">
          <cell r="FY21541">
            <v>0</v>
          </cell>
          <cell r="GA21541" t="str">
            <v>Secretaría de Desarrollo Agropecuario, Rural y Pesca</v>
          </cell>
        </row>
        <row r="21542">
          <cell r="FY21542">
            <v>0</v>
          </cell>
          <cell r="GA21542" t="str">
            <v>Secretaría de Desarrollo Agropecuario, Rural y Pesca</v>
          </cell>
        </row>
        <row r="21543">
          <cell r="FY21543">
            <v>0</v>
          </cell>
          <cell r="GA21543" t="str">
            <v>Secretaría de Desarrollo Agropecuario, Rural y Pesca</v>
          </cell>
        </row>
        <row r="21544">
          <cell r="FY21544">
            <v>0</v>
          </cell>
          <cell r="GA21544" t="str">
            <v>Secretaría de Desarrollo Agropecuario, Rural y Pesca</v>
          </cell>
        </row>
        <row r="21545">
          <cell r="FY21545">
            <v>0</v>
          </cell>
          <cell r="GA21545" t="str">
            <v>Secretaría de Desarrollo Agropecuario, Rural y Pesca</v>
          </cell>
        </row>
        <row r="21546">
          <cell r="FY21546">
            <v>0</v>
          </cell>
          <cell r="GA21546" t="str">
            <v>Secretaría de Desarrollo Agropecuario, Rural y Pesca</v>
          </cell>
        </row>
        <row r="21547">
          <cell r="FY21547">
            <v>0</v>
          </cell>
          <cell r="GA21547" t="str">
            <v>Secretaría de Desarrollo Agropecuario, Rural y Pesca</v>
          </cell>
        </row>
        <row r="21548">
          <cell r="FY21548">
            <v>0</v>
          </cell>
          <cell r="GA21548" t="str">
            <v>Secretaría de Desarrollo Agropecuario, Rural y Pesca</v>
          </cell>
        </row>
        <row r="21549">
          <cell r="FY21549">
            <v>0</v>
          </cell>
          <cell r="GA21549" t="str">
            <v>Secretaría de Desarrollo Agropecuario, Rural y Pesca</v>
          </cell>
        </row>
        <row r="21550">
          <cell r="FY21550">
            <v>0</v>
          </cell>
          <cell r="GA21550" t="str">
            <v>Secretaría de Desarrollo Agropecuario, Rural y Pesca</v>
          </cell>
        </row>
        <row r="21551">
          <cell r="FY21551">
            <v>0</v>
          </cell>
          <cell r="GA21551" t="str">
            <v>Secretaría de Desarrollo Agropecuario, Rural y Pesca</v>
          </cell>
        </row>
        <row r="21552">
          <cell r="FY21552">
            <v>0</v>
          </cell>
          <cell r="GA21552" t="str">
            <v>Secretaría de Desarrollo Agropecuario, Rural y Pesca</v>
          </cell>
        </row>
        <row r="21553">
          <cell r="FY21553">
            <v>0</v>
          </cell>
          <cell r="GA21553" t="str">
            <v>Secretaría de Desarrollo Agropecuario, Rural y Pesca</v>
          </cell>
        </row>
        <row r="21554">
          <cell r="FY21554">
            <v>0</v>
          </cell>
          <cell r="GA21554" t="str">
            <v>Secretaría de Desarrollo Agropecuario, Rural y Pesca</v>
          </cell>
        </row>
        <row r="21555">
          <cell r="FY21555">
            <v>0</v>
          </cell>
          <cell r="GA21555" t="str">
            <v>Secretaría de Desarrollo Agropecuario, Rural y Pesca</v>
          </cell>
        </row>
        <row r="21556">
          <cell r="FY21556">
            <v>0</v>
          </cell>
          <cell r="GA21556" t="str">
            <v>Secretaría de Desarrollo Agropecuario, Rural y Pesca</v>
          </cell>
        </row>
        <row r="21557">
          <cell r="FY21557">
            <v>0</v>
          </cell>
          <cell r="GA21557" t="str">
            <v>Secretaría de Desarrollo Agropecuario, Rural y Pesca</v>
          </cell>
        </row>
        <row r="21558">
          <cell r="FY21558">
            <v>0</v>
          </cell>
          <cell r="GA21558" t="str">
            <v>Secretaría de Desarrollo Agropecuario, Rural y Pesca</v>
          </cell>
        </row>
        <row r="21559">
          <cell r="FY21559">
            <v>0</v>
          </cell>
          <cell r="GA21559" t="str">
            <v>Secretaría de Desarrollo Agropecuario, Rural y Pesca</v>
          </cell>
        </row>
        <row r="21560">
          <cell r="FY21560">
            <v>0</v>
          </cell>
          <cell r="GA21560" t="str">
            <v>Secretaría de Desarrollo Agropecuario, Rural y Pesca</v>
          </cell>
        </row>
        <row r="21561">
          <cell r="FY21561">
            <v>0</v>
          </cell>
          <cell r="GA21561" t="str">
            <v>Secretaría de Desarrollo Agropecuario, Rural y Pesca</v>
          </cell>
        </row>
        <row r="21562">
          <cell r="FY21562">
            <v>0</v>
          </cell>
          <cell r="GA21562" t="str">
            <v>Secretaría de Desarrollo Agropecuario, Rural y Pesca</v>
          </cell>
        </row>
        <row r="21563">
          <cell r="FY21563">
            <v>0</v>
          </cell>
          <cell r="GA21563" t="str">
            <v>Secretaría de Desarrollo Agropecuario, Rural y Pesca</v>
          </cell>
        </row>
        <row r="21564">
          <cell r="FY21564">
            <v>0</v>
          </cell>
          <cell r="GA21564" t="str">
            <v>Secretaría de Desarrollo Agropecuario, Rural y Pesca</v>
          </cell>
        </row>
        <row r="21565">
          <cell r="FY21565">
            <v>0</v>
          </cell>
          <cell r="GA21565" t="str">
            <v>Secretaría de Desarrollo Agropecuario, Rural y Pesca</v>
          </cell>
        </row>
        <row r="21566">
          <cell r="FY21566">
            <v>0</v>
          </cell>
          <cell r="GA21566" t="str">
            <v>Secretaría de Desarrollo Agropecuario, Rural y Pesca</v>
          </cell>
        </row>
        <row r="21567">
          <cell r="FY21567">
            <v>0</v>
          </cell>
          <cell r="GA21567" t="str">
            <v>Secretaría de Desarrollo Agropecuario, Rural y Pesca</v>
          </cell>
        </row>
        <row r="21568">
          <cell r="FY21568">
            <v>0</v>
          </cell>
          <cell r="GA21568" t="str">
            <v>Secretaría de Desarrollo Agropecuario, Rural y Pesca</v>
          </cell>
        </row>
        <row r="21569">
          <cell r="FY21569">
            <v>0</v>
          </cell>
          <cell r="GA21569" t="str">
            <v>Secretaría de Desarrollo Agropecuario, Rural y Pesca</v>
          </cell>
        </row>
        <row r="21570">
          <cell r="FY21570">
            <v>0</v>
          </cell>
          <cell r="GA21570" t="str">
            <v>Secretaría de Desarrollo Agropecuario, Rural y Pesca</v>
          </cell>
        </row>
        <row r="21571">
          <cell r="FY21571">
            <v>0</v>
          </cell>
          <cell r="GA21571" t="str">
            <v>Secretaría de Desarrollo Agropecuario, Rural y Pesca</v>
          </cell>
        </row>
        <row r="21572">
          <cell r="FY21572">
            <v>0</v>
          </cell>
          <cell r="GA21572" t="str">
            <v>Secretaría de Desarrollo Agropecuario, Rural y Pesca</v>
          </cell>
        </row>
        <row r="21573">
          <cell r="FY21573">
            <v>0</v>
          </cell>
          <cell r="GA21573" t="str">
            <v>Secretaría de Desarrollo Agropecuario, Rural y Pesca</v>
          </cell>
        </row>
        <row r="21574">
          <cell r="FY21574">
            <v>0</v>
          </cell>
          <cell r="GA21574" t="str">
            <v>Secretaría de Desarrollo Agropecuario, Rural y Pesca</v>
          </cell>
        </row>
        <row r="21575">
          <cell r="FY21575">
            <v>0</v>
          </cell>
          <cell r="GA21575" t="str">
            <v>Secretaría de Desarrollo Agropecuario, Rural y Pesca</v>
          </cell>
        </row>
        <row r="21576">
          <cell r="FY21576">
            <v>0</v>
          </cell>
          <cell r="GA21576" t="str">
            <v>Secretaría de Desarrollo Agropecuario, Rural y Pesca</v>
          </cell>
        </row>
        <row r="21577">
          <cell r="FY21577">
            <v>0</v>
          </cell>
          <cell r="GA21577" t="str">
            <v>Secretaría de Desarrollo Agropecuario, Rural y Pesca</v>
          </cell>
        </row>
        <row r="21578">
          <cell r="FY21578">
            <v>0</v>
          </cell>
          <cell r="GA21578" t="str">
            <v>Secretaría de Desarrollo Agropecuario, Rural y Pesca</v>
          </cell>
        </row>
        <row r="21579">
          <cell r="FY21579">
            <v>0</v>
          </cell>
          <cell r="GA21579" t="str">
            <v>Secretaría de Desarrollo Agropecuario, Rural y Pesca</v>
          </cell>
        </row>
        <row r="21580">
          <cell r="FY21580">
            <v>0</v>
          </cell>
          <cell r="GA21580" t="str">
            <v>Secretaría de Desarrollo Agropecuario, Rural y Pesca</v>
          </cell>
        </row>
        <row r="21581">
          <cell r="FY21581">
            <v>0</v>
          </cell>
          <cell r="GA21581" t="str">
            <v>Secretaría de Desarrollo Agropecuario, Rural y Pesca</v>
          </cell>
        </row>
        <row r="21582">
          <cell r="FY21582">
            <v>0</v>
          </cell>
          <cell r="GA21582" t="str">
            <v>Secretaría de Desarrollo Agropecuario, Rural y Pesca</v>
          </cell>
        </row>
        <row r="21583">
          <cell r="FY21583">
            <v>0</v>
          </cell>
          <cell r="GA21583" t="str">
            <v>Secretaría de Desarrollo Agropecuario, Rural y Pesca</v>
          </cell>
        </row>
        <row r="21584">
          <cell r="FY21584">
            <v>0</v>
          </cell>
          <cell r="GA21584" t="str">
            <v>Secretaría de Desarrollo Agropecuario, Rural y Pesca</v>
          </cell>
        </row>
        <row r="21585">
          <cell r="FY21585">
            <v>0</v>
          </cell>
          <cell r="GA21585" t="str">
            <v>Secretaría de Desarrollo Agropecuario, Rural y Pesca</v>
          </cell>
        </row>
        <row r="21586">
          <cell r="FY21586">
            <v>0</v>
          </cell>
          <cell r="GA21586" t="str">
            <v>Secretaría de Desarrollo Agropecuario, Rural y Pesca</v>
          </cell>
        </row>
        <row r="21587">
          <cell r="FY21587">
            <v>0</v>
          </cell>
          <cell r="GA21587" t="str">
            <v>Secretaría de Desarrollo Agropecuario, Rural y Pesca</v>
          </cell>
        </row>
        <row r="21588">
          <cell r="FY21588">
            <v>0</v>
          </cell>
          <cell r="GA21588" t="str">
            <v>Secretaría de Desarrollo Agropecuario, Rural y Pesca</v>
          </cell>
        </row>
        <row r="21589">
          <cell r="FY21589">
            <v>0</v>
          </cell>
          <cell r="GA21589" t="str">
            <v>Secretaría de Desarrollo Agropecuario, Rural y Pesca</v>
          </cell>
        </row>
        <row r="21590">
          <cell r="FY21590">
            <v>0</v>
          </cell>
          <cell r="GA21590" t="str">
            <v>Secretaría de Desarrollo Agropecuario, Rural y Pesca</v>
          </cell>
        </row>
        <row r="21591">
          <cell r="FY21591">
            <v>0</v>
          </cell>
          <cell r="GA21591" t="str">
            <v>Secretaría de Desarrollo Agropecuario, Rural y Pesca</v>
          </cell>
        </row>
        <row r="21592">
          <cell r="FY21592">
            <v>0</v>
          </cell>
          <cell r="GA21592" t="str">
            <v>Secretaría de Desarrollo Agropecuario, Rural y Pesca</v>
          </cell>
        </row>
        <row r="21593">
          <cell r="FY21593">
            <v>0</v>
          </cell>
          <cell r="GA21593" t="str">
            <v>Secretaría de Desarrollo Agropecuario, Rural y Pesca</v>
          </cell>
        </row>
        <row r="21594">
          <cell r="FY21594">
            <v>0</v>
          </cell>
          <cell r="GA21594" t="str">
            <v>Secretaría de Desarrollo Agropecuario, Rural y Pesca</v>
          </cell>
        </row>
        <row r="21595">
          <cell r="FY21595">
            <v>0</v>
          </cell>
          <cell r="GA21595" t="str">
            <v>Secretaría de Desarrollo Agropecuario, Rural y Pesca</v>
          </cell>
        </row>
        <row r="21596">
          <cell r="FY21596">
            <v>0</v>
          </cell>
          <cell r="GA21596" t="str">
            <v>Secretaría de Desarrollo Agropecuario, Rural y Pesca</v>
          </cell>
        </row>
        <row r="21597">
          <cell r="FY21597">
            <v>0</v>
          </cell>
          <cell r="GA21597" t="str">
            <v>Secretaría de Desarrollo Agropecuario, Rural y Pesca</v>
          </cell>
        </row>
        <row r="21598">
          <cell r="FY21598">
            <v>0</v>
          </cell>
          <cell r="GA21598" t="str">
            <v>Secretaría de Desarrollo Agropecuario, Rural y Pesca</v>
          </cell>
        </row>
        <row r="21599">
          <cell r="FY21599">
            <v>0</v>
          </cell>
          <cell r="GA21599" t="str">
            <v>Secretaría de Desarrollo Agropecuario, Rural y Pesca</v>
          </cell>
        </row>
        <row r="21600">
          <cell r="FY21600">
            <v>0</v>
          </cell>
          <cell r="GA21600" t="str">
            <v>Secretaría de Desarrollo Agropecuario, Rural y Pesca</v>
          </cell>
        </row>
        <row r="21601">
          <cell r="FY21601">
            <v>0</v>
          </cell>
          <cell r="GA21601" t="str">
            <v>Secretaría de Desarrollo Agropecuario, Rural y Pesca</v>
          </cell>
        </row>
        <row r="21602">
          <cell r="FY21602">
            <v>0</v>
          </cell>
          <cell r="GA21602" t="str">
            <v>Secretaría de Desarrollo Agropecuario, Rural y Pesca</v>
          </cell>
        </row>
        <row r="21603">
          <cell r="FY21603">
            <v>0</v>
          </cell>
          <cell r="GA21603" t="str">
            <v>Secretaría de Desarrollo Agropecuario, Rural y Pesca</v>
          </cell>
        </row>
        <row r="21604">
          <cell r="FY21604">
            <v>0</v>
          </cell>
          <cell r="GA21604" t="str">
            <v>Secretaría de Desarrollo Agropecuario, Rural y Pesca</v>
          </cell>
        </row>
        <row r="21605">
          <cell r="FY21605">
            <v>0</v>
          </cell>
          <cell r="GA21605" t="str">
            <v>Secretaría de Desarrollo Agropecuario, Rural y Pesca</v>
          </cell>
        </row>
        <row r="21606">
          <cell r="FY21606">
            <v>0</v>
          </cell>
          <cell r="GA21606" t="str">
            <v>Secretaría de Desarrollo Agropecuario, Rural y Pesca</v>
          </cell>
        </row>
        <row r="21607">
          <cell r="FY21607">
            <v>0</v>
          </cell>
          <cell r="GA21607" t="str">
            <v>Secretaría de Desarrollo Agropecuario, Rural y Pesca</v>
          </cell>
        </row>
        <row r="21608">
          <cell r="FY21608">
            <v>0</v>
          </cell>
          <cell r="GA21608" t="str">
            <v>Secretaría de Desarrollo Agropecuario, Rural y Pesca</v>
          </cell>
        </row>
        <row r="21609">
          <cell r="FY21609">
            <v>0</v>
          </cell>
          <cell r="GA21609" t="str">
            <v>Secretaría de Desarrollo Agropecuario, Rural y Pesca</v>
          </cell>
        </row>
        <row r="21610">
          <cell r="FY21610">
            <v>0</v>
          </cell>
          <cell r="GA21610" t="str">
            <v>Secretaría de Desarrollo Agropecuario, Rural y Pesca</v>
          </cell>
        </row>
        <row r="21611">
          <cell r="FY21611">
            <v>0</v>
          </cell>
          <cell r="GA21611" t="str">
            <v>Secretaría de Desarrollo Agropecuario, Rural y Pesca</v>
          </cell>
        </row>
        <row r="21612">
          <cell r="FY21612">
            <v>0</v>
          </cell>
          <cell r="GA21612" t="str">
            <v>Secretaría de Desarrollo Agropecuario, Rural y Pesca</v>
          </cell>
        </row>
        <row r="21613">
          <cell r="FY21613">
            <v>0</v>
          </cell>
          <cell r="GA21613" t="str">
            <v>Secretaría de Desarrollo Agropecuario, Rural y Pesca</v>
          </cell>
        </row>
        <row r="21614">
          <cell r="FY21614">
            <v>0</v>
          </cell>
          <cell r="GA21614" t="str">
            <v>Secretaría de Desarrollo Agropecuario, Rural y Pesca</v>
          </cell>
        </row>
        <row r="21615">
          <cell r="FY21615">
            <v>0</v>
          </cell>
          <cell r="GA21615" t="str">
            <v>Secretaría de Desarrollo Agropecuario, Rural y Pesca</v>
          </cell>
        </row>
        <row r="21616">
          <cell r="FY21616">
            <v>0</v>
          </cell>
          <cell r="GA21616" t="str">
            <v>Secretaría de Desarrollo Agropecuario, Rural y Pesca</v>
          </cell>
        </row>
        <row r="21617">
          <cell r="FY21617">
            <v>0</v>
          </cell>
          <cell r="GA21617" t="str">
            <v>Secretaría de Desarrollo Agropecuario, Rural y Pesca</v>
          </cell>
        </row>
        <row r="21618">
          <cell r="FY21618">
            <v>0</v>
          </cell>
          <cell r="GA21618" t="str">
            <v>Secretaría de Desarrollo Agropecuario, Rural y Pesca</v>
          </cell>
        </row>
        <row r="21619">
          <cell r="FY21619">
            <v>0</v>
          </cell>
          <cell r="GA21619" t="str">
            <v>Secretaría de Desarrollo Agropecuario, Rural y Pesca</v>
          </cell>
        </row>
        <row r="21620">
          <cell r="FY21620">
            <v>0</v>
          </cell>
          <cell r="GA21620" t="str">
            <v>Secretaría de Desarrollo Agropecuario, Rural y Pesca</v>
          </cell>
        </row>
        <row r="21621">
          <cell r="FY21621">
            <v>0</v>
          </cell>
          <cell r="GA21621" t="str">
            <v>Secretaría de Desarrollo Agropecuario, Rural y Pesca</v>
          </cell>
        </row>
        <row r="21622">
          <cell r="FY21622">
            <v>0</v>
          </cell>
          <cell r="GA21622" t="str">
            <v>Secretaría de Desarrollo Agropecuario, Rural y Pesca</v>
          </cell>
        </row>
        <row r="21623">
          <cell r="FY21623">
            <v>0</v>
          </cell>
          <cell r="GA21623" t="str">
            <v>Secretaría de Desarrollo Agropecuario, Rural y Pesca</v>
          </cell>
        </row>
        <row r="21624">
          <cell r="FY21624">
            <v>0</v>
          </cell>
          <cell r="GA21624" t="str">
            <v>Secretaría de Desarrollo Agropecuario, Rural y Pesca</v>
          </cell>
        </row>
        <row r="21625">
          <cell r="FY21625">
            <v>0</v>
          </cell>
          <cell r="GA21625" t="str">
            <v>Secretaría de Desarrollo Agropecuario, Rural y Pesca</v>
          </cell>
        </row>
        <row r="21626">
          <cell r="FY21626">
            <v>0</v>
          </cell>
          <cell r="GA21626" t="str">
            <v>Secretaría de Desarrollo Agropecuario, Rural y Pesca</v>
          </cell>
        </row>
        <row r="21627">
          <cell r="FY21627">
            <v>0</v>
          </cell>
          <cell r="GA21627" t="str">
            <v>Secretaría de Desarrollo Agropecuario, Rural y Pesca</v>
          </cell>
        </row>
        <row r="21628">
          <cell r="FY21628">
            <v>0</v>
          </cell>
          <cell r="GA21628" t="str">
            <v>Secretaría de Desarrollo Agropecuario, Rural y Pesca</v>
          </cell>
        </row>
        <row r="21629">
          <cell r="FY21629">
            <v>0</v>
          </cell>
          <cell r="GA21629" t="str">
            <v>Secretaría de Desarrollo Agropecuario, Rural y Pesca</v>
          </cell>
        </row>
        <row r="21630">
          <cell r="FY21630">
            <v>0</v>
          </cell>
          <cell r="GA21630" t="str">
            <v>Secretaría de Desarrollo Agropecuario, Rural y Pesca</v>
          </cell>
        </row>
        <row r="21631">
          <cell r="FY21631">
            <v>0</v>
          </cell>
          <cell r="GA21631" t="str">
            <v>Secretaría de Desarrollo Agropecuario, Rural y Pesca</v>
          </cell>
        </row>
        <row r="21632">
          <cell r="FY21632">
            <v>0</v>
          </cell>
          <cell r="GA21632" t="str">
            <v>Secretaría de Desarrollo Agropecuario, Rural y Pesca</v>
          </cell>
        </row>
        <row r="21633">
          <cell r="FY21633">
            <v>0</v>
          </cell>
          <cell r="GA21633" t="str">
            <v>Secretaría de Desarrollo Agropecuario, Rural y Pesca</v>
          </cell>
        </row>
        <row r="21634">
          <cell r="FY21634">
            <v>0</v>
          </cell>
          <cell r="GA21634" t="str">
            <v>Secretaría de Desarrollo Agropecuario, Rural y Pesca</v>
          </cell>
        </row>
        <row r="21635">
          <cell r="FY21635">
            <v>0</v>
          </cell>
          <cell r="GA21635" t="str">
            <v>Secretaría de Desarrollo Agropecuario, Rural y Pesca</v>
          </cell>
        </row>
        <row r="21636">
          <cell r="FY21636">
            <v>0</v>
          </cell>
          <cell r="GA21636" t="str">
            <v>Secretaría de Desarrollo Agropecuario, Rural y Pesca</v>
          </cell>
        </row>
        <row r="21637">
          <cell r="FY21637">
            <v>0</v>
          </cell>
          <cell r="GA21637" t="str">
            <v>Secretaría de Desarrollo Agropecuario, Rural y Pesca</v>
          </cell>
        </row>
        <row r="21638">
          <cell r="FY21638">
            <v>0</v>
          </cell>
          <cell r="GA21638" t="str">
            <v>Secretaría de Desarrollo Agropecuario, Rural y Pesca</v>
          </cell>
        </row>
        <row r="21639">
          <cell r="FY21639">
            <v>0</v>
          </cell>
          <cell r="GA21639" t="str">
            <v>Secretaría de Desarrollo Agropecuario, Rural y Pesca</v>
          </cell>
        </row>
        <row r="21640">
          <cell r="FY21640">
            <v>0</v>
          </cell>
          <cell r="GA21640" t="str">
            <v>Secretaría de Desarrollo Agropecuario, Rural y Pesca</v>
          </cell>
        </row>
        <row r="21641">
          <cell r="FY21641">
            <v>0</v>
          </cell>
          <cell r="GA21641" t="str">
            <v>Secretaría de Desarrollo Agropecuario, Rural y Pesca</v>
          </cell>
        </row>
        <row r="21642">
          <cell r="FY21642">
            <v>0</v>
          </cell>
          <cell r="GA21642" t="str">
            <v>Secretaría de Desarrollo Agropecuario, Rural y Pesca</v>
          </cell>
        </row>
        <row r="21643">
          <cell r="FY21643">
            <v>0</v>
          </cell>
          <cell r="GA21643" t="str">
            <v>Secretaría de Desarrollo Agropecuario, Rural y Pesca</v>
          </cell>
        </row>
        <row r="21644">
          <cell r="FY21644">
            <v>0</v>
          </cell>
          <cell r="GA21644" t="str">
            <v>Secretaría de Desarrollo Agropecuario, Rural y Pesca</v>
          </cell>
        </row>
        <row r="21645">
          <cell r="FY21645">
            <v>0</v>
          </cell>
          <cell r="GA21645" t="str">
            <v>Secretaría de Desarrollo Agropecuario, Rural y Pesca</v>
          </cell>
        </row>
        <row r="21646">
          <cell r="FY21646">
            <v>0</v>
          </cell>
          <cell r="GA21646" t="str">
            <v>Secretaría de Desarrollo Agropecuario, Rural y Pesca</v>
          </cell>
        </row>
        <row r="21647">
          <cell r="FY21647">
            <v>0</v>
          </cell>
          <cell r="GA21647" t="str">
            <v>Secretaría de Desarrollo Agropecuario, Rural y Pesca</v>
          </cell>
        </row>
        <row r="21648">
          <cell r="FY21648">
            <v>0</v>
          </cell>
          <cell r="GA21648" t="str">
            <v>Secretaría de Desarrollo Agropecuario, Rural y Pesca</v>
          </cell>
        </row>
        <row r="21649">
          <cell r="FY21649">
            <v>0</v>
          </cell>
          <cell r="GA21649" t="str">
            <v>Secretaría de Desarrollo Agropecuario, Rural y Pesca</v>
          </cell>
        </row>
        <row r="21650">
          <cell r="FY21650">
            <v>0</v>
          </cell>
          <cell r="GA21650" t="str">
            <v>Secretaría de Desarrollo Agropecuario, Rural y Pesca</v>
          </cell>
        </row>
        <row r="21651">
          <cell r="FY21651">
            <v>0</v>
          </cell>
          <cell r="GA21651" t="str">
            <v>Secretaría de Desarrollo Agropecuario, Rural y Pesca</v>
          </cell>
        </row>
        <row r="21652">
          <cell r="FY21652">
            <v>0</v>
          </cell>
          <cell r="GA21652" t="str">
            <v>Secretaría de Desarrollo Agropecuario, Rural y Pesca</v>
          </cell>
        </row>
        <row r="21653">
          <cell r="FY21653">
            <v>0</v>
          </cell>
          <cell r="GA21653" t="str">
            <v>Secretaría de Desarrollo Agropecuario, Rural y Pesca</v>
          </cell>
        </row>
        <row r="21654">
          <cell r="FY21654">
            <v>0</v>
          </cell>
          <cell r="GA21654" t="str">
            <v>Secretaría de Desarrollo Agropecuario, Rural y Pesca</v>
          </cell>
        </row>
        <row r="21655">
          <cell r="FY21655">
            <v>0</v>
          </cell>
          <cell r="GA21655" t="str">
            <v>Secretaría de Desarrollo Agropecuario, Rural y Pesca</v>
          </cell>
        </row>
        <row r="21656">
          <cell r="FY21656">
            <v>0</v>
          </cell>
          <cell r="GA21656" t="str">
            <v>Secretaría de Desarrollo Agropecuario, Rural y Pesca</v>
          </cell>
        </row>
        <row r="21657">
          <cell r="FY21657">
            <v>0</v>
          </cell>
          <cell r="GA21657" t="str">
            <v>Secretaría de Desarrollo Agropecuario, Rural y Pesca</v>
          </cell>
        </row>
        <row r="21658">
          <cell r="FY21658">
            <v>0</v>
          </cell>
          <cell r="GA21658" t="str">
            <v>Secretaría de Desarrollo Agropecuario, Rural y Pesca</v>
          </cell>
        </row>
        <row r="21659">
          <cell r="FY21659">
            <v>0</v>
          </cell>
          <cell r="GA21659" t="str">
            <v>Secretaría de Desarrollo Agropecuario, Rural y Pesca</v>
          </cell>
        </row>
        <row r="21660">
          <cell r="FY21660">
            <v>0</v>
          </cell>
          <cell r="GA21660" t="str">
            <v>Secretaría de Desarrollo Agropecuario, Rural y Pesca</v>
          </cell>
        </row>
        <row r="21661">
          <cell r="FY21661">
            <v>0</v>
          </cell>
          <cell r="GA21661" t="str">
            <v>Secretaría de Desarrollo Agropecuario, Rural y Pesca</v>
          </cell>
        </row>
        <row r="21662">
          <cell r="FY21662">
            <v>0</v>
          </cell>
          <cell r="GA21662" t="str">
            <v>Secretaría de Desarrollo Agropecuario, Rural y Pesca</v>
          </cell>
        </row>
        <row r="21663">
          <cell r="FY21663">
            <v>0</v>
          </cell>
          <cell r="GA21663" t="str">
            <v>Secretaría de Desarrollo Agropecuario, Rural y Pesca</v>
          </cell>
        </row>
        <row r="21664">
          <cell r="FY21664">
            <v>0</v>
          </cell>
          <cell r="GA21664" t="str">
            <v>Secretaría de Desarrollo Agropecuario, Rural y Pesca</v>
          </cell>
        </row>
        <row r="21665">
          <cell r="FY21665">
            <v>0</v>
          </cell>
          <cell r="GA21665" t="str">
            <v>Secretaría de Desarrollo Agropecuario, Rural y Pesca</v>
          </cell>
        </row>
        <row r="21666">
          <cell r="FY21666">
            <v>0</v>
          </cell>
          <cell r="GA21666" t="str">
            <v>Secretaría de Desarrollo Agropecuario, Rural y Pesca</v>
          </cell>
        </row>
        <row r="21667">
          <cell r="FY21667">
            <v>0</v>
          </cell>
          <cell r="GA21667" t="str">
            <v>Secretaría de Desarrollo Agropecuario, Rural y Pesca</v>
          </cell>
        </row>
        <row r="21668">
          <cell r="FY21668">
            <v>0</v>
          </cell>
          <cell r="GA21668" t="str">
            <v>Secretaría de Desarrollo Agropecuario, Rural y Pesca</v>
          </cell>
        </row>
        <row r="21669">
          <cell r="FY21669">
            <v>0</v>
          </cell>
          <cell r="GA21669" t="str">
            <v>Secretaría de Desarrollo Agropecuario, Rural y Pesca</v>
          </cell>
        </row>
        <row r="21670">
          <cell r="FY21670">
            <v>0</v>
          </cell>
          <cell r="GA21670" t="str">
            <v>Secretaría de Desarrollo Agropecuario, Rural y Pesca</v>
          </cell>
        </row>
        <row r="21671">
          <cell r="FY21671">
            <v>0</v>
          </cell>
          <cell r="GA21671" t="str">
            <v>Secretaría de Desarrollo Agropecuario, Rural y Pesca</v>
          </cell>
        </row>
        <row r="21672">
          <cell r="FY21672">
            <v>0</v>
          </cell>
          <cell r="GA21672" t="str">
            <v>Secretaría de Desarrollo Agropecuario, Rural y Pesca</v>
          </cell>
        </row>
        <row r="21673">
          <cell r="FY21673">
            <v>0</v>
          </cell>
          <cell r="GA21673" t="str">
            <v>Secretaría de Desarrollo Agropecuario, Rural y Pesca</v>
          </cell>
        </row>
        <row r="21674">
          <cell r="FY21674">
            <v>0</v>
          </cell>
          <cell r="GA21674" t="str">
            <v>Secretaría de Desarrollo Agropecuario, Rural y Pesca</v>
          </cell>
        </row>
        <row r="21675">
          <cell r="FY21675">
            <v>0</v>
          </cell>
          <cell r="GA21675" t="str">
            <v>Secretaría de Desarrollo Agropecuario, Rural y Pesca</v>
          </cell>
        </row>
        <row r="21676">
          <cell r="FY21676">
            <v>0</v>
          </cell>
          <cell r="GA21676" t="str">
            <v>Secretaría de Desarrollo Agropecuario, Rural y Pesca</v>
          </cell>
        </row>
        <row r="21677">
          <cell r="FY21677">
            <v>0</v>
          </cell>
          <cell r="GA21677" t="str">
            <v>Secretaría de Desarrollo Agropecuario, Rural y Pesca</v>
          </cell>
        </row>
        <row r="21678">
          <cell r="FY21678">
            <v>0</v>
          </cell>
          <cell r="GA21678" t="str">
            <v>Secretaría de Desarrollo Agropecuario, Rural y Pesca</v>
          </cell>
        </row>
        <row r="21679">
          <cell r="FY21679">
            <v>0</v>
          </cell>
          <cell r="GA21679" t="str">
            <v>Secretaría de Desarrollo Agropecuario, Rural y Pesca</v>
          </cell>
        </row>
        <row r="21680">
          <cell r="FY21680">
            <v>0</v>
          </cell>
          <cell r="GA21680" t="str">
            <v>Secretaría de Desarrollo Agropecuario, Rural y Pesca</v>
          </cell>
        </row>
        <row r="21681">
          <cell r="FY21681">
            <v>0</v>
          </cell>
          <cell r="GA21681" t="str">
            <v>Secretaría de Desarrollo Agropecuario, Rural y Pesca</v>
          </cell>
        </row>
        <row r="21682">
          <cell r="FY21682">
            <v>0</v>
          </cell>
          <cell r="GA21682" t="str">
            <v>Secretaría de Desarrollo Agropecuario, Rural y Pesca</v>
          </cell>
        </row>
        <row r="21683">
          <cell r="FY21683">
            <v>0</v>
          </cell>
          <cell r="GA21683" t="str">
            <v>Secretaría de Desarrollo Agropecuario, Rural y Pesca</v>
          </cell>
        </row>
        <row r="21684">
          <cell r="FY21684">
            <v>0</v>
          </cell>
          <cell r="GA21684" t="str">
            <v>Secretaría de Desarrollo Agropecuario, Rural y Pesca</v>
          </cell>
        </row>
        <row r="21685">
          <cell r="FY21685">
            <v>0</v>
          </cell>
          <cell r="GA21685" t="str">
            <v>Secretaría de Desarrollo Agropecuario, Rural y Pesca</v>
          </cell>
        </row>
        <row r="21686">
          <cell r="FY21686">
            <v>0</v>
          </cell>
          <cell r="GA21686" t="str">
            <v>Secretaría de Desarrollo Agropecuario, Rural y Pesca</v>
          </cell>
        </row>
        <row r="21687">
          <cell r="FY21687">
            <v>0</v>
          </cell>
          <cell r="GA21687" t="str">
            <v>Secretaría de Desarrollo Agropecuario, Rural y Pesca</v>
          </cell>
        </row>
        <row r="21688">
          <cell r="FY21688">
            <v>0</v>
          </cell>
          <cell r="GA21688" t="str">
            <v>Secretaría de Desarrollo Agropecuario, Rural y Pesca</v>
          </cell>
        </row>
        <row r="21689">
          <cell r="FY21689">
            <v>0</v>
          </cell>
          <cell r="GA21689" t="str">
            <v>Secretaría de Desarrollo Agropecuario, Rural y Pesca</v>
          </cell>
        </row>
        <row r="21690">
          <cell r="FY21690">
            <v>0</v>
          </cell>
          <cell r="GA21690" t="str">
            <v>Secretaría de Desarrollo Agropecuario, Rural y Pesca</v>
          </cell>
        </row>
        <row r="21691">
          <cell r="FY21691">
            <v>0</v>
          </cell>
          <cell r="GA21691" t="str">
            <v>Secretaría de Desarrollo Agropecuario, Rural y Pesca</v>
          </cell>
        </row>
        <row r="21692">
          <cell r="FY21692">
            <v>0</v>
          </cell>
          <cell r="GA21692" t="str">
            <v>Secretaría de Desarrollo Agropecuario, Rural y Pesca</v>
          </cell>
        </row>
        <row r="21693">
          <cell r="FY21693">
            <v>0</v>
          </cell>
          <cell r="GA21693" t="str">
            <v>Secretaría de Desarrollo Agropecuario, Rural y Pesca</v>
          </cell>
        </row>
        <row r="21694">
          <cell r="FY21694">
            <v>0</v>
          </cell>
          <cell r="GA21694" t="str">
            <v>Secretaría de Desarrollo Agropecuario, Rural y Pesca</v>
          </cell>
        </row>
        <row r="21695">
          <cell r="FY21695">
            <v>0</v>
          </cell>
          <cell r="GA21695" t="str">
            <v>Secretaría de Desarrollo Agropecuario, Rural y Pesca</v>
          </cell>
        </row>
        <row r="21696">
          <cell r="FY21696">
            <v>0</v>
          </cell>
          <cell r="GA21696" t="str">
            <v>Secretaría de Desarrollo Agropecuario, Rural y Pesca</v>
          </cell>
        </row>
        <row r="21697">
          <cell r="FY21697">
            <v>0</v>
          </cell>
          <cell r="GA21697" t="str">
            <v>Secretaría de Desarrollo Agropecuario, Rural y Pesca</v>
          </cell>
        </row>
        <row r="21698">
          <cell r="FY21698">
            <v>0</v>
          </cell>
          <cell r="GA21698" t="str">
            <v>Secretaría de Desarrollo Agropecuario, Rural y Pesca</v>
          </cell>
        </row>
        <row r="21699">
          <cell r="FY21699">
            <v>0</v>
          </cell>
          <cell r="GA21699" t="str">
            <v>Secretaría de Desarrollo Agropecuario, Rural y Pesca</v>
          </cell>
        </row>
        <row r="21700">
          <cell r="FY21700">
            <v>0</v>
          </cell>
          <cell r="GA21700" t="str">
            <v>Secretaría de Desarrollo Agropecuario, Rural y Pesca</v>
          </cell>
        </row>
        <row r="21701">
          <cell r="FY21701">
            <v>0</v>
          </cell>
          <cell r="GA21701" t="str">
            <v>Secretaría de Desarrollo Agropecuario, Rural y Pesca</v>
          </cell>
        </row>
        <row r="21702">
          <cell r="FY21702">
            <v>0</v>
          </cell>
          <cell r="GA21702" t="str">
            <v>Secretaría de Desarrollo Agropecuario, Rural y Pesca</v>
          </cell>
        </row>
        <row r="21703">
          <cell r="FY21703">
            <v>0</v>
          </cell>
          <cell r="GA21703" t="str">
            <v>Secretaría de Desarrollo Agropecuario, Rural y Pesca</v>
          </cell>
        </row>
        <row r="21704">
          <cell r="FY21704">
            <v>0</v>
          </cell>
          <cell r="GA21704" t="str">
            <v>Secretaría de Desarrollo Agropecuario, Rural y Pesca</v>
          </cell>
        </row>
        <row r="21705">
          <cell r="FY21705">
            <v>0</v>
          </cell>
          <cell r="GA21705" t="str">
            <v>Secretaría de Desarrollo Agropecuario, Rural y Pesca</v>
          </cell>
        </row>
        <row r="21706">
          <cell r="FY21706">
            <v>0</v>
          </cell>
          <cell r="GA21706" t="str">
            <v>Secretaría de Desarrollo Agropecuario, Rural y Pesca</v>
          </cell>
        </row>
        <row r="21707">
          <cell r="FY21707">
            <v>0</v>
          </cell>
          <cell r="GA21707" t="str">
            <v>Secretaría de Desarrollo Agropecuario, Rural y Pesca</v>
          </cell>
        </row>
        <row r="21708">
          <cell r="FY21708">
            <v>0</v>
          </cell>
          <cell r="GA21708" t="str">
            <v>Secretaría de Desarrollo Agropecuario, Rural y Pesca</v>
          </cell>
        </row>
        <row r="21709">
          <cell r="FY21709">
            <v>0</v>
          </cell>
          <cell r="GA21709" t="str">
            <v>Secretaría de Desarrollo Agropecuario, Rural y Pesca</v>
          </cell>
        </row>
        <row r="21710">
          <cell r="FY21710">
            <v>0</v>
          </cell>
          <cell r="GA21710" t="str">
            <v>Secretaría de Desarrollo Agropecuario, Rural y Pesca</v>
          </cell>
        </row>
        <row r="21711">
          <cell r="FY21711">
            <v>0</v>
          </cell>
          <cell r="GA21711" t="str">
            <v>Secretaría de Desarrollo Agropecuario, Rural y Pesca</v>
          </cell>
        </row>
        <row r="21712">
          <cell r="FY21712">
            <v>0</v>
          </cell>
          <cell r="GA21712" t="str">
            <v>Secretaría de Desarrollo Agropecuario, Rural y Pesca</v>
          </cell>
        </row>
        <row r="21713">
          <cell r="FY21713">
            <v>0</v>
          </cell>
          <cell r="GA21713" t="str">
            <v>Secretaría de Desarrollo Agropecuario, Rural y Pesca</v>
          </cell>
        </row>
        <row r="21714">
          <cell r="FY21714">
            <v>0</v>
          </cell>
          <cell r="GA21714" t="str">
            <v>Secretaría de Desarrollo Agropecuario, Rural y Pesca</v>
          </cell>
        </row>
        <row r="21715">
          <cell r="FY21715">
            <v>0</v>
          </cell>
          <cell r="GA21715" t="str">
            <v>Secretaría de Desarrollo Agropecuario, Rural y Pesca</v>
          </cell>
        </row>
        <row r="21716">
          <cell r="FY21716">
            <v>0</v>
          </cell>
          <cell r="GA21716" t="str">
            <v>Secretaría de Desarrollo Agropecuario, Rural y Pesca</v>
          </cell>
        </row>
        <row r="21717">
          <cell r="FY21717">
            <v>0</v>
          </cell>
          <cell r="GA21717" t="str">
            <v>Secretaría de Desarrollo Agropecuario, Rural y Pesca</v>
          </cell>
        </row>
        <row r="21718">
          <cell r="FY21718">
            <v>0</v>
          </cell>
          <cell r="GA21718" t="str">
            <v>Secretaría de Desarrollo Agropecuario, Rural y Pesca</v>
          </cell>
        </row>
        <row r="21719">
          <cell r="FY21719">
            <v>0</v>
          </cell>
          <cell r="GA21719" t="str">
            <v>Secretaría de Desarrollo Agropecuario, Rural y Pesca</v>
          </cell>
        </row>
        <row r="21720">
          <cell r="FY21720">
            <v>0</v>
          </cell>
          <cell r="GA21720" t="str">
            <v>Secretaría de Desarrollo Agropecuario, Rural y Pesca</v>
          </cell>
        </row>
        <row r="21721">
          <cell r="FY21721">
            <v>0</v>
          </cell>
          <cell r="GA21721" t="str">
            <v>Secretaría de Desarrollo Agropecuario, Rural y Pesca</v>
          </cell>
        </row>
        <row r="21722">
          <cell r="FY21722">
            <v>0</v>
          </cell>
          <cell r="GA21722" t="str">
            <v>Secretaría de Desarrollo Agropecuario, Rural y Pesca</v>
          </cell>
        </row>
        <row r="21723">
          <cell r="FY21723">
            <v>0</v>
          </cell>
          <cell r="GA21723" t="str">
            <v>Secretaría de Desarrollo Agropecuario, Rural y Pesca</v>
          </cell>
        </row>
        <row r="21724">
          <cell r="FY21724">
            <v>0</v>
          </cell>
          <cell r="GA21724" t="str">
            <v>Secretaría de Desarrollo Agropecuario, Rural y Pesca</v>
          </cell>
        </row>
        <row r="21725">
          <cell r="FY21725">
            <v>0</v>
          </cell>
          <cell r="GA21725" t="str">
            <v>Secretaría de Desarrollo Agropecuario, Rural y Pesca</v>
          </cell>
        </row>
        <row r="21726">
          <cell r="FY21726">
            <v>0</v>
          </cell>
          <cell r="GA21726" t="str">
            <v>Secretaría de Desarrollo Agropecuario, Rural y Pesca</v>
          </cell>
        </row>
        <row r="21727">
          <cell r="FY21727">
            <v>0</v>
          </cell>
          <cell r="GA21727" t="str">
            <v>Secretaría de Desarrollo Agropecuario, Rural y Pesca</v>
          </cell>
        </row>
        <row r="21728">
          <cell r="FY21728">
            <v>0</v>
          </cell>
          <cell r="GA21728" t="str">
            <v>Secretaría de Desarrollo Agropecuario, Rural y Pesca</v>
          </cell>
        </row>
        <row r="21729">
          <cell r="FY21729">
            <v>0</v>
          </cell>
          <cell r="GA21729" t="str">
            <v>Secretaría de Desarrollo Agropecuario, Rural y Pesca</v>
          </cell>
        </row>
        <row r="21730">
          <cell r="FY21730">
            <v>0</v>
          </cell>
          <cell r="GA21730" t="str">
            <v>Secretaría de Desarrollo Agropecuario, Rural y Pesca</v>
          </cell>
        </row>
        <row r="21731">
          <cell r="FY21731">
            <v>0</v>
          </cell>
          <cell r="GA21731" t="str">
            <v>Secretaría de Desarrollo Agropecuario, Rural y Pesca</v>
          </cell>
        </row>
        <row r="21732">
          <cell r="FY21732">
            <v>0</v>
          </cell>
          <cell r="GA21732" t="str">
            <v>Secretaría de Desarrollo Agropecuario, Rural y Pesca</v>
          </cell>
        </row>
        <row r="21733">
          <cell r="FY21733">
            <v>0</v>
          </cell>
          <cell r="GA21733" t="str">
            <v>Secretaría de Desarrollo Agropecuario, Rural y Pesca</v>
          </cell>
        </row>
        <row r="21734">
          <cell r="FY21734">
            <v>0</v>
          </cell>
          <cell r="GA21734" t="str">
            <v>Secretaría de Desarrollo Agropecuario, Rural y Pesca</v>
          </cell>
        </row>
        <row r="21735">
          <cell r="FY21735">
            <v>0</v>
          </cell>
          <cell r="GA21735" t="str">
            <v>Secretaría de Desarrollo Agropecuario, Rural y Pesca</v>
          </cell>
        </row>
        <row r="21736">
          <cell r="FY21736">
            <v>0</v>
          </cell>
          <cell r="GA21736" t="str">
            <v>Secretaría de Desarrollo Agropecuario, Rural y Pesca</v>
          </cell>
        </row>
        <row r="21737">
          <cell r="FY21737">
            <v>0</v>
          </cell>
          <cell r="GA21737" t="str">
            <v>Secretaría de Desarrollo Agropecuario, Rural y Pesca</v>
          </cell>
        </row>
        <row r="21738">
          <cell r="FY21738">
            <v>0</v>
          </cell>
          <cell r="GA21738" t="str">
            <v>Secretaría de Desarrollo Agropecuario, Rural y Pesca</v>
          </cell>
        </row>
        <row r="21739">
          <cell r="FY21739">
            <v>0</v>
          </cell>
          <cell r="GA21739" t="str">
            <v>Secretaría de Desarrollo Agropecuario, Rural y Pesca</v>
          </cell>
        </row>
        <row r="21740">
          <cell r="FY21740">
            <v>0</v>
          </cell>
          <cell r="GA21740" t="str">
            <v>Secretaría de Desarrollo Agropecuario, Rural y Pesca</v>
          </cell>
        </row>
        <row r="21741">
          <cell r="FY21741">
            <v>0</v>
          </cell>
          <cell r="GA21741" t="str">
            <v>Secretaría de Desarrollo Agropecuario, Rural y Pesca</v>
          </cell>
        </row>
        <row r="21742">
          <cell r="FY21742">
            <v>0</v>
          </cell>
          <cell r="GA21742" t="str">
            <v>Secretaría de Desarrollo Agropecuario, Rural y Pesca</v>
          </cell>
        </row>
        <row r="21743">
          <cell r="FY21743">
            <v>0</v>
          </cell>
          <cell r="GA21743" t="str">
            <v>Secretaría de Desarrollo Agropecuario, Rural y Pesca</v>
          </cell>
        </row>
        <row r="21744">
          <cell r="FY21744">
            <v>0</v>
          </cell>
          <cell r="GA21744" t="str">
            <v>Secretaría de Desarrollo Agropecuario, Rural y Pesca</v>
          </cell>
        </row>
        <row r="21745">
          <cell r="FY21745">
            <v>0</v>
          </cell>
          <cell r="GA21745" t="str">
            <v>Secretaría de Desarrollo Agropecuario, Rural y Pesca</v>
          </cell>
        </row>
        <row r="21746">
          <cell r="FY21746">
            <v>0</v>
          </cell>
          <cell r="GA21746" t="str">
            <v>Secretaría de Desarrollo Agropecuario, Rural y Pesca</v>
          </cell>
        </row>
        <row r="21747">
          <cell r="FY21747">
            <v>0</v>
          </cell>
          <cell r="GA21747" t="str">
            <v>Secretaría de Desarrollo Agropecuario, Rural y Pesca</v>
          </cell>
        </row>
        <row r="21748">
          <cell r="FY21748">
            <v>0</v>
          </cell>
          <cell r="GA21748" t="str">
            <v>Secretaría de Desarrollo Agropecuario, Rural y Pesca</v>
          </cell>
        </row>
        <row r="21749">
          <cell r="FY21749">
            <v>0</v>
          </cell>
          <cell r="GA21749" t="str">
            <v>Secretaría de Desarrollo Agropecuario, Rural y Pesca</v>
          </cell>
        </row>
        <row r="21750">
          <cell r="FY21750">
            <v>0</v>
          </cell>
          <cell r="GA21750" t="str">
            <v>Secretaría de Desarrollo Agropecuario, Rural y Pesca</v>
          </cell>
        </row>
        <row r="21751">
          <cell r="FY21751">
            <v>0</v>
          </cell>
          <cell r="GA21751" t="str">
            <v>Secretaría de Desarrollo Agropecuario, Rural y Pesca</v>
          </cell>
        </row>
        <row r="21752">
          <cell r="FY21752">
            <v>0</v>
          </cell>
          <cell r="GA21752" t="str">
            <v>Secretaría de Desarrollo Agropecuario, Rural y Pesca</v>
          </cell>
        </row>
        <row r="21753">
          <cell r="FY21753">
            <v>0</v>
          </cell>
          <cell r="GA21753" t="str">
            <v>Secretaría de Desarrollo Agropecuario, Rural y Pesca</v>
          </cell>
        </row>
        <row r="21754">
          <cell r="FY21754">
            <v>0</v>
          </cell>
          <cell r="GA21754" t="str">
            <v>Secretaría de Desarrollo Agropecuario, Rural y Pesca</v>
          </cell>
        </row>
        <row r="21755">
          <cell r="FY21755">
            <v>0</v>
          </cell>
          <cell r="GA21755" t="str">
            <v>Secretaría de Desarrollo Agropecuario, Rural y Pesca</v>
          </cell>
        </row>
        <row r="21756">
          <cell r="FY21756">
            <v>0</v>
          </cell>
          <cell r="GA21756" t="str">
            <v>Secretaría de Desarrollo Agropecuario, Rural y Pesca</v>
          </cell>
        </row>
        <row r="21757">
          <cell r="FY21757">
            <v>0</v>
          </cell>
          <cell r="GA21757" t="str">
            <v>Secretaría de Desarrollo Agropecuario, Rural y Pesca</v>
          </cell>
        </row>
        <row r="21758">
          <cell r="FY21758">
            <v>0</v>
          </cell>
          <cell r="GA21758" t="str">
            <v>Secretaría de Desarrollo Agropecuario, Rural y Pesca</v>
          </cell>
        </row>
        <row r="21759">
          <cell r="FY21759">
            <v>0</v>
          </cell>
          <cell r="GA21759" t="str">
            <v>Secretaría de Desarrollo Agropecuario, Rural y Pesca</v>
          </cell>
        </row>
        <row r="21760">
          <cell r="FY21760">
            <v>0</v>
          </cell>
          <cell r="GA21760" t="str">
            <v>Secretaría de Desarrollo Agropecuario, Rural y Pesca</v>
          </cell>
        </row>
        <row r="21761">
          <cell r="FY21761">
            <v>0</v>
          </cell>
          <cell r="GA21761" t="str">
            <v>Secretaría de Desarrollo Agropecuario, Rural y Pesca</v>
          </cell>
        </row>
        <row r="21762">
          <cell r="FY21762">
            <v>0</v>
          </cell>
          <cell r="GA21762" t="str">
            <v>Secretaría de Desarrollo Agropecuario, Rural y Pesca</v>
          </cell>
        </row>
        <row r="21763">
          <cell r="FY21763">
            <v>0</v>
          </cell>
          <cell r="GA21763" t="str">
            <v>Secretaría de Desarrollo Agropecuario, Rural y Pesca</v>
          </cell>
        </row>
        <row r="21764">
          <cell r="FY21764">
            <v>0</v>
          </cell>
          <cell r="GA21764" t="str">
            <v>Secretaría de Desarrollo Agropecuario, Rural y Pesca</v>
          </cell>
        </row>
        <row r="21765">
          <cell r="FY21765">
            <v>0</v>
          </cell>
          <cell r="GA21765" t="str">
            <v>Secretaría de Desarrollo Agropecuario, Rural y Pesca</v>
          </cell>
        </row>
        <row r="21766">
          <cell r="FY21766">
            <v>0</v>
          </cell>
          <cell r="GA21766" t="str">
            <v>Secretaría de Desarrollo Agropecuario, Rural y Pesca</v>
          </cell>
        </row>
        <row r="21767">
          <cell r="FY21767">
            <v>0</v>
          </cell>
          <cell r="GA21767" t="str">
            <v>Secretaría de Desarrollo Agropecuario, Rural y Pesca</v>
          </cell>
        </row>
        <row r="21768">
          <cell r="FY21768">
            <v>0</v>
          </cell>
          <cell r="GA21768" t="str">
            <v>Secretaría de Desarrollo Agropecuario, Rural y Pesca</v>
          </cell>
        </row>
        <row r="21769">
          <cell r="FY21769">
            <v>0</v>
          </cell>
          <cell r="GA21769" t="str">
            <v>Secretaría de Desarrollo Agropecuario, Rural y Pesca</v>
          </cell>
        </row>
        <row r="21770">
          <cell r="FY21770">
            <v>0</v>
          </cell>
          <cell r="GA21770" t="str">
            <v>Secretaría de Desarrollo Agropecuario, Rural y Pesca</v>
          </cell>
        </row>
        <row r="21771">
          <cell r="FY21771">
            <v>0</v>
          </cell>
          <cell r="GA21771" t="str">
            <v>Secretaría de Desarrollo Agropecuario, Rural y Pesca</v>
          </cell>
        </row>
        <row r="21772">
          <cell r="FY21772">
            <v>0</v>
          </cell>
          <cell r="GA21772" t="str">
            <v>Secretaría de Desarrollo Agropecuario, Rural y Pesca</v>
          </cell>
        </row>
        <row r="21773">
          <cell r="FY21773">
            <v>0</v>
          </cell>
          <cell r="GA21773" t="str">
            <v>Secretaría de Desarrollo Agropecuario, Rural y Pesca</v>
          </cell>
        </row>
        <row r="21774">
          <cell r="FY21774">
            <v>0</v>
          </cell>
          <cell r="GA21774" t="str">
            <v>Secretaría de Desarrollo Agropecuario, Rural y Pesca</v>
          </cell>
        </row>
        <row r="21775">
          <cell r="FY21775">
            <v>0</v>
          </cell>
          <cell r="GA21775" t="str">
            <v>Secretaría de Desarrollo Agropecuario, Rural y Pesca</v>
          </cell>
        </row>
        <row r="21776">
          <cell r="FY21776">
            <v>0</v>
          </cell>
          <cell r="GA21776" t="str">
            <v>Secretaría de Desarrollo Agropecuario, Rural y Pesca</v>
          </cell>
        </row>
        <row r="21777">
          <cell r="FY21777">
            <v>0</v>
          </cell>
          <cell r="GA21777" t="str">
            <v>Secretaría de Desarrollo Agropecuario, Rural y Pesca</v>
          </cell>
        </row>
        <row r="21778">
          <cell r="FY21778">
            <v>0</v>
          </cell>
          <cell r="GA21778" t="str">
            <v>Secretaría de Desarrollo Agropecuario, Rural y Pesca</v>
          </cell>
        </row>
        <row r="21779">
          <cell r="FY21779">
            <v>0</v>
          </cell>
          <cell r="GA21779" t="str">
            <v>Secretaría de Desarrollo Agropecuario, Rural y Pesca</v>
          </cell>
        </row>
        <row r="21780">
          <cell r="FY21780">
            <v>0</v>
          </cell>
          <cell r="GA21780" t="str">
            <v>Secretaría de Desarrollo Agropecuario, Rural y Pesca</v>
          </cell>
        </row>
        <row r="21781">
          <cell r="FY21781">
            <v>0</v>
          </cell>
          <cell r="GA21781" t="str">
            <v>Secretaría de Desarrollo Agropecuario, Rural y Pesca</v>
          </cell>
        </row>
        <row r="21782">
          <cell r="FY21782">
            <v>0</v>
          </cell>
          <cell r="GA21782" t="str">
            <v>Secretaría de Desarrollo Agropecuario, Rural y Pesca</v>
          </cell>
        </row>
        <row r="21783">
          <cell r="FY21783">
            <v>0</v>
          </cell>
          <cell r="GA21783" t="str">
            <v>Secretaría de Desarrollo Agropecuario, Rural y Pesca</v>
          </cell>
        </row>
        <row r="21784">
          <cell r="FY21784">
            <v>0</v>
          </cell>
          <cell r="GA21784" t="str">
            <v>Secretaría de Desarrollo Agropecuario, Rural y Pesca</v>
          </cell>
        </row>
        <row r="21785">
          <cell r="FY21785">
            <v>0</v>
          </cell>
          <cell r="GA21785" t="str">
            <v>Secretaría de Desarrollo Agropecuario, Rural y Pesca</v>
          </cell>
        </row>
        <row r="21786">
          <cell r="FY21786">
            <v>0</v>
          </cell>
          <cell r="GA21786" t="str">
            <v>Secretaría de Desarrollo Agropecuario, Rural y Pesca</v>
          </cell>
        </row>
        <row r="21787">
          <cell r="FY21787">
            <v>0</v>
          </cell>
          <cell r="GA21787" t="str">
            <v>Secretaría de Desarrollo Agropecuario, Rural y Pesca</v>
          </cell>
        </row>
        <row r="21788">
          <cell r="FY21788">
            <v>0</v>
          </cell>
          <cell r="GA21788" t="str">
            <v>Secretaría de Desarrollo Agropecuario, Rural y Pesca</v>
          </cell>
        </row>
        <row r="21789">
          <cell r="FY21789">
            <v>0</v>
          </cell>
          <cell r="GA21789" t="str">
            <v>Secretaría de Desarrollo Agropecuario, Rural y Pesca</v>
          </cell>
        </row>
        <row r="21790">
          <cell r="FY21790">
            <v>0</v>
          </cell>
          <cell r="GA21790" t="str">
            <v>Secretaría de Desarrollo Agropecuario, Rural y Pesca</v>
          </cell>
        </row>
        <row r="21791">
          <cell r="FY21791">
            <v>0</v>
          </cell>
          <cell r="GA21791" t="str">
            <v>Secretaría de Desarrollo Agropecuario, Rural y Pesca</v>
          </cell>
        </row>
        <row r="21792">
          <cell r="FY21792">
            <v>0</v>
          </cell>
          <cell r="GA21792" t="str">
            <v>Secretaría de Desarrollo Agropecuario, Rural y Pesca</v>
          </cell>
        </row>
        <row r="21793">
          <cell r="FY21793">
            <v>0</v>
          </cell>
          <cell r="GA21793" t="str">
            <v>Secretaría de Desarrollo Agropecuario, Rural y Pesca</v>
          </cell>
        </row>
        <row r="21794">
          <cell r="FY21794">
            <v>0</v>
          </cell>
          <cell r="GA21794" t="str">
            <v>Secretaría de Desarrollo Agropecuario, Rural y Pesca</v>
          </cell>
        </row>
        <row r="21795">
          <cell r="FY21795">
            <v>0</v>
          </cell>
          <cell r="GA21795" t="str">
            <v>Secretaría de Desarrollo Agropecuario, Rural y Pesca</v>
          </cell>
        </row>
        <row r="21796">
          <cell r="FY21796">
            <v>0</v>
          </cell>
          <cell r="GA21796" t="str">
            <v>Secretaría de Desarrollo Agropecuario, Rural y Pesca</v>
          </cell>
        </row>
        <row r="21797">
          <cell r="FY21797">
            <v>0</v>
          </cell>
          <cell r="GA21797" t="str">
            <v>Secretaría de Desarrollo Agropecuario, Rural y Pesca</v>
          </cell>
        </row>
        <row r="21798">
          <cell r="FY21798">
            <v>0</v>
          </cell>
          <cell r="GA21798" t="str">
            <v>Secretaría de Desarrollo Agropecuario, Rural y Pesca</v>
          </cell>
        </row>
        <row r="21799">
          <cell r="FY21799">
            <v>0</v>
          </cell>
          <cell r="GA21799" t="str">
            <v>Secretaría de Desarrollo Agropecuario, Rural y Pesca</v>
          </cell>
        </row>
        <row r="21800">
          <cell r="FY21800">
            <v>0</v>
          </cell>
          <cell r="GA21800" t="str">
            <v>Secretaría de Desarrollo Agropecuario, Rural y Pesca</v>
          </cell>
        </row>
        <row r="21801">
          <cell r="FY21801">
            <v>0</v>
          </cell>
          <cell r="GA21801" t="str">
            <v>Secretaría de Desarrollo Agropecuario, Rural y Pesca</v>
          </cell>
        </row>
        <row r="21802">
          <cell r="FY21802">
            <v>0</v>
          </cell>
          <cell r="GA21802" t="str">
            <v>Secretaría de Desarrollo Agropecuario, Rural y Pesca</v>
          </cell>
        </row>
        <row r="21803">
          <cell r="FY21803">
            <v>0</v>
          </cell>
          <cell r="GA21803" t="str">
            <v>Secretaría de Desarrollo Agropecuario, Rural y Pesca</v>
          </cell>
        </row>
        <row r="21804">
          <cell r="FY21804">
            <v>0</v>
          </cell>
          <cell r="GA21804" t="str">
            <v>Secretaría de Desarrollo Agropecuario, Rural y Pesca</v>
          </cell>
        </row>
        <row r="21805">
          <cell r="FY21805">
            <v>0</v>
          </cell>
          <cell r="GA21805" t="str">
            <v>Secretaría de Desarrollo Agropecuario, Rural y Pesca</v>
          </cell>
        </row>
        <row r="21806">
          <cell r="FY21806">
            <v>0</v>
          </cell>
          <cell r="GA21806" t="str">
            <v>Secretaría de Desarrollo Agropecuario, Rural y Pesca</v>
          </cell>
        </row>
        <row r="21807">
          <cell r="FY21807">
            <v>0</v>
          </cell>
          <cell r="GA21807" t="str">
            <v>Secretaría de Desarrollo Agropecuario, Rural y Pesca</v>
          </cell>
        </row>
        <row r="21808">
          <cell r="FY21808">
            <v>0</v>
          </cell>
          <cell r="GA21808" t="str">
            <v>Secretaría de Desarrollo Agropecuario, Rural y Pesca</v>
          </cell>
        </row>
        <row r="21809">
          <cell r="FY21809">
            <v>0</v>
          </cell>
          <cell r="GA21809" t="str">
            <v>Secretaría de Desarrollo Agropecuario, Rural y Pesca</v>
          </cell>
        </row>
        <row r="21810">
          <cell r="FY21810">
            <v>0</v>
          </cell>
          <cell r="GA21810" t="str">
            <v>Secretaría de Desarrollo Agropecuario, Rural y Pesca</v>
          </cell>
        </row>
        <row r="21811">
          <cell r="FY21811">
            <v>0</v>
          </cell>
          <cell r="GA21811" t="str">
            <v>Secretaría de Desarrollo Agropecuario, Rural y Pesca</v>
          </cell>
        </row>
        <row r="21812">
          <cell r="FY21812">
            <v>0</v>
          </cell>
          <cell r="GA21812" t="str">
            <v>Secretaría de Desarrollo Agropecuario, Rural y Pesca</v>
          </cell>
        </row>
        <row r="21813">
          <cell r="FY21813">
            <v>0</v>
          </cell>
          <cell r="GA21813" t="str">
            <v>Secretaría de Desarrollo Agropecuario, Rural y Pesca</v>
          </cell>
        </row>
        <row r="21814">
          <cell r="FY21814">
            <v>0</v>
          </cell>
          <cell r="GA21814" t="str">
            <v>Secretaría de Desarrollo Agropecuario, Rural y Pesca</v>
          </cell>
        </row>
        <row r="21815">
          <cell r="FY21815">
            <v>0</v>
          </cell>
          <cell r="GA21815" t="str">
            <v>Secretaría de Desarrollo Agropecuario, Rural y Pesca</v>
          </cell>
        </row>
        <row r="21816">
          <cell r="FY21816">
            <v>0</v>
          </cell>
          <cell r="GA21816" t="str">
            <v>Secretaría de Desarrollo Agropecuario, Rural y Pesca</v>
          </cell>
        </row>
        <row r="21817">
          <cell r="FY21817">
            <v>0</v>
          </cell>
          <cell r="GA21817" t="str">
            <v>Secretaría de Desarrollo Agropecuario, Rural y Pesca</v>
          </cell>
        </row>
        <row r="21818">
          <cell r="FY21818">
            <v>0</v>
          </cell>
          <cell r="GA21818" t="str">
            <v>Secretaría de Desarrollo Agropecuario, Rural y Pesca</v>
          </cell>
        </row>
        <row r="21819">
          <cell r="FY21819">
            <v>0</v>
          </cell>
          <cell r="GA21819" t="str">
            <v>Secretaría de Desarrollo Agropecuario, Rural y Pesca</v>
          </cell>
        </row>
        <row r="21820">
          <cell r="FY21820">
            <v>0</v>
          </cell>
          <cell r="GA21820" t="str">
            <v>Secretaría de Desarrollo Agropecuario, Rural y Pesca</v>
          </cell>
        </row>
        <row r="21821">
          <cell r="FY21821">
            <v>0</v>
          </cell>
          <cell r="GA21821" t="str">
            <v>Secretaría de Desarrollo Agropecuario, Rural y Pesca</v>
          </cell>
        </row>
        <row r="21822">
          <cell r="FY21822">
            <v>0</v>
          </cell>
          <cell r="GA21822" t="str">
            <v>Secretaría de Desarrollo Agropecuario, Rural y Pesca</v>
          </cell>
        </row>
        <row r="21823">
          <cell r="FY21823">
            <v>0</v>
          </cell>
          <cell r="GA21823" t="str">
            <v>Secretaría de Desarrollo Agropecuario, Rural y Pesca</v>
          </cell>
        </row>
        <row r="21824">
          <cell r="FY21824">
            <v>0</v>
          </cell>
          <cell r="GA21824" t="str">
            <v>Secretaría de Desarrollo Agropecuario, Rural y Pesca</v>
          </cell>
        </row>
        <row r="21825">
          <cell r="FY21825">
            <v>0</v>
          </cell>
          <cell r="GA21825" t="str">
            <v>Secretaría de Desarrollo Agropecuario, Rural y Pesca</v>
          </cell>
        </row>
        <row r="21826">
          <cell r="FY21826">
            <v>0</v>
          </cell>
          <cell r="GA21826" t="str">
            <v>Secretaría de Desarrollo Agropecuario, Rural y Pesca</v>
          </cell>
        </row>
        <row r="21827">
          <cell r="FY21827">
            <v>0</v>
          </cell>
          <cell r="GA21827" t="str">
            <v>Secretaría de Desarrollo Agropecuario, Rural y Pesca</v>
          </cell>
        </row>
        <row r="21828">
          <cell r="FY21828">
            <v>0</v>
          </cell>
          <cell r="GA21828" t="str">
            <v>Secretaría de Desarrollo Agropecuario, Rural y Pesca</v>
          </cell>
        </row>
        <row r="21829">
          <cell r="FY21829">
            <v>0</v>
          </cell>
          <cell r="GA21829" t="str">
            <v>Secretaría de Desarrollo Agropecuario, Rural y Pesca</v>
          </cell>
        </row>
        <row r="21830">
          <cell r="FY21830">
            <v>0</v>
          </cell>
          <cell r="GA21830" t="str">
            <v>Secretaría de Desarrollo Agropecuario, Rural y Pesca</v>
          </cell>
        </row>
        <row r="21831">
          <cell r="FY21831">
            <v>0</v>
          </cell>
          <cell r="GA21831" t="str">
            <v>Secretaría de Desarrollo Agropecuario, Rural y Pesca</v>
          </cell>
        </row>
        <row r="21832">
          <cell r="FY21832">
            <v>0</v>
          </cell>
          <cell r="GA21832" t="str">
            <v>Secretaría de Desarrollo Agropecuario, Rural y Pesca</v>
          </cell>
        </row>
        <row r="21833">
          <cell r="FY21833">
            <v>0</v>
          </cell>
          <cell r="GA21833" t="str">
            <v>Secretaría de Desarrollo Agropecuario, Rural y Pesca</v>
          </cell>
        </row>
        <row r="21834">
          <cell r="FY21834">
            <v>0</v>
          </cell>
          <cell r="GA21834" t="str">
            <v>Secretaría de Desarrollo Agropecuario, Rural y Pesca</v>
          </cell>
        </row>
        <row r="21835">
          <cell r="FY21835">
            <v>0</v>
          </cell>
          <cell r="GA21835" t="str">
            <v>Secretaría de Desarrollo Agropecuario, Rural y Pesca</v>
          </cell>
        </row>
        <row r="21836">
          <cell r="FY21836">
            <v>0</v>
          </cell>
          <cell r="GA21836" t="str">
            <v>Secretaría de Desarrollo Agropecuario, Rural y Pesca</v>
          </cell>
        </row>
        <row r="21837">
          <cell r="FY21837">
            <v>0</v>
          </cell>
          <cell r="GA21837" t="str">
            <v>Secretaría de Desarrollo Agropecuario, Rural y Pesca</v>
          </cell>
        </row>
        <row r="21838">
          <cell r="FY21838">
            <v>0</v>
          </cell>
          <cell r="GA21838" t="str">
            <v>Secretaría de Desarrollo Agropecuario, Rural y Pesca</v>
          </cell>
        </row>
        <row r="21839">
          <cell r="FY21839">
            <v>0</v>
          </cell>
          <cell r="GA21839" t="str">
            <v>Secretaría de Desarrollo Agropecuario, Rural y Pesca</v>
          </cell>
        </row>
        <row r="21840">
          <cell r="FY21840">
            <v>0</v>
          </cell>
          <cell r="GA21840" t="str">
            <v>Secretaría de Desarrollo Agropecuario, Rural y Pesca</v>
          </cell>
        </row>
        <row r="21841">
          <cell r="FY21841">
            <v>0</v>
          </cell>
          <cell r="GA21841" t="str">
            <v>Secretaría de Desarrollo Agropecuario, Rural y Pesca</v>
          </cell>
        </row>
        <row r="21842">
          <cell r="FY21842">
            <v>0</v>
          </cell>
          <cell r="GA21842" t="str">
            <v>Secretaría de Desarrollo Agropecuario, Rural y Pesca</v>
          </cell>
        </row>
        <row r="21843">
          <cell r="FY21843">
            <v>0</v>
          </cell>
          <cell r="GA21843" t="str">
            <v>Secretaría de Desarrollo Agropecuario, Rural y Pesca</v>
          </cell>
        </row>
        <row r="21844">
          <cell r="FY21844">
            <v>0</v>
          </cell>
          <cell r="GA21844" t="str">
            <v>Secretaría de Desarrollo Agropecuario, Rural y Pesca</v>
          </cell>
        </row>
        <row r="21845">
          <cell r="FY21845">
            <v>0</v>
          </cell>
          <cell r="GA21845" t="str">
            <v>Secretaría de Desarrollo Agropecuario, Rural y Pesca</v>
          </cell>
        </row>
        <row r="21846">
          <cell r="FY21846">
            <v>0</v>
          </cell>
          <cell r="GA21846" t="str">
            <v>Secretaría de Desarrollo Agropecuario, Rural y Pesca</v>
          </cell>
        </row>
        <row r="21847">
          <cell r="FY21847">
            <v>0</v>
          </cell>
          <cell r="GA21847" t="str">
            <v>Secretaría de Desarrollo Agropecuario, Rural y Pesca</v>
          </cell>
        </row>
        <row r="21848">
          <cell r="FY21848">
            <v>0</v>
          </cell>
          <cell r="GA21848" t="str">
            <v>Secretaría de Desarrollo Agropecuario, Rural y Pesca</v>
          </cell>
        </row>
        <row r="21849">
          <cell r="FY21849">
            <v>0</v>
          </cell>
          <cell r="GA21849" t="str">
            <v>Secretaría de Desarrollo Agropecuario, Rural y Pesca</v>
          </cell>
        </row>
        <row r="21850">
          <cell r="FY21850">
            <v>0</v>
          </cell>
          <cell r="GA21850" t="str">
            <v>Secretaría de Desarrollo Agropecuario, Rural y Pesca</v>
          </cell>
        </row>
        <row r="21851">
          <cell r="FY21851">
            <v>0</v>
          </cell>
          <cell r="GA21851" t="str">
            <v>Secretaría de Desarrollo Agropecuario, Rural y Pesca</v>
          </cell>
        </row>
        <row r="21852">
          <cell r="FY21852">
            <v>0</v>
          </cell>
          <cell r="GA21852" t="str">
            <v>Secretaría de Desarrollo Agropecuario, Rural y Pesca</v>
          </cell>
        </row>
        <row r="21853">
          <cell r="FY21853">
            <v>0</v>
          </cell>
          <cell r="GA21853" t="str">
            <v>Secretaría de Desarrollo Agropecuario, Rural y Pesca</v>
          </cell>
        </row>
        <row r="21854">
          <cell r="FY21854">
            <v>0</v>
          </cell>
          <cell r="GA21854" t="str">
            <v>Secretaría de Desarrollo Agropecuario, Rural y Pesca</v>
          </cell>
        </row>
        <row r="21855">
          <cell r="FY21855">
            <v>0</v>
          </cell>
          <cell r="GA21855" t="str">
            <v>Secretaría de Desarrollo Agropecuario, Rural y Pesca</v>
          </cell>
        </row>
        <row r="21856">
          <cell r="FY21856">
            <v>0</v>
          </cell>
          <cell r="GA21856" t="str">
            <v>Secretaría de Desarrollo Agropecuario, Rural y Pesca</v>
          </cell>
        </row>
        <row r="21857">
          <cell r="FY21857">
            <v>0</v>
          </cell>
          <cell r="GA21857" t="str">
            <v>Secretaría de Desarrollo Agropecuario, Rural y Pesca</v>
          </cell>
        </row>
        <row r="21858">
          <cell r="FY21858">
            <v>0</v>
          </cell>
          <cell r="GA21858" t="str">
            <v>Secretaría de Desarrollo Agropecuario, Rural y Pesca</v>
          </cell>
        </row>
        <row r="21859">
          <cell r="FY21859">
            <v>0</v>
          </cell>
          <cell r="GA21859" t="str">
            <v>Secretaría de Desarrollo Agropecuario, Rural y Pesca</v>
          </cell>
        </row>
        <row r="21860">
          <cell r="FY21860">
            <v>0</v>
          </cell>
          <cell r="GA21860" t="str">
            <v>Secretaría de Desarrollo Agropecuario, Rural y Pesca</v>
          </cell>
        </row>
        <row r="21861">
          <cell r="FY21861">
            <v>0</v>
          </cell>
          <cell r="GA21861" t="str">
            <v>Secretaría de Desarrollo Agropecuario, Rural y Pesca</v>
          </cell>
        </row>
        <row r="21862">
          <cell r="FY21862">
            <v>0</v>
          </cell>
          <cell r="GA21862" t="str">
            <v>Secretaría de Desarrollo Agropecuario, Rural y Pesca</v>
          </cell>
        </row>
        <row r="21863">
          <cell r="FY21863">
            <v>0</v>
          </cell>
          <cell r="GA21863" t="str">
            <v>Secretaría de Desarrollo Agropecuario, Rural y Pesca</v>
          </cell>
        </row>
        <row r="21864">
          <cell r="FY21864">
            <v>0</v>
          </cell>
          <cell r="GA21864" t="str">
            <v>Secretaría de Desarrollo Agropecuario, Rural y Pesca</v>
          </cell>
        </row>
        <row r="21865">
          <cell r="FY21865">
            <v>0</v>
          </cell>
          <cell r="GA21865" t="str">
            <v>Secretaría de Desarrollo Agropecuario, Rural y Pesca</v>
          </cell>
        </row>
        <row r="21866">
          <cell r="FY21866">
            <v>0</v>
          </cell>
          <cell r="GA21866" t="str">
            <v>Secretaría de Desarrollo Agropecuario, Rural y Pesca</v>
          </cell>
        </row>
        <row r="21867">
          <cell r="FY21867">
            <v>0</v>
          </cell>
          <cell r="GA21867" t="str">
            <v>Secretaría de Desarrollo Agropecuario, Rural y Pesca</v>
          </cell>
        </row>
        <row r="21868">
          <cell r="FY21868">
            <v>0</v>
          </cell>
          <cell r="GA21868" t="str">
            <v>Secretaría de Desarrollo Agropecuario, Rural y Pesca</v>
          </cell>
        </row>
        <row r="21869">
          <cell r="FY21869">
            <v>0</v>
          </cell>
          <cell r="GA21869" t="str">
            <v>Secretaría de Desarrollo Agropecuario, Rural y Pesca</v>
          </cell>
        </row>
        <row r="21870">
          <cell r="FY21870">
            <v>0</v>
          </cell>
          <cell r="GA21870" t="str">
            <v>Secretaría de Desarrollo Agropecuario, Rural y Pesca</v>
          </cell>
        </row>
        <row r="21871">
          <cell r="FY21871">
            <v>0</v>
          </cell>
          <cell r="GA21871" t="str">
            <v>Secretaría de Desarrollo Agropecuario, Rural y Pesca</v>
          </cell>
        </row>
        <row r="21872">
          <cell r="FY21872">
            <v>0</v>
          </cell>
          <cell r="GA21872" t="str">
            <v>Secretaría de Desarrollo Agropecuario, Rural y Pesca</v>
          </cell>
        </row>
        <row r="21873">
          <cell r="FY21873">
            <v>0</v>
          </cell>
          <cell r="GA21873" t="str">
            <v>Secretaría de Desarrollo Agropecuario, Rural y Pesca</v>
          </cell>
        </row>
        <row r="21874">
          <cell r="FY21874">
            <v>0</v>
          </cell>
          <cell r="GA21874" t="str">
            <v>Secretaría de Desarrollo Agropecuario, Rural y Pesca</v>
          </cell>
        </row>
        <row r="21875">
          <cell r="FY21875">
            <v>0</v>
          </cell>
          <cell r="GA21875" t="str">
            <v>Secretaría de Desarrollo Agropecuario, Rural y Pesca</v>
          </cell>
        </row>
        <row r="21876">
          <cell r="FY21876">
            <v>0</v>
          </cell>
          <cell r="GA21876" t="str">
            <v>Secretaría de Desarrollo Agropecuario, Rural y Pesca</v>
          </cell>
        </row>
        <row r="21877">
          <cell r="FY21877">
            <v>0</v>
          </cell>
          <cell r="GA21877" t="str">
            <v>Secretaría de Desarrollo Agropecuario, Rural y Pesca</v>
          </cell>
        </row>
        <row r="21878">
          <cell r="FY21878">
            <v>0</v>
          </cell>
          <cell r="GA21878" t="str">
            <v>Secretaría de Desarrollo Agropecuario, Rural y Pesca</v>
          </cell>
        </row>
        <row r="21879">
          <cell r="FY21879">
            <v>0</v>
          </cell>
          <cell r="GA21879" t="str">
            <v>Secretaría de Desarrollo Agropecuario, Rural y Pesca</v>
          </cell>
        </row>
        <row r="21880">
          <cell r="FY21880">
            <v>0</v>
          </cell>
          <cell r="GA21880" t="str">
            <v>Secretaría de Desarrollo Agropecuario, Rural y Pesca</v>
          </cell>
        </row>
        <row r="21881">
          <cell r="FY21881">
            <v>0</v>
          </cell>
          <cell r="GA21881" t="str">
            <v>Secretaría de Desarrollo Agropecuario, Rural y Pesca</v>
          </cell>
        </row>
        <row r="21882">
          <cell r="FY21882">
            <v>0</v>
          </cell>
          <cell r="GA21882" t="str">
            <v>Secretaría de Desarrollo Agropecuario, Rural y Pesca</v>
          </cell>
        </row>
        <row r="21883">
          <cell r="FY21883">
            <v>0</v>
          </cell>
          <cell r="GA21883" t="str">
            <v>Secretaría de Desarrollo Agropecuario, Rural y Pesca</v>
          </cell>
        </row>
        <row r="21884">
          <cell r="FY21884">
            <v>0</v>
          </cell>
          <cell r="GA21884" t="str">
            <v>Secretaría de Desarrollo Agropecuario, Rural y Pesca</v>
          </cell>
        </row>
        <row r="21885">
          <cell r="FY21885">
            <v>0</v>
          </cell>
          <cell r="GA21885" t="str">
            <v>Secretaría de Desarrollo Agropecuario, Rural y Pesca</v>
          </cell>
        </row>
        <row r="21886">
          <cell r="FY21886">
            <v>0</v>
          </cell>
          <cell r="GA21886" t="str">
            <v>Secretaría de Desarrollo Agropecuario, Rural y Pesca</v>
          </cell>
        </row>
        <row r="21887">
          <cell r="FY21887">
            <v>0</v>
          </cell>
          <cell r="GA21887" t="str">
            <v>Secretaría de Desarrollo Agropecuario, Rural y Pesca</v>
          </cell>
        </row>
        <row r="21888">
          <cell r="FY21888">
            <v>0</v>
          </cell>
          <cell r="GA21888" t="str">
            <v>Secretaría de Desarrollo Agropecuario, Rural y Pesca</v>
          </cell>
        </row>
        <row r="21889">
          <cell r="FY21889">
            <v>0</v>
          </cell>
          <cell r="GA21889" t="str">
            <v>Secretaría de Desarrollo Agropecuario, Rural y Pesca</v>
          </cell>
        </row>
        <row r="21890">
          <cell r="FY21890">
            <v>0</v>
          </cell>
          <cell r="GA21890" t="str">
            <v>Secretaría de Desarrollo Agropecuario, Rural y Pesca</v>
          </cell>
        </row>
        <row r="21891">
          <cell r="FY21891">
            <v>0</v>
          </cell>
          <cell r="GA21891" t="str">
            <v>Secretaría de Desarrollo Agropecuario, Rural y Pesca</v>
          </cell>
        </row>
        <row r="21892">
          <cell r="FY21892">
            <v>0</v>
          </cell>
          <cell r="GA21892" t="str">
            <v>Secretaría de Desarrollo Agropecuario, Rural y Pesca</v>
          </cell>
        </row>
        <row r="21893">
          <cell r="FY21893">
            <v>0</v>
          </cell>
          <cell r="GA21893" t="str">
            <v>Secretaría de Desarrollo Agropecuario, Rural y Pesca</v>
          </cell>
        </row>
        <row r="21894">
          <cell r="FY21894">
            <v>0</v>
          </cell>
          <cell r="GA21894" t="str">
            <v>Secretaría de Desarrollo Agropecuario, Rural y Pesca</v>
          </cell>
        </row>
        <row r="21895">
          <cell r="FY21895">
            <v>0</v>
          </cell>
          <cell r="GA21895" t="str">
            <v>Secretaría de Desarrollo Agropecuario, Rural y Pesca</v>
          </cell>
        </row>
        <row r="21896">
          <cell r="FY21896">
            <v>0</v>
          </cell>
          <cell r="GA21896" t="str">
            <v>Secretaría de Desarrollo Agropecuario, Rural y Pesca</v>
          </cell>
        </row>
        <row r="21897">
          <cell r="FY21897">
            <v>0</v>
          </cell>
          <cell r="GA21897" t="str">
            <v>Secretaría de Desarrollo Agropecuario, Rural y Pesca</v>
          </cell>
        </row>
        <row r="21898">
          <cell r="FY21898">
            <v>0</v>
          </cell>
          <cell r="GA21898" t="str">
            <v>Secretaría de Desarrollo Agropecuario, Rural y Pesca</v>
          </cell>
        </row>
        <row r="21899">
          <cell r="FY21899">
            <v>0</v>
          </cell>
          <cell r="GA21899" t="str">
            <v>Secretaría de Desarrollo Agropecuario, Rural y Pesca</v>
          </cell>
        </row>
        <row r="21900">
          <cell r="FY21900">
            <v>0</v>
          </cell>
          <cell r="GA21900" t="str">
            <v>Secretaría de Desarrollo Agropecuario, Rural y Pesca</v>
          </cell>
        </row>
        <row r="21901">
          <cell r="FY21901">
            <v>0</v>
          </cell>
          <cell r="GA21901" t="str">
            <v>Secretaría de Desarrollo Agropecuario, Rural y Pesca</v>
          </cell>
        </row>
        <row r="21902">
          <cell r="FY21902">
            <v>0</v>
          </cell>
          <cell r="GA21902" t="str">
            <v>Secretaría de Desarrollo Agropecuario, Rural y Pesca</v>
          </cell>
        </row>
        <row r="21903">
          <cell r="FY21903">
            <v>0</v>
          </cell>
          <cell r="GA21903" t="str">
            <v>Secretaría de Desarrollo Agropecuario, Rural y Pesca</v>
          </cell>
        </row>
        <row r="21904">
          <cell r="FY21904">
            <v>0</v>
          </cell>
          <cell r="GA21904" t="str">
            <v>Secretaría de Desarrollo Agropecuario, Rural y Pesca</v>
          </cell>
        </row>
        <row r="21905">
          <cell r="FY21905">
            <v>0</v>
          </cell>
          <cell r="GA21905" t="str">
            <v>Secretaría de Desarrollo Agropecuario, Rural y Pesca</v>
          </cell>
        </row>
        <row r="21906">
          <cell r="FY21906">
            <v>0</v>
          </cell>
          <cell r="GA21906" t="str">
            <v>Secretaría de Desarrollo Agropecuario, Rural y Pesca</v>
          </cell>
        </row>
        <row r="21907">
          <cell r="FY21907">
            <v>0</v>
          </cell>
          <cell r="GA21907" t="str">
            <v>Secretaría de Desarrollo Agropecuario, Rural y Pesca</v>
          </cell>
        </row>
        <row r="21908">
          <cell r="FY21908">
            <v>0</v>
          </cell>
          <cell r="GA21908" t="str">
            <v>Secretaría de Desarrollo Agropecuario, Rural y Pesca</v>
          </cell>
        </row>
        <row r="21909">
          <cell r="FY21909">
            <v>0</v>
          </cell>
          <cell r="GA21909" t="str">
            <v>Secretaría de Desarrollo Agropecuario, Rural y Pesca</v>
          </cell>
        </row>
        <row r="21910">
          <cell r="FY21910">
            <v>0</v>
          </cell>
          <cell r="GA21910" t="str">
            <v>Secretaría de Desarrollo Agropecuario, Rural y Pesca</v>
          </cell>
        </row>
        <row r="21911">
          <cell r="FY21911">
            <v>0</v>
          </cell>
          <cell r="GA21911" t="str">
            <v>Secretaría de Desarrollo Agropecuario, Rural y Pesca</v>
          </cell>
        </row>
        <row r="21912">
          <cell r="FY21912">
            <v>0</v>
          </cell>
          <cell r="GA21912" t="str">
            <v>Secretaría de Desarrollo Agropecuario, Rural y Pesca</v>
          </cell>
        </row>
        <row r="21913">
          <cell r="FY21913">
            <v>0</v>
          </cell>
          <cell r="GA21913" t="str">
            <v>Secretaría de Desarrollo Agropecuario, Rural y Pesca</v>
          </cell>
        </row>
        <row r="21914">
          <cell r="FY21914">
            <v>0</v>
          </cell>
          <cell r="GA21914" t="str">
            <v>Secretaría de Desarrollo Agropecuario, Rural y Pesca</v>
          </cell>
        </row>
        <row r="21915">
          <cell r="FY21915">
            <v>0</v>
          </cell>
          <cell r="GA21915" t="str">
            <v>Secretaría de Desarrollo Agropecuario, Rural y Pesca</v>
          </cell>
        </row>
        <row r="21916">
          <cell r="FY21916">
            <v>0</v>
          </cell>
          <cell r="GA21916" t="str">
            <v>Secretaría de Desarrollo Agropecuario, Rural y Pesca</v>
          </cell>
        </row>
        <row r="21917">
          <cell r="FY21917">
            <v>0</v>
          </cell>
          <cell r="GA21917" t="str">
            <v>Secretaría de Desarrollo Agropecuario, Rural y Pesca</v>
          </cell>
        </row>
        <row r="21918">
          <cell r="FY21918">
            <v>0</v>
          </cell>
          <cell r="GA21918" t="str">
            <v>Secretaría de Desarrollo Agropecuario, Rural y Pesca</v>
          </cell>
        </row>
        <row r="21919">
          <cell r="FY21919">
            <v>0</v>
          </cell>
          <cell r="GA21919" t="str">
            <v>Secretaría de Desarrollo Agropecuario, Rural y Pesca</v>
          </cell>
        </row>
        <row r="21920">
          <cell r="FY21920">
            <v>0</v>
          </cell>
          <cell r="GA21920" t="str">
            <v>Secretaría de Desarrollo Agropecuario, Rural y Pesca</v>
          </cell>
        </row>
        <row r="21921">
          <cell r="FY21921">
            <v>0</v>
          </cell>
          <cell r="GA21921" t="str">
            <v>Secretaría de Desarrollo Agropecuario, Rural y Pesca</v>
          </cell>
        </row>
        <row r="21922">
          <cell r="FY21922">
            <v>0</v>
          </cell>
          <cell r="GA21922" t="str">
            <v>Secretaría de Desarrollo Agropecuario, Rural y Pesca</v>
          </cell>
        </row>
        <row r="21923">
          <cell r="FY21923">
            <v>0</v>
          </cell>
          <cell r="GA21923" t="str">
            <v>Secretaría de Desarrollo Agropecuario, Rural y Pesca</v>
          </cell>
        </row>
        <row r="21924">
          <cell r="FY21924">
            <v>0</v>
          </cell>
          <cell r="GA21924" t="str">
            <v>Secretaría de Desarrollo Agropecuario, Rural y Pesca</v>
          </cell>
        </row>
        <row r="21925">
          <cell r="FY21925">
            <v>0</v>
          </cell>
          <cell r="GA21925" t="str">
            <v>Secretaría de Desarrollo Agropecuario, Rural y Pesca</v>
          </cell>
        </row>
        <row r="21926">
          <cell r="FY21926">
            <v>0</v>
          </cell>
          <cell r="GA21926" t="str">
            <v>Secretaría de Desarrollo Agropecuario, Rural y Pesca</v>
          </cell>
        </row>
        <row r="21927">
          <cell r="FY21927">
            <v>0</v>
          </cell>
          <cell r="GA21927" t="str">
            <v>Secretaría de Desarrollo Agropecuario, Rural y Pesca</v>
          </cell>
        </row>
        <row r="21928">
          <cell r="FY21928">
            <v>0</v>
          </cell>
          <cell r="GA21928" t="str">
            <v>Secretaría de Desarrollo Agropecuario, Rural y Pesca</v>
          </cell>
        </row>
        <row r="21929">
          <cell r="FY21929">
            <v>0</v>
          </cell>
          <cell r="GA21929" t="str">
            <v>Secretaría de Desarrollo Agropecuario, Rural y Pesca</v>
          </cell>
        </row>
        <row r="21930">
          <cell r="FY21930">
            <v>0</v>
          </cell>
          <cell r="GA21930" t="str">
            <v>Secretaría de Desarrollo Agropecuario, Rural y Pesca</v>
          </cell>
        </row>
        <row r="21931">
          <cell r="FY21931">
            <v>0</v>
          </cell>
          <cell r="GA21931" t="str">
            <v>Secretaría de Desarrollo Agropecuario, Rural y Pesca</v>
          </cell>
        </row>
        <row r="21932">
          <cell r="FY21932">
            <v>0</v>
          </cell>
          <cell r="GA21932" t="str">
            <v>Secretaría de Desarrollo Agropecuario, Rural y Pesca</v>
          </cell>
        </row>
        <row r="21933">
          <cell r="FY21933">
            <v>0</v>
          </cell>
          <cell r="GA21933" t="str">
            <v>Secretaría de Desarrollo Agropecuario, Rural y Pesca</v>
          </cell>
        </row>
        <row r="21934">
          <cell r="FY21934">
            <v>0</v>
          </cell>
          <cell r="GA21934" t="str">
            <v>Secretaría de Desarrollo Agropecuario, Rural y Pesca</v>
          </cell>
        </row>
        <row r="21935">
          <cell r="FY21935">
            <v>0</v>
          </cell>
          <cell r="GA21935" t="str">
            <v>Secretaría de Desarrollo Agropecuario, Rural y Pesca</v>
          </cell>
        </row>
        <row r="21936">
          <cell r="FY21936">
            <v>0</v>
          </cell>
          <cell r="GA21936" t="str">
            <v>Secretaría de Desarrollo Agropecuario, Rural y Pesca</v>
          </cell>
        </row>
        <row r="21937">
          <cell r="FY21937">
            <v>0</v>
          </cell>
          <cell r="GA21937" t="str">
            <v>Secretaría de Desarrollo Agropecuario, Rural y Pesca</v>
          </cell>
        </row>
        <row r="21938">
          <cell r="FY21938">
            <v>0</v>
          </cell>
          <cell r="GA21938" t="str">
            <v>Secretaría de Desarrollo Agropecuario, Rural y Pesca</v>
          </cell>
        </row>
        <row r="21939">
          <cell r="FY21939">
            <v>0</v>
          </cell>
          <cell r="GA21939" t="str">
            <v>Secretaría de Desarrollo Agropecuario, Rural y Pesca</v>
          </cell>
        </row>
        <row r="21940">
          <cell r="FY21940">
            <v>0</v>
          </cell>
          <cell r="GA21940" t="str">
            <v>Secretaría de Desarrollo Agropecuario, Rural y Pesca</v>
          </cell>
        </row>
        <row r="21941">
          <cell r="FY21941">
            <v>0</v>
          </cell>
          <cell r="GA21941" t="str">
            <v>Secretaría de Desarrollo Agropecuario, Rural y Pesca</v>
          </cell>
        </row>
        <row r="21942">
          <cell r="FY21942">
            <v>0</v>
          </cell>
          <cell r="GA21942" t="str">
            <v>Secretaría de Desarrollo Agropecuario, Rural y Pesca</v>
          </cell>
        </row>
        <row r="21943">
          <cell r="FY21943">
            <v>0</v>
          </cell>
          <cell r="GA21943" t="str">
            <v>Secretaría de Desarrollo Agropecuario, Rural y Pesca</v>
          </cell>
        </row>
        <row r="21944">
          <cell r="FY21944">
            <v>0</v>
          </cell>
          <cell r="GA21944" t="str">
            <v>Secretaría de Desarrollo Agropecuario, Rural y Pesca</v>
          </cell>
        </row>
        <row r="21945">
          <cell r="FY21945">
            <v>0</v>
          </cell>
          <cell r="GA21945" t="str">
            <v>Secretaría de Desarrollo Agropecuario, Rural y Pesca</v>
          </cell>
        </row>
        <row r="21946">
          <cell r="FY21946">
            <v>0</v>
          </cell>
          <cell r="GA21946" t="str">
            <v>Secretaría de Desarrollo Agropecuario, Rural y Pesca</v>
          </cell>
        </row>
        <row r="21947">
          <cell r="FY21947">
            <v>0</v>
          </cell>
          <cell r="GA21947" t="str">
            <v>Secretaría de Desarrollo Agropecuario, Rural y Pesca</v>
          </cell>
        </row>
        <row r="21948">
          <cell r="FY21948">
            <v>0</v>
          </cell>
          <cell r="GA21948" t="str">
            <v>Secretaría de Desarrollo Agropecuario, Rural y Pesca</v>
          </cell>
        </row>
        <row r="21949">
          <cell r="FY21949">
            <v>0</v>
          </cell>
          <cell r="GA21949" t="str">
            <v>Secretaría de Desarrollo Agropecuario, Rural y Pesca</v>
          </cell>
        </row>
        <row r="21950">
          <cell r="FY21950">
            <v>0</v>
          </cell>
          <cell r="GA21950" t="str">
            <v>Secretaría de Desarrollo Agropecuario, Rural y Pesca</v>
          </cell>
        </row>
        <row r="21951">
          <cell r="FY21951">
            <v>0</v>
          </cell>
          <cell r="GA21951" t="str">
            <v>Secretaría de Desarrollo Agropecuario, Rural y Pesca</v>
          </cell>
        </row>
        <row r="21952">
          <cell r="FY21952">
            <v>0</v>
          </cell>
          <cell r="GA21952" t="str">
            <v>Secretaría de Desarrollo Agropecuario, Rural y Pesca</v>
          </cell>
        </row>
        <row r="21953">
          <cell r="FY21953">
            <v>0</v>
          </cell>
          <cell r="GA21953" t="str">
            <v>Secretaría de Desarrollo Agropecuario, Rural y Pesca</v>
          </cell>
        </row>
        <row r="21954">
          <cell r="FY21954">
            <v>0</v>
          </cell>
          <cell r="GA21954" t="str">
            <v>Secretaría de Desarrollo Agropecuario, Rural y Pesca</v>
          </cell>
        </row>
        <row r="21955">
          <cell r="FY21955">
            <v>0</v>
          </cell>
          <cell r="GA21955" t="str">
            <v>Secretaría de Desarrollo Agropecuario, Rural y Pesca</v>
          </cell>
        </row>
        <row r="21956">
          <cell r="FY21956">
            <v>0</v>
          </cell>
          <cell r="GA21956" t="str">
            <v>Secretaría de Desarrollo Agropecuario, Rural y Pesca</v>
          </cell>
        </row>
        <row r="21957">
          <cell r="FY21957">
            <v>0</v>
          </cell>
          <cell r="GA21957" t="str">
            <v>Secretaría de Desarrollo Agropecuario, Rural y Pesca</v>
          </cell>
        </row>
        <row r="21958">
          <cell r="FY21958">
            <v>0</v>
          </cell>
          <cell r="GA21958" t="str">
            <v>Secretaría de Desarrollo Agropecuario, Rural y Pesca</v>
          </cell>
        </row>
        <row r="21959">
          <cell r="FY21959">
            <v>0</v>
          </cell>
          <cell r="GA21959" t="str">
            <v>Secretaría de Desarrollo Agropecuario, Rural y Pesca</v>
          </cell>
        </row>
        <row r="21960">
          <cell r="FY21960">
            <v>0</v>
          </cell>
          <cell r="GA21960" t="str">
            <v>Secretaría de Desarrollo Agropecuario, Rural y Pesca</v>
          </cell>
        </row>
        <row r="21961">
          <cell r="FY21961">
            <v>0</v>
          </cell>
          <cell r="GA21961" t="str">
            <v>Secretaría de Desarrollo Agropecuario, Rural y Pesca</v>
          </cell>
        </row>
        <row r="21962">
          <cell r="FY21962">
            <v>0</v>
          </cell>
          <cell r="GA21962" t="str">
            <v>Secretaría de Desarrollo Agropecuario, Rural y Pesca</v>
          </cell>
        </row>
        <row r="21963">
          <cell r="FY21963">
            <v>0</v>
          </cell>
          <cell r="GA21963" t="str">
            <v>Secretaría de Desarrollo Agropecuario, Rural y Pesca</v>
          </cell>
        </row>
        <row r="21964">
          <cell r="FY21964">
            <v>0</v>
          </cell>
          <cell r="GA21964" t="str">
            <v>Secretaría de Desarrollo Agropecuario, Rural y Pesca</v>
          </cell>
        </row>
        <row r="21965">
          <cell r="FY21965">
            <v>0</v>
          </cell>
          <cell r="GA21965" t="str">
            <v>Secretaría de Desarrollo Agropecuario, Rural y Pesca</v>
          </cell>
        </row>
        <row r="21966">
          <cell r="FY21966">
            <v>0</v>
          </cell>
          <cell r="GA21966" t="str">
            <v>Secretaría de Desarrollo Agropecuario, Rural y Pesca</v>
          </cell>
        </row>
        <row r="21967">
          <cell r="FY21967">
            <v>0</v>
          </cell>
          <cell r="GA21967" t="str">
            <v>Secretaría de Desarrollo Agropecuario, Rural y Pesca</v>
          </cell>
        </row>
        <row r="21968">
          <cell r="FY21968">
            <v>0</v>
          </cell>
          <cell r="GA21968" t="str">
            <v>Secretaría de Desarrollo Agropecuario, Rural y Pesca</v>
          </cell>
        </row>
        <row r="21969">
          <cell r="FY21969">
            <v>0</v>
          </cell>
          <cell r="GA21969" t="str">
            <v>Secretaría de Desarrollo Agropecuario, Rural y Pesca</v>
          </cell>
        </row>
        <row r="21970">
          <cell r="FY21970">
            <v>0</v>
          </cell>
          <cell r="GA21970" t="str">
            <v>Secretaría de Desarrollo Agropecuario, Rural y Pesca</v>
          </cell>
        </row>
        <row r="21971">
          <cell r="FY21971">
            <v>0</v>
          </cell>
          <cell r="GA21971" t="str">
            <v>Secretaría de Desarrollo Agropecuario, Rural y Pesca</v>
          </cell>
        </row>
        <row r="21972">
          <cell r="FY21972">
            <v>0</v>
          </cell>
          <cell r="GA21972" t="str">
            <v>Secretaría de Desarrollo Agropecuario, Rural y Pesca</v>
          </cell>
        </row>
        <row r="21973">
          <cell r="FY21973">
            <v>0</v>
          </cell>
          <cell r="GA21973" t="str">
            <v>Secretaría de Desarrollo Agropecuario, Rural y Pesca</v>
          </cell>
        </row>
        <row r="21974">
          <cell r="FY21974">
            <v>0</v>
          </cell>
          <cell r="GA21974" t="str">
            <v>Secretaría de Desarrollo Agropecuario, Rural y Pesca</v>
          </cell>
        </row>
        <row r="21975">
          <cell r="FY21975">
            <v>0</v>
          </cell>
          <cell r="GA21975" t="str">
            <v>Secretaría de Desarrollo Agropecuario, Rural y Pesca</v>
          </cell>
        </row>
        <row r="21976">
          <cell r="FY21976">
            <v>0</v>
          </cell>
          <cell r="GA21976" t="str">
            <v>Secretaría de Desarrollo Agropecuario, Rural y Pesca</v>
          </cell>
        </row>
        <row r="21977">
          <cell r="FY21977">
            <v>0</v>
          </cell>
          <cell r="GA21977" t="str">
            <v>Secretaría de Desarrollo Agropecuario, Rural y Pesca</v>
          </cell>
        </row>
        <row r="21978">
          <cell r="FY21978">
            <v>0</v>
          </cell>
          <cell r="GA21978" t="str">
            <v>Secretaría de Desarrollo Agropecuario, Rural y Pesca</v>
          </cell>
        </row>
        <row r="21979">
          <cell r="FY21979">
            <v>0</v>
          </cell>
          <cell r="GA21979" t="str">
            <v>Secretaría de Desarrollo Agropecuario, Rural y Pesca</v>
          </cell>
        </row>
        <row r="21980">
          <cell r="FY21980">
            <v>0</v>
          </cell>
          <cell r="GA21980" t="str">
            <v>Secretaría de Desarrollo Agropecuario, Rural y Pesca</v>
          </cell>
        </row>
        <row r="21981">
          <cell r="FY21981">
            <v>0</v>
          </cell>
          <cell r="GA21981" t="str">
            <v>Secretaría de Desarrollo Agropecuario, Rural y Pesca</v>
          </cell>
        </row>
        <row r="21982">
          <cell r="FY21982">
            <v>0</v>
          </cell>
          <cell r="GA21982" t="str">
            <v>Secretaría de Desarrollo Agropecuario, Rural y Pesca</v>
          </cell>
        </row>
        <row r="21983">
          <cell r="FY21983">
            <v>0</v>
          </cell>
          <cell r="GA21983" t="str">
            <v>Secretaría de Desarrollo Agropecuario, Rural y Pesca</v>
          </cell>
        </row>
        <row r="21984">
          <cell r="FY21984">
            <v>0</v>
          </cell>
          <cell r="GA21984" t="str">
            <v>Secretaría de Desarrollo Agropecuario, Rural y Pesca</v>
          </cell>
        </row>
        <row r="21985">
          <cell r="FY21985">
            <v>0</v>
          </cell>
          <cell r="GA21985" t="str">
            <v>Secretaría de Desarrollo Agropecuario, Rural y Pesca</v>
          </cell>
        </row>
        <row r="21986">
          <cell r="FY21986">
            <v>0</v>
          </cell>
          <cell r="GA21986" t="str">
            <v>Secretaría de Desarrollo Agropecuario, Rural y Pesca</v>
          </cell>
        </row>
        <row r="21987">
          <cell r="FY21987">
            <v>0</v>
          </cell>
          <cell r="GA21987" t="str">
            <v>Secretaría de Desarrollo Agropecuario, Rural y Pesca</v>
          </cell>
        </row>
        <row r="21988">
          <cell r="FY21988">
            <v>0</v>
          </cell>
          <cell r="GA21988" t="str">
            <v>Secretaría de Desarrollo Agropecuario, Rural y Pesca</v>
          </cell>
        </row>
        <row r="21989">
          <cell r="FY21989">
            <v>0</v>
          </cell>
          <cell r="GA21989" t="str">
            <v>Secretaría de Desarrollo Agropecuario, Rural y Pesca</v>
          </cell>
        </row>
        <row r="21990">
          <cell r="FY21990">
            <v>0</v>
          </cell>
          <cell r="GA21990" t="str">
            <v>Secretaría de Desarrollo Agropecuario, Rural y Pesca</v>
          </cell>
        </row>
        <row r="21991">
          <cell r="FY21991">
            <v>0</v>
          </cell>
          <cell r="GA21991" t="str">
            <v>Secretaría de Desarrollo Agropecuario, Rural y Pesca</v>
          </cell>
        </row>
        <row r="21992">
          <cell r="FY21992">
            <v>0</v>
          </cell>
          <cell r="GA21992" t="str">
            <v>Secretaría de Desarrollo Agropecuario, Rural y Pesca</v>
          </cell>
        </row>
        <row r="21993">
          <cell r="FY21993">
            <v>0</v>
          </cell>
          <cell r="GA21993" t="str">
            <v>Secretaría de Desarrollo Agropecuario, Rural y Pesca</v>
          </cell>
        </row>
        <row r="21994">
          <cell r="FY21994">
            <v>0</v>
          </cell>
          <cell r="GA21994" t="str">
            <v>Secretaría de Desarrollo Agropecuario, Rural y Pesca</v>
          </cell>
        </row>
        <row r="21995">
          <cell r="FY21995">
            <v>0</v>
          </cell>
          <cell r="GA21995" t="str">
            <v>Secretaría de Desarrollo Agropecuario, Rural y Pesca</v>
          </cell>
        </row>
        <row r="21996">
          <cell r="FY21996">
            <v>0</v>
          </cell>
          <cell r="GA21996" t="str">
            <v>Secretaría de Desarrollo Agropecuario, Rural y Pesca</v>
          </cell>
        </row>
        <row r="21997">
          <cell r="FY21997">
            <v>0</v>
          </cell>
          <cell r="GA21997" t="str">
            <v>Secretaría de Desarrollo Agropecuario, Rural y Pesca</v>
          </cell>
        </row>
        <row r="21998">
          <cell r="FY21998">
            <v>0</v>
          </cell>
          <cell r="GA21998" t="str">
            <v>Secretaría de Desarrollo Agropecuario, Rural y Pesca</v>
          </cell>
        </row>
        <row r="21999">
          <cell r="FY21999">
            <v>0</v>
          </cell>
          <cell r="GA21999" t="str">
            <v>Secretaría de Desarrollo Agropecuario, Rural y Pesca</v>
          </cell>
        </row>
        <row r="22000">
          <cell r="FY22000">
            <v>0</v>
          </cell>
          <cell r="GA22000" t="str">
            <v>Secretaría de Desarrollo Agropecuario, Rural y Pesca</v>
          </cell>
        </row>
        <row r="22001">
          <cell r="FY22001">
            <v>0</v>
          </cell>
          <cell r="GA22001" t="str">
            <v>Secretaría de Desarrollo Agropecuario, Rural y Pesca</v>
          </cell>
        </row>
        <row r="22002">
          <cell r="FY22002">
            <v>0</v>
          </cell>
          <cell r="GA22002" t="str">
            <v>Secretaría de Desarrollo Agropecuario, Rural y Pesca</v>
          </cell>
        </row>
        <row r="22003">
          <cell r="FY22003">
            <v>0</v>
          </cell>
          <cell r="GA22003" t="str">
            <v>Secretaría de Desarrollo Agropecuario, Rural y Pesca</v>
          </cell>
        </row>
        <row r="22004">
          <cell r="FY22004">
            <v>0</v>
          </cell>
          <cell r="GA22004" t="str">
            <v>Secretaría de Desarrollo Agropecuario, Rural y Pesca</v>
          </cell>
        </row>
        <row r="22005">
          <cell r="FY22005">
            <v>0</v>
          </cell>
          <cell r="GA22005" t="str">
            <v>Secretaría de Desarrollo Agropecuario, Rural y Pesca</v>
          </cell>
        </row>
        <row r="22006">
          <cell r="FY22006">
            <v>0</v>
          </cell>
          <cell r="GA22006" t="str">
            <v>Secretaría de Desarrollo Agropecuario, Rural y Pesca</v>
          </cell>
        </row>
        <row r="22007">
          <cell r="FY22007">
            <v>0</v>
          </cell>
          <cell r="GA22007" t="str">
            <v>Secretaría de Desarrollo Agropecuario, Rural y Pesca</v>
          </cell>
        </row>
        <row r="22008">
          <cell r="FY22008">
            <v>0</v>
          </cell>
          <cell r="GA22008" t="str">
            <v>Secretaría de Desarrollo Agropecuario, Rural y Pesca</v>
          </cell>
        </row>
        <row r="22009">
          <cell r="FY22009">
            <v>0</v>
          </cell>
          <cell r="GA22009" t="str">
            <v>Secretaría de Desarrollo Agropecuario, Rural y Pesca</v>
          </cell>
        </row>
        <row r="22010">
          <cell r="FY22010">
            <v>0</v>
          </cell>
          <cell r="GA22010" t="str">
            <v>Secretaría de Desarrollo Agropecuario, Rural y Pesca</v>
          </cell>
        </row>
        <row r="22011">
          <cell r="FY22011">
            <v>0</v>
          </cell>
          <cell r="GA22011" t="str">
            <v>Secretaría de Desarrollo Agropecuario, Rural y Pesca</v>
          </cell>
        </row>
        <row r="22012">
          <cell r="FY22012">
            <v>0</v>
          </cell>
          <cell r="GA22012" t="str">
            <v>Secretaría de Desarrollo Agropecuario, Rural y Pesca</v>
          </cell>
        </row>
        <row r="22013">
          <cell r="FY22013">
            <v>0</v>
          </cell>
          <cell r="GA22013" t="str">
            <v>Secretaría de Desarrollo Agropecuario, Rural y Pesca</v>
          </cell>
        </row>
        <row r="22014">
          <cell r="FY22014">
            <v>0</v>
          </cell>
          <cell r="GA22014" t="str">
            <v>Secretaría de Desarrollo Agropecuario, Rural y Pesca</v>
          </cell>
        </row>
        <row r="22015">
          <cell r="FY22015">
            <v>0</v>
          </cell>
          <cell r="GA22015" t="str">
            <v>Secretaría de Desarrollo Agropecuario, Rural y Pesca</v>
          </cell>
        </row>
        <row r="22016">
          <cell r="FY22016">
            <v>0</v>
          </cell>
          <cell r="GA22016" t="str">
            <v>Secretaría de Desarrollo Agropecuario, Rural y Pesca</v>
          </cell>
        </row>
        <row r="22017">
          <cell r="FY22017">
            <v>0</v>
          </cell>
          <cell r="GA22017" t="str">
            <v>Secretaría de Desarrollo Agropecuario, Rural y Pesca</v>
          </cell>
        </row>
        <row r="22018">
          <cell r="FY22018">
            <v>0</v>
          </cell>
          <cell r="GA22018" t="str">
            <v>Secretaría de Desarrollo Agropecuario, Rural y Pesca</v>
          </cell>
        </row>
        <row r="22019">
          <cell r="FY22019">
            <v>0</v>
          </cell>
          <cell r="GA22019" t="str">
            <v>Secretaría de Desarrollo Agropecuario, Rural y Pesca</v>
          </cell>
        </row>
        <row r="22020">
          <cell r="FY22020">
            <v>0</v>
          </cell>
          <cell r="GA22020" t="str">
            <v>Secretaría de Desarrollo Agropecuario, Rural y Pesca</v>
          </cell>
        </row>
        <row r="22021">
          <cell r="FY22021">
            <v>0</v>
          </cell>
          <cell r="GA22021" t="str">
            <v>Secretaría de Desarrollo Agropecuario, Rural y Pesca</v>
          </cell>
        </row>
        <row r="22022">
          <cell r="FY22022">
            <v>0</v>
          </cell>
          <cell r="GA22022" t="str">
            <v>Secretaría de Desarrollo Agropecuario, Rural y Pesca</v>
          </cell>
        </row>
        <row r="22023">
          <cell r="FY22023">
            <v>0</v>
          </cell>
          <cell r="GA22023" t="str">
            <v>Secretaría de Desarrollo Agropecuario, Rural y Pesca</v>
          </cell>
        </row>
        <row r="22024">
          <cell r="FY22024">
            <v>0</v>
          </cell>
          <cell r="GA22024" t="str">
            <v>Secretaría de Desarrollo Agropecuario, Rural y Pesca</v>
          </cell>
        </row>
        <row r="22025">
          <cell r="FY22025">
            <v>0</v>
          </cell>
          <cell r="GA22025" t="str">
            <v>Secretaría de Desarrollo Agropecuario, Rural y Pesca</v>
          </cell>
        </row>
        <row r="22026">
          <cell r="FY22026">
            <v>0</v>
          </cell>
          <cell r="GA22026" t="str">
            <v>Secretaría de Desarrollo Agropecuario, Rural y Pesca</v>
          </cell>
        </row>
        <row r="22027">
          <cell r="FY22027">
            <v>0</v>
          </cell>
          <cell r="GA22027" t="str">
            <v>Secretaría de Desarrollo Agropecuario, Rural y Pesca</v>
          </cell>
        </row>
        <row r="22028">
          <cell r="FY22028">
            <v>0</v>
          </cell>
          <cell r="GA22028" t="str">
            <v>Secretaría de Desarrollo Agropecuario, Rural y Pesca</v>
          </cell>
        </row>
        <row r="22029">
          <cell r="FY22029">
            <v>0</v>
          </cell>
          <cell r="GA22029" t="str">
            <v>Secretaría de Desarrollo Agropecuario, Rural y Pesca</v>
          </cell>
        </row>
        <row r="22030">
          <cell r="FY22030">
            <v>0</v>
          </cell>
          <cell r="GA22030" t="str">
            <v>Secretaría de Desarrollo Agropecuario, Rural y Pesca</v>
          </cell>
        </row>
        <row r="22031">
          <cell r="FY22031">
            <v>0</v>
          </cell>
          <cell r="GA22031" t="str">
            <v>Secretaría de Desarrollo Agropecuario, Rural y Pesca</v>
          </cell>
        </row>
        <row r="22032">
          <cell r="FY22032">
            <v>0</v>
          </cell>
          <cell r="GA22032" t="str">
            <v>Secretaría de Desarrollo Agropecuario, Rural y Pesca</v>
          </cell>
        </row>
        <row r="22033">
          <cell r="FY22033">
            <v>0</v>
          </cell>
          <cell r="GA22033" t="str">
            <v>Secretaría de Desarrollo Agropecuario, Rural y Pesca</v>
          </cell>
        </row>
        <row r="22034">
          <cell r="FY22034">
            <v>0</v>
          </cell>
          <cell r="GA22034" t="str">
            <v>Secretaría de Desarrollo Agropecuario, Rural y Pesca</v>
          </cell>
        </row>
        <row r="22035">
          <cell r="FY22035">
            <v>0</v>
          </cell>
          <cell r="GA22035" t="str">
            <v>Secretaría de Desarrollo Agropecuario, Rural y Pesca</v>
          </cell>
        </row>
        <row r="22036">
          <cell r="FY22036">
            <v>0</v>
          </cell>
          <cell r="GA22036" t="str">
            <v>Secretaría de Desarrollo Agropecuario, Rural y Pesca</v>
          </cell>
        </row>
        <row r="22037">
          <cell r="FY22037">
            <v>0</v>
          </cell>
          <cell r="GA22037" t="str">
            <v>Secretaría de Desarrollo Agropecuario, Rural y Pesca</v>
          </cell>
        </row>
        <row r="22038">
          <cell r="FY22038">
            <v>0</v>
          </cell>
          <cell r="GA22038" t="str">
            <v>Secretaría de Desarrollo Agropecuario, Rural y Pesca</v>
          </cell>
        </row>
        <row r="22039">
          <cell r="FY22039">
            <v>0</v>
          </cell>
          <cell r="GA22039" t="str">
            <v>Secretaría de Desarrollo Agropecuario, Rural y Pesca</v>
          </cell>
        </row>
        <row r="22040">
          <cell r="FY22040">
            <v>0</v>
          </cell>
          <cell r="GA22040" t="str">
            <v>Secretaría de Desarrollo Agropecuario, Rural y Pesca</v>
          </cell>
        </row>
        <row r="22041">
          <cell r="FY22041">
            <v>0</v>
          </cell>
          <cell r="GA22041" t="str">
            <v>Secretaría de Desarrollo Agropecuario, Rural y Pesca</v>
          </cell>
        </row>
        <row r="22042">
          <cell r="FY22042">
            <v>0</v>
          </cell>
          <cell r="GA22042" t="str">
            <v>Secretaría de Desarrollo Agropecuario, Rural y Pesca</v>
          </cell>
        </row>
        <row r="22043">
          <cell r="FY22043">
            <v>0</v>
          </cell>
          <cell r="GA22043" t="str">
            <v>Secretaría de Desarrollo Agropecuario, Rural y Pesca</v>
          </cell>
        </row>
        <row r="22044">
          <cell r="FY22044">
            <v>0</v>
          </cell>
          <cell r="GA22044" t="str">
            <v>Secretaría de Desarrollo Agropecuario, Rural y Pesca</v>
          </cell>
        </row>
        <row r="22045">
          <cell r="FY22045">
            <v>0</v>
          </cell>
          <cell r="GA22045" t="str">
            <v>Secretaría de Desarrollo Agropecuario, Rural y Pesca</v>
          </cell>
        </row>
        <row r="22046">
          <cell r="FY22046">
            <v>0</v>
          </cell>
          <cell r="GA22046" t="str">
            <v>Secretaría de Desarrollo Agropecuario, Rural y Pesca</v>
          </cell>
        </row>
        <row r="22047">
          <cell r="FY22047">
            <v>0</v>
          </cell>
          <cell r="GA22047" t="str">
            <v>Secretaría de Desarrollo Agropecuario, Rural y Pesca</v>
          </cell>
        </row>
        <row r="22048">
          <cell r="FY22048">
            <v>0</v>
          </cell>
          <cell r="GA22048" t="str">
            <v>Secretaría de Desarrollo Agropecuario, Rural y Pesca</v>
          </cell>
        </row>
        <row r="22049">
          <cell r="FY22049">
            <v>0</v>
          </cell>
          <cell r="GA22049" t="str">
            <v>Secretaría de Desarrollo Agropecuario, Rural y Pesca</v>
          </cell>
        </row>
        <row r="22050">
          <cell r="FY22050">
            <v>0</v>
          </cell>
          <cell r="GA22050" t="str">
            <v>Secretaría de Desarrollo Agropecuario, Rural y Pesca</v>
          </cell>
        </row>
        <row r="22051">
          <cell r="FY22051">
            <v>0</v>
          </cell>
          <cell r="GA22051" t="str">
            <v>Secretaría de Desarrollo Agropecuario, Rural y Pesca</v>
          </cell>
        </row>
        <row r="22052">
          <cell r="FY22052">
            <v>0</v>
          </cell>
          <cell r="GA22052" t="str">
            <v>Secretaría de Desarrollo Agropecuario, Rural y Pesca</v>
          </cell>
        </row>
        <row r="22053">
          <cell r="FY22053">
            <v>0</v>
          </cell>
          <cell r="GA22053" t="str">
            <v>Secretaría de Desarrollo Agropecuario, Rural y Pesca</v>
          </cell>
        </row>
        <row r="22054">
          <cell r="FY22054">
            <v>0</v>
          </cell>
          <cell r="GA22054" t="str">
            <v>Secretaría de Desarrollo Agropecuario, Rural y Pesca</v>
          </cell>
        </row>
        <row r="22055">
          <cell r="FY22055">
            <v>0</v>
          </cell>
          <cell r="GA22055" t="str">
            <v>Secretaría de Desarrollo Agropecuario, Rural y Pesca</v>
          </cell>
        </row>
        <row r="22056">
          <cell r="FY22056">
            <v>0</v>
          </cell>
          <cell r="GA22056" t="str">
            <v>Secretaría de Desarrollo Agropecuario, Rural y Pesca</v>
          </cell>
        </row>
        <row r="22057">
          <cell r="FY22057">
            <v>0</v>
          </cell>
          <cell r="GA22057" t="str">
            <v>Secretaría de Desarrollo Agropecuario, Rural y Pesca</v>
          </cell>
        </row>
        <row r="22058">
          <cell r="FY22058">
            <v>0</v>
          </cell>
          <cell r="GA22058" t="str">
            <v>Secretaría de Desarrollo Agropecuario, Rural y Pesca</v>
          </cell>
        </row>
        <row r="22059">
          <cell r="FY22059">
            <v>0</v>
          </cell>
          <cell r="GA22059" t="str">
            <v>Secretaría de Desarrollo Agropecuario, Rural y Pesca</v>
          </cell>
        </row>
        <row r="22060">
          <cell r="FY22060">
            <v>0</v>
          </cell>
          <cell r="GA22060" t="str">
            <v>Secretaría de Desarrollo Agropecuario, Rural y Pesca</v>
          </cell>
        </row>
        <row r="22061">
          <cell r="FY22061">
            <v>0</v>
          </cell>
          <cell r="GA22061" t="str">
            <v>Secretaría de Desarrollo Agropecuario, Rural y Pesca</v>
          </cell>
        </row>
        <row r="22062">
          <cell r="FY22062">
            <v>0</v>
          </cell>
          <cell r="GA22062" t="str">
            <v>Secretaría de Desarrollo Agropecuario, Rural y Pesca</v>
          </cell>
        </row>
        <row r="22063">
          <cell r="FY22063">
            <v>0</v>
          </cell>
          <cell r="GA22063" t="str">
            <v>Secretaría de Desarrollo Agropecuario, Rural y Pesca</v>
          </cell>
        </row>
        <row r="22064">
          <cell r="FY22064">
            <v>0</v>
          </cell>
          <cell r="GA22064" t="str">
            <v>Secretaría de Desarrollo Agropecuario, Rural y Pesca</v>
          </cell>
        </row>
        <row r="22065">
          <cell r="FY22065">
            <v>0</v>
          </cell>
          <cell r="GA22065" t="str">
            <v>Secretaría de Desarrollo Agropecuario, Rural y Pesca</v>
          </cell>
        </row>
        <row r="22066">
          <cell r="FY22066">
            <v>0</v>
          </cell>
          <cell r="GA22066" t="str">
            <v>Secretaría de Desarrollo Agropecuario, Rural y Pesca</v>
          </cell>
        </row>
        <row r="22067">
          <cell r="FY22067">
            <v>0</v>
          </cell>
          <cell r="GA22067" t="str">
            <v>Secretaría de Desarrollo Agropecuario, Rural y Pesca</v>
          </cell>
        </row>
        <row r="22068">
          <cell r="FY22068">
            <v>0</v>
          </cell>
          <cell r="GA22068" t="str">
            <v>Secretaría de Desarrollo Agropecuario, Rural y Pesca</v>
          </cell>
        </row>
        <row r="22069">
          <cell r="FY22069">
            <v>0</v>
          </cell>
          <cell r="GA22069" t="str">
            <v>Secretaría de Desarrollo Agropecuario, Rural y Pesca</v>
          </cell>
        </row>
        <row r="22070">
          <cell r="FY22070">
            <v>0</v>
          </cell>
          <cell r="GA22070" t="str">
            <v>Secretaría de Desarrollo Agropecuario, Rural y Pesca</v>
          </cell>
        </row>
        <row r="22071">
          <cell r="FY22071">
            <v>0</v>
          </cell>
          <cell r="GA22071" t="str">
            <v>Secretaría de Desarrollo Agropecuario, Rural y Pesca</v>
          </cell>
        </row>
        <row r="22072">
          <cell r="FY22072">
            <v>0</v>
          </cell>
          <cell r="GA22072" t="str">
            <v>Secretaría de Desarrollo Agropecuario, Rural y Pesca</v>
          </cell>
        </row>
        <row r="22073">
          <cell r="FY22073">
            <v>0</v>
          </cell>
          <cell r="GA22073" t="str">
            <v>Secretaría de Desarrollo Agropecuario, Rural y Pesca</v>
          </cell>
        </row>
        <row r="22074">
          <cell r="FY22074">
            <v>0</v>
          </cell>
          <cell r="GA22074" t="str">
            <v>Secretaría de Desarrollo Agropecuario, Rural y Pesca</v>
          </cell>
        </row>
        <row r="22075">
          <cell r="FY22075">
            <v>0</v>
          </cell>
          <cell r="GA22075" t="str">
            <v>Secretaría de Desarrollo Agropecuario, Rural y Pesca</v>
          </cell>
        </row>
        <row r="22076">
          <cell r="FY22076">
            <v>0</v>
          </cell>
          <cell r="GA22076" t="str">
            <v>Secretaría de Desarrollo Agropecuario, Rural y Pesca</v>
          </cell>
        </row>
        <row r="22077">
          <cell r="FY22077">
            <v>0</v>
          </cell>
          <cell r="GA22077" t="str">
            <v>Secretaría de Desarrollo Agropecuario, Rural y Pesca</v>
          </cell>
        </row>
        <row r="22078">
          <cell r="FY22078">
            <v>0</v>
          </cell>
          <cell r="GA22078" t="str">
            <v>Secretaría de Desarrollo Agropecuario, Rural y Pesca</v>
          </cell>
        </row>
        <row r="22079">
          <cell r="FY22079">
            <v>0</v>
          </cell>
          <cell r="GA22079" t="str">
            <v>Secretaría de Desarrollo Agropecuario, Rural y Pesca</v>
          </cell>
        </row>
        <row r="22080">
          <cell r="FY22080">
            <v>0</v>
          </cell>
          <cell r="GA22080" t="str">
            <v>Secretaría de Desarrollo Agropecuario, Rural y Pesca</v>
          </cell>
        </row>
        <row r="22081">
          <cell r="FY22081">
            <v>0</v>
          </cell>
          <cell r="GA22081" t="str">
            <v>Secretaría de Desarrollo Agropecuario, Rural y Pesca</v>
          </cell>
        </row>
        <row r="22082">
          <cell r="FY22082">
            <v>0</v>
          </cell>
          <cell r="GA22082" t="str">
            <v>Secretaría de Desarrollo Agropecuario, Rural y Pesca</v>
          </cell>
        </row>
        <row r="22083">
          <cell r="FY22083">
            <v>0</v>
          </cell>
          <cell r="GA22083" t="str">
            <v>Secretaría de Desarrollo Agropecuario, Rural y Pesca</v>
          </cell>
        </row>
        <row r="22084">
          <cell r="FY22084">
            <v>0</v>
          </cell>
          <cell r="GA22084" t="str">
            <v>Secretaría de Desarrollo Agropecuario, Rural y Pesca</v>
          </cell>
        </row>
        <row r="22085">
          <cell r="FY22085">
            <v>0</v>
          </cell>
          <cell r="GA22085" t="str">
            <v>Secretaría de Desarrollo Agropecuario, Rural y Pesca</v>
          </cell>
        </row>
        <row r="22086">
          <cell r="FY22086">
            <v>0</v>
          </cell>
          <cell r="GA22086" t="str">
            <v>Secretaría de Desarrollo Agropecuario, Rural y Pesca</v>
          </cell>
        </row>
        <row r="22087">
          <cell r="FY22087">
            <v>0</v>
          </cell>
          <cell r="GA22087" t="str">
            <v>Secretaría de Desarrollo Agropecuario, Rural y Pesca</v>
          </cell>
        </row>
        <row r="22088">
          <cell r="FY22088">
            <v>0</v>
          </cell>
          <cell r="GA22088" t="str">
            <v>Secretaría de Desarrollo Agropecuario, Rural y Pesca</v>
          </cell>
        </row>
        <row r="22089">
          <cell r="FY22089">
            <v>0</v>
          </cell>
          <cell r="GA22089" t="str">
            <v>Secretaría de Desarrollo Agropecuario, Rural y Pesca</v>
          </cell>
        </row>
        <row r="22090">
          <cell r="FY22090">
            <v>0</v>
          </cell>
          <cell r="GA22090" t="str">
            <v>Secretaría de Desarrollo Agropecuario, Rural y Pesca</v>
          </cell>
        </row>
        <row r="22091">
          <cell r="FY22091">
            <v>0</v>
          </cell>
          <cell r="GA22091" t="str">
            <v>Secretaría de Desarrollo Agropecuario, Rural y Pesca</v>
          </cell>
        </row>
        <row r="22092">
          <cell r="FY22092">
            <v>0</v>
          </cell>
          <cell r="GA22092" t="str">
            <v>Secretaría de Desarrollo Agropecuario, Rural y Pesca</v>
          </cell>
        </row>
        <row r="22093">
          <cell r="FY22093">
            <v>0</v>
          </cell>
          <cell r="GA22093" t="str">
            <v>Secretaría de Desarrollo Agropecuario, Rural y Pesca</v>
          </cell>
        </row>
        <row r="22094">
          <cell r="FY22094">
            <v>0</v>
          </cell>
          <cell r="GA22094" t="str">
            <v>Secretaría de Desarrollo Agropecuario, Rural y Pesca</v>
          </cell>
        </row>
        <row r="22095">
          <cell r="FY22095">
            <v>0</v>
          </cell>
          <cell r="GA22095" t="str">
            <v>Secretaría de Desarrollo Agropecuario, Rural y Pesca</v>
          </cell>
        </row>
        <row r="22096">
          <cell r="FY22096">
            <v>0</v>
          </cell>
          <cell r="GA22096" t="str">
            <v>Secretaría de Desarrollo Agropecuario, Rural y Pesca</v>
          </cell>
        </row>
        <row r="22097">
          <cell r="FY22097">
            <v>0</v>
          </cell>
          <cell r="GA22097" t="str">
            <v>Secretaría de Desarrollo Agropecuario, Rural y Pesca</v>
          </cell>
        </row>
        <row r="22098">
          <cell r="FY22098">
            <v>0</v>
          </cell>
          <cell r="GA22098" t="str">
            <v>Secretaría de Desarrollo Agropecuario, Rural y Pesca</v>
          </cell>
        </row>
        <row r="22099">
          <cell r="FY22099">
            <v>0</v>
          </cell>
          <cell r="GA22099" t="str">
            <v>Secretaría de Desarrollo Agropecuario, Rural y Pesca</v>
          </cell>
        </row>
        <row r="22100">
          <cell r="FY22100">
            <v>0</v>
          </cell>
          <cell r="GA22100" t="str">
            <v>Secretaría de Desarrollo Agropecuario, Rural y Pesca</v>
          </cell>
        </row>
        <row r="22101">
          <cell r="FY22101">
            <v>0</v>
          </cell>
          <cell r="GA22101" t="str">
            <v>Secretaría de Desarrollo Agropecuario, Rural y Pesca</v>
          </cell>
        </row>
        <row r="22102">
          <cell r="FY22102">
            <v>0</v>
          </cell>
          <cell r="GA22102" t="str">
            <v>Secretaría de Desarrollo Agropecuario, Rural y Pesca</v>
          </cell>
        </row>
        <row r="22103">
          <cell r="FY22103">
            <v>0</v>
          </cell>
          <cell r="GA22103" t="str">
            <v>Secretaría de Desarrollo Agropecuario, Rural y Pesca</v>
          </cell>
        </row>
        <row r="22104">
          <cell r="FY22104">
            <v>0</v>
          </cell>
          <cell r="GA22104" t="str">
            <v>Secretaría de Desarrollo Agropecuario, Rural y Pesca</v>
          </cell>
        </row>
        <row r="22105">
          <cell r="FY22105">
            <v>0</v>
          </cell>
          <cell r="GA22105" t="str">
            <v>Secretaría de Desarrollo Agropecuario, Rural y Pesca</v>
          </cell>
        </row>
        <row r="22106">
          <cell r="FY22106">
            <v>0</v>
          </cell>
          <cell r="GA22106" t="str">
            <v>Secretaría de Desarrollo Agropecuario, Rural y Pesca</v>
          </cell>
        </row>
        <row r="22107">
          <cell r="FY22107">
            <v>0</v>
          </cell>
          <cell r="GA22107" t="str">
            <v>Secretaría de Desarrollo Agropecuario, Rural y Pesca</v>
          </cell>
        </row>
        <row r="22108">
          <cell r="FY22108">
            <v>0</v>
          </cell>
          <cell r="GA22108" t="str">
            <v>Secretaría de Desarrollo Agropecuario, Rural y Pesca</v>
          </cell>
        </row>
        <row r="22109">
          <cell r="FY22109">
            <v>0</v>
          </cell>
          <cell r="GA22109" t="str">
            <v>Secretaría de Desarrollo Agropecuario, Rural y Pesca</v>
          </cell>
        </row>
        <row r="22110">
          <cell r="FY22110">
            <v>0</v>
          </cell>
          <cell r="GA22110" t="str">
            <v>Secretaría de Desarrollo Agropecuario, Rural y Pesca</v>
          </cell>
        </row>
        <row r="22111">
          <cell r="FY22111">
            <v>0</v>
          </cell>
          <cell r="GA22111" t="str">
            <v>Secretaría de Desarrollo Agropecuario, Rural y Pesca</v>
          </cell>
        </row>
        <row r="22112">
          <cell r="FY22112">
            <v>0</v>
          </cell>
          <cell r="GA22112" t="str">
            <v>Secretaría de Desarrollo Agropecuario, Rural y Pesca</v>
          </cell>
        </row>
        <row r="22113">
          <cell r="FY22113">
            <v>0</v>
          </cell>
          <cell r="GA22113" t="str">
            <v>Secretaría de Desarrollo Agropecuario, Rural y Pesca</v>
          </cell>
        </row>
        <row r="22114">
          <cell r="FY22114">
            <v>0</v>
          </cell>
          <cell r="GA22114" t="str">
            <v>Secretaría de Desarrollo Agropecuario, Rural y Pesca</v>
          </cell>
        </row>
        <row r="22115">
          <cell r="FY22115">
            <v>0</v>
          </cell>
          <cell r="GA22115" t="str">
            <v>Secretaría de Desarrollo Agropecuario, Rural y Pesca</v>
          </cell>
        </row>
        <row r="22116">
          <cell r="FY22116">
            <v>0</v>
          </cell>
          <cell r="GA22116" t="str">
            <v>Secretaría de Desarrollo Agropecuario, Rural y Pesca</v>
          </cell>
        </row>
        <row r="22117">
          <cell r="FY22117">
            <v>0</v>
          </cell>
          <cell r="GA22117" t="str">
            <v>Secretaría de Desarrollo Agropecuario, Rural y Pesca</v>
          </cell>
        </row>
        <row r="22118">
          <cell r="FY22118">
            <v>0</v>
          </cell>
          <cell r="GA22118" t="str">
            <v>Secretaría de Desarrollo Agropecuario, Rural y Pesca</v>
          </cell>
        </row>
        <row r="22119">
          <cell r="FY22119">
            <v>0</v>
          </cell>
          <cell r="GA22119" t="str">
            <v>Secretaría de Desarrollo Agropecuario, Rural y Pesca</v>
          </cell>
        </row>
        <row r="22120">
          <cell r="FY22120">
            <v>0</v>
          </cell>
          <cell r="GA22120" t="str">
            <v>Secretaría de Desarrollo Agropecuario, Rural y Pesca</v>
          </cell>
        </row>
        <row r="22121">
          <cell r="FY22121">
            <v>0</v>
          </cell>
          <cell r="GA22121" t="str">
            <v>Secretaría de Desarrollo Agropecuario, Rural y Pesca</v>
          </cell>
        </row>
        <row r="22122">
          <cell r="FY22122">
            <v>0</v>
          </cell>
          <cell r="GA22122" t="str">
            <v>Secretaría de Desarrollo Agropecuario, Rural y Pesca</v>
          </cell>
        </row>
        <row r="22123">
          <cell r="FY22123">
            <v>0</v>
          </cell>
          <cell r="GA22123" t="str">
            <v>Secretaría de Desarrollo Agropecuario, Rural y Pesca</v>
          </cell>
        </row>
        <row r="22124">
          <cell r="FY22124">
            <v>0</v>
          </cell>
          <cell r="GA22124" t="str">
            <v>Secretaría de Desarrollo Agropecuario, Rural y Pesca</v>
          </cell>
        </row>
        <row r="22125">
          <cell r="FY22125">
            <v>0</v>
          </cell>
          <cell r="GA22125" t="str">
            <v>Secretaría de Desarrollo Agropecuario, Rural y Pesca</v>
          </cell>
        </row>
        <row r="22126">
          <cell r="FY22126">
            <v>0</v>
          </cell>
          <cell r="GA22126" t="str">
            <v>Secretaría de Desarrollo Agropecuario, Rural y Pesca</v>
          </cell>
        </row>
        <row r="22127">
          <cell r="FY22127">
            <v>0</v>
          </cell>
          <cell r="GA22127" t="str">
            <v>Secretaría de Desarrollo Agropecuario, Rural y Pesca</v>
          </cell>
        </row>
        <row r="22128">
          <cell r="FY22128">
            <v>0</v>
          </cell>
          <cell r="GA22128" t="str">
            <v>Secretaría de Desarrollo Agropecuario, Rural y Pesca</v>
          </cell>
        </row>
        <row r="22129">
          <cell r="FY22129">
            <v>0</v>
          </cell>
          <cell r="GA22129" t="str">
            <v>Secretaría de Desarrollo Agropecuario, Rural y Pesca</v>
          </cell>
        </row>
        <row r="22130">
          <cell r="FY22130">
            <v>0</v>
          </cell>
          <cell r="GA22130" t="str">
            <v>Secretaría de Desarrollo Agropecuario, Rural y Pesca</v>
          </cell>
        </row>
        <row r="22131">
          <cell r="FY22131">
            <v>0</v>
          </cell>
          <cell r="GA22131" t="str">
            <v>Secretaría de Desarrollo Agropecuario, Rural y Pesca</v>
          </cell>
        </row>
        <row r="22132">
          <cell r="FY22132">
            <v>0</v>
          </cell>
          <cell r="GA22132" t="str">
            <v>Secretaría de Desarrollo Agropecuario, Rural y Pesca</v>
          </cell>
        </row>
        <row r="22133">
          <cell r="FY22133">
            <v>0</v>
          </cell>
          <cell r="GA22133" t="str">
            <v>Secretaría de Desarrollo Agropecuario, Rural y Pesca</v>
          </cell>
        </row>
        <row r="22134">
          <cell r="FY22134">
            <v>0</v>
          </cell>
          <cell r="GA22134" t="str">
            <v>Secretaría de Desarrollo Agropecuario, Rural y Pesca</v>
          </cell>
        </row>
        <row r="22135">
          <cell r="FY22135">
            <v>0</v>
          </cell>
          <cell r="GA22135" t="str">
            <v>Secretaría de Desarrollo Agropecuario, Rural y Pesca</v>
          </cell>
        </row>
        <row r="22136">
          <cell r="FY22136">
            <v>0</v>
          </cell>
          <cell r="GA22136" t="str">
            <v>Secretaría de Desarrollo Agropecuario, Rural y Pesca</v>
          </cell>
        </row>
        <row r="22137">
          <cell r="FY22137">
            <v>0</v>
          </cell>
          <cell r="GA22137" t="str">
            <v>Secretaría de Desarrollo Agropecuario, Rural y Pesca</v>
          </cell>
        </row>
        <row r="22138">
          <cell r="FY22138">
            <v>0</v>
          </cell>
          <cell r="GA22138" t="str">
            <v>Secretaría de Desarrollo Agropecuario, Rural y Pesca</v>
          </cell>
        </row>
        <row r="22139">
          <cell r="FY22139">
            <v>0</v>
          </cell>
          <cell r="GA22139" t="str">
            <v>Secretaría de Desarrollo Agropecuario, Rural y Pesca</v>
          </cell>
        </row>
        <row r="22140">
          <cell r="FY22140">
            <v>0</v>
          </cell>
          <cell r="GA22140" t="str">
            <v>Secretaría de Desarrollo Agropecuario, Rural y Pesca</v>
          </cell>
        </row>
        <row r="22141">
          <cell r="FY22141">
            <v>0</v>
          </cell>
          <cell r="GA22141" t="str">
            <v>Secretaría de Desarrollo Agropecuario, Rural y Pesca</v>
          </cell>
        </row>
        <row r="22142">
          <cell r="FY22142">
            <v>0</v>
          </cell>
          <cell r="GA22142" t="str">
            <v>Secretaría de Desarrollo Agropecuario, Rural y Pesca</v>
          </cell>
        </row>
        <row r="22143">
          <cell r="FY22143">
            <v>0</v>
          </cell>
          <cell r="GA22143" t="str">
            <v>Secretaría de Desarrollo Agropecuario, Rural y Pesca</v>
          </cell>
        </row>
        <row r="22144">
          <cell r="FY22144">
            <v>0</v>
          </cell>
          <cell r="GA22144" t="str">
            <v>Secretaría de Desarrollo Agropecuario, Rural y Pesca</v>
          </cell>
        </row>
        <row r="22145">
          <cell r="FY22145">
            <v>0</v>
          </cell>
          <cell r="GA22145" t="str">
            <v>Secretaría de Desarrollo Agropecuario, Rural y Pesca</v>
          </cell>
        </row>
        <row r="22146">
          <cell r="FY22146">
            <v>0</v>
          </cell>
          <cell r="GA22146" t="str">
            <v>Secretaría de Desarrollo Agropecuario, Rural y Pesca</v>
          </cell>
        </row>
        <row r="22147">
          <cell r="FY22147">
            <v>0</v>
          </cell>
          <cell r="GA22147" t="str">
            <v>Secretaría de Desarrollo Agropecuario, Rural y Pesca</v>
          </cell>
        </row>
        <row r="22148">
          <cell r="FY22148">
            <v>0</v>
          </cell>
          <cell r="GA22148" t="str">
            <v>Secretaría de Desarrollo Agropecuario, Rural y Pesca</v>
          </cell>
        </row>
        <row r="22149">
          <cell r="FY22149">
            <v>0</v>
          </cell>
          <cell r="GA22149" t="str">
            <v>Secretaría de Desarrollo Agropecuario, Rural y Pesca</v>
          </cell>
        </row>
        <row r="22150">
          <cell r="FY22150">
            <v>0</v>
          </cell>
          <cell r="GA22150" t="str">
            <v>Secretaría de Desarrollo Agropecuario, Rural y Pesca</v>
          </cell>
        </row>
        <row r="22151">
          <cell r="FY22151">
            <v>0</v>
          </cell>
          <cell r="GA22151" t="str">
            <v>Secretaría de Desarrollo Agropecuario, Rural y Pesca</v>
          </cell>
        </row>
        <row r="22152">
          <cell r="FY22152">
            <v>0</v>
          </cell>
          <cell r="GA22152" t="str">
            <v>Secretaría de Desarrollo Agropecuario, Rural y Pesca</v>
          </cell>
        </row>
        <row r="22153">
          <cell r="FY22153">
            <v>0</v>
          </cell>
          <cell r="GA22153" t="str">
            <v>Secretaría de Desarrollo Agropecuario, Rural y Pesca</v>
          </cell>
        </row>
        <row r="22154">
          <cell r="FY22154">
            <v>0</v>
          </cell>
          <cell r="GA22154" t="str">
            <v>Secretaría de Desarrollo Agropecuario, Rural y Pesca</v>
          </cell>
        </row>
        <row r="22155">
          <cell r="FY22155">
            <v>0</v>
          </cell>
          <cell r="GA22155" t="str">
            <v>Secretaría de Desarrollo Agropecuario, Rural y Pesca</v>
          </cell>
        </row>
        <row r="22156">
          <cell r="FY22156">
            <v>0</v>
          </cell>
          <cell r="GA22156" t="str">
            <v>Secretaría de Desarrollo Agropecuario, Rural y Pesca</v>
          </cell>
        </row>
        <row r="22157">
          <cell r="FY22157">
            <v>0</v>
          </cell>
          <cell r="GA22157" t="str">
            <v>Secretaría de Desarrollo Agropecuario, Rural y Pesca</v>
          </cell>
        </row>
        <row r="22158">
          <cell r="FY22158">
            <v>0</v>
          </cell>
          <cell r="GA22158" t="str">
            <v>Secretaría de Desarrollo Agropecuario, Rural y Pesca</v>
          </cell>
        </row>
        <row r="22159">
          <cell r="FY22159">
            <v>0</v>
          </cell>
          <cell r="GA22159" t="str">
            <v>Secretaría de Desarrollo Agropecuario, Rural y Pesca</v>
          </cell>
        </row>
        <row r="22160">
          <cell r="FY22160">
            <v>0</v>
          </cell>
          <cell r="GA22160" t="str">
            <v>Secretaría de Desarrollo Agropecuario, Rural y Pesca</v>
          </cell>
        </row>
        <row r="22161">
          <cell r="FY22161">
            <v>0</v>
          </cell>
          <cell r="GA22161" t="str">
            <v>Secretaría de Desarrollo Agropecuario, Rural y Pesca</v>
          </cell>
        </row>
        <row r="22162">
          <cell r="FY22162">
            <v>0</v>
          </cell>
          <cell r="GA22162" t="str">
            <v>Secretaría de Desarrollo Agropecuario, Rural y Pesca</v>
          </cell>
        </row>
        <row r="22163">
          <cell r="FY22163">
            <v>0</v>
          </cell>
          <cell r="GA22163" t="str">
            <v>Secretaría de Desarrollo Agropecuario, Rural y Pesca</v>
          </cell>
        </row>
        <row r="22164">
          <cell r="FY22164">
            <v>0</v>
          </cell>
          <cell r="GA22164" t="str">
            <v>Secretaría de Desarrollo Agropecuario, Rural y Pesca</v>
          </cell>
        </row>
        <row r="22165">
          <cell r="FY22165">
            <v>0</v>
          </cell>
          <cell r="GA22165" t="str">
            <v>Secretaría de Desarrollo Agropecuario, Rural y Pesca</v>
          </cell>
        </row>
        <row r="22166">
          <cell r="FY22166">
            <v>0</v>
          </cell>
          <cell r="GA22166" t="str">
            <v>Secretaría de Desarrollo Agropecuario, Rural y Pesca</v>
          </cell>
        </row>
        <row r="22167">
          <cell r="FY22167">
            <v>0</v>
          </cell>
          <cell r="GA22167" t="str">
            <v>Secretaría de Desarrollo Agropecuario, Rural y Pesca</v>
          </cell>
        </row>
        <row r="22168">
          <cell r="FY22168">
            <v>0</v>
          </cell>
          <cell r="GA22168" t="str">
            <v>Secretaría de Desarrollo Agropecuario, Rural y Pesca</v>
          </cell>
        </row>
        <row r="22169">
          <cell r="FY22169">
            <v>0</v>
          </cell>
          <cell r="GA22169" t="str">
            <v>Secretaría de Desarrollo Agropecuario, Rural y Pesca</v>
          </cell>
        </row>
        <row r="22170">
          <cell r="FY22170">
            <v>0</v>
          </cell>
          <cell r="GA22170" t="str">
            <v>Secretaría de Desarrollo Agropecuario, Rural y Pesca</v>
          </cell>
        </row>
        <row r="22171">
          <cell r="FY22171">
            <v>0</v>
          </cell>
          <cell r="GA22171" t="str">
            <v>Secretaría de Desarrollo Agropecuario, Rural y Pesca</v>
          </cell>
        </row>
        <row r="22172">
          <cell r="FY22172">
            <v>0</v>
          </cell>
          <cell r="GA22172" t="str">
            <v>Secretaría de Desarrollo Agropecuario, Rural y Pesca</v>
          </cell>
        </row>
        <row r="22173">
          <cell r="FY22173">
            <v>0</v>
          </cell>
          <cell r="GA22173" t="str">
            <v>Secretaría de Desarrollo Agropecuario, Rural y Pesca</v>
          </cell>
        </row>
        <row r="22174">
          <cell r="FY22174">
            <v>0</v>
          </cell>
          <cell r="GA22174" t="str">
            <v>Secretaría de Desarrollo Agropecuario, Rural y Pesca</v>
          </cell>
        </row>
        <row r="22175">
          <cell r="FY22175">
            <v>0</v>
          </cell>
          <cell r="GA22175" t="str">
            <v>Secretaría de Desarrollo Agropecuario, Rural y Pesca</v>
          </cell>
        </row>
        <row r="22176">
          <cell r="FY22176">
            <v>0</v>
          </cell>
          <cell r="GA22176" t="str">
            <v>Secretaría de Desarrollo Agropecuario, Rural y Pesca</v>
          </cell>
        </row>
        <row r="22177">
          <cell r="FY22177">
            <v>0</v>
          </cell>
          <cell r="GA22177" t="str">
            <v>Secretaría de Desarrollo Agropecuario, Rural y Pesca</v>
          </cell>
        </row>
        <row r="22178">
          <cell r="FY22178">
            <v>0</v>
          </cell>
          <cell r="GA22178" t="str">
            <v>Secretaría de Desarrollo Agropecuario, Rural y Pesca</v>
          </cell>
        </row>
        <row r="22179">
          <cell r="FY22179">
            <v>0</v>
          </cell>
          <cell r="GA22179" t="str">
            <v>Secretaría de Desarrollo Agropecuario, Rural y Pesca</v>
          </cell>
        </row>
        <row r="22180">
          <cell r="FY22180">
            <v>0</v>
          </cell>
          <cell r="GA22180" t="str">
            <v>Secretaría de Desarrollo Agropecuario, Rural y Pesca</v>
          </cell>
        </row>
        <row r="22181">
          <cell r="FY22181">
            <v>0</v>
          </cell>
          <cell r="GA22181" t="str">
            <v>Secretaría de Desarrollo Agropecuario, Rural y Pesca</v>
          </cell>
        </row>
        <row r="22182">
          <cell r="FY22182">
            <v>0</v>
          </cell>
          <cell r="GA22182" t="str">
            <v>Secretaría de Desarrollo Agropecuario, Rural y Pesca</v>
          </cell>
        </row>
        <row r="22183">
          <cell r="FY22183">
            <v>0</v>
          </cell>
          <cell r="GA22183" t="str">
            <v>Secretaría de Desarrollo Agropecuario, Rural y Pesca</v>
          </cell>
        </row>
        <row r="22184">
          <cell r="FY22184">
            <v>0</v>
          </cell>
          <cell r="GA22184" t="str">
            <v>Secretaría de Desarrollo Agropecuario, Rural y Pesca</v>
          </cell>
        </row>
        <row r="22185">
          <cell r="FY22185">
            <v>0</v>
          </cell>
          <cell r="GA22185" t="str">
            <v>Secretaría de Desarrollo Agropecuario, Rural y Pesca</v>
          </cell>
        </row>
        <row r="22186">
          <cell r="FY22186">
            <v>0</v>
          </cell>
          <cell r="GA22186" t="str">
            <v>Secretaría de Desarrollo Agropecuario, Rural y Pesca</v>
          </cell>
        </row>
        <row r="22187">
          <cell r="FY22187">
            <v>0</v>
          </cell>
          <cell r="GA22187" t="str">
            <v>Secretaría de Desarrollo Agropecuario, Rural y Pesca</v>
          </cell>
        </row>
        <row r="22188">
          <cell r="FY22188">
            <v>0</v>
          </cell>
          <cell r="GA22188" t="str">
            <v>Secretaría de Desarrollo Agropecuario, Rural y Pesca</v>
          </cell>
        </row>
        <row r="22189">
          <cell r="FY22189">
            <v>0</v>
          </cell>
          <cell r="GA22189" t="str">
            <v>Secretaría de Desarrollo Agropecuario, Rural y Pesca</v>
          </cell>
        </row>
        <row r="22190">
          <cell r="FY22190">
            <v>0</v>
          </cell>
          <cell r="GA22190" t="str">
            <v>Secretaría de Desarrollo Agropecuario, Rural y Pesca</v>
          </cell>
        </row>
        <row r="22191">
          <cell r="FY22191">
            <v>0</v>
          </cell>
          <cell r="GA22191" t="str">
            <v>Secretaría de Desarrollo Agropecuario, Rural y Pesca</v>
          </cell>
        </row>
        <row r="22192">
          <cell r="FY22192">
            <v>0</v>
          </cell>
          <cell r="GA22192" t="str">
            <v>Secretaría de Desarrollo Agropecuario, Rural y Pesca</v>
          </cell>
        </row>
        <row r="22193">
          <cell r="FY22193">
            <v>0</v>
          </cell>
          <cell r="GA22193" t="str">
            <v>Secretaría de Desarrollo Agropecuario, Rural y Pesca</v>
          </cell>
        </row>
        <row r="22194">
          <cell r="FY22194">
            <v>0</v>
          </cell>
          <cell r="GA22194" t="str">
            <v>Secretaría de Desarrollo Agropecuario, Rural y Pesca</v>
          </cell>
        </row>
        <row r="22195">
          <cell r="FY22195">
            <v>0</v>
          </cell>
          <cell r="GA22195" t="str">
            <v>Secretaría de Desarrollo Agropecuario, Rural y Pesca</v>
          </cell>
        </row>
        <row r="22196">
          <cell r="FY22196">
            <v>0</v>
          </cell>
          <cell r="GA22196" t="str">
            <v>Secretaría de Desarrollo Agropecuario, Rural y Pesca</v>
          </cell>
        </row>
        <row r="22197">
          <cell r="FY22197">
            <v>0</v>
          </cell>
          <cell r="GA22197" t="str">
            <v>Secretaría de Desarrollo Agropecuario, Rural y Pesca</v>
          </cell>
        </row>
        <row r="22198">
          <cell r="FY22198">
            <v>0</v>
          </cell>
          <cell r="GA22198" t="str">
            <v>Secretaría de Desarrollo Agropecuario, Rural y Pesca</v>
          </cell>
        </row>
        <row r="22199">
          <cell r="FY22199">
            <v>0</v>
          </cell>
          <cell r="GA22199" t="str">
            <v>Secretaría de Desarrollo Agropecuario, Rural y Pesca</v>
          </cell>
        </row>
        <row r="22200">
          <cell r="FY22200">
            <v>0</v>
          </cell>
          <cell r="GA22200" t="str">
            <v>Secretaría de Desarrollo Agropecuario, Rural y Pesca</v>
          </cell>
        </row>
        <row r="22201">
          <cell r="FY22201">
            <v>0</v>
          </cell>
          <cell r="GA22201" t="str">
            <v>Secretaría de Desarrollo Agropecuario, Rural y Pesca</v>
          </cell>
        </row>
        <row r="22202">
          <cell r="FY22202">
            <v>0</v>
          </cell>
          <cell r="GA22202" t="str">
            <v>Secretaría de Desarrollo Agropecuario, Rural y Pesca</v>
          </cell>
        </row>
        <row r="22203">
          <cell r="FY22203">
            <v>0</v>
          </cell>
          <cell r="GA22203" t="str">
            <v>Secretaría de Desarrollo Agropecuario, Rural y Pesca</v>
          </cell>
        </row>
        <row r="22204">
          <cell r="FY22204">
            <v>0</v>
          </cell>
          <cell r="GA22204" t="str">
            <v>Secretaría de Desarrollo Agropecuario, Rural y Pesca</v>
          </cell>
        </row>
        <row r="22205">
          <cell r="FY22205">
            <v>0</v>
          </cell>
          <cell r="GA22205" t="str">
            <v>Secretaría de Desarrollo Agropecuario, Rural y Pesca</v>
          </cell>
        </row>
        <row r="22206">
          <cell r="FY22206">
            <v>0</v>
          </cell>
          <cell r="GA22206" t="str">
            <v>Secretaría de Desarrollo Agropecuario, Rural y Pesca</v>
          </cell>
        </row>
        <row r="22207">
          <cell r="FY22207">
            <v>0</v>
          </cell>
          <cell r="GA22207" t="str">
            <v>Secretaría de Desarrollo Agropecuario, Rural y Pesca</v>
          </cell>
        </row>
        <row r="22208">
          <cell r="FY22208">
            <v>0</v>
          </cell>
          <cell r="GA22208" t="str">
            <v>Secretaría de Desarrollo Agropecuario, Rural y Pesca</v>
          </cell>
        </row>
        <row r="22209">
          <cell r="FY22209">
            <v>0</v>
          </cell>
          <cell r="GA22209" t="str">
            <v>Secretaría de Desarrollo Agropecuario, Rural y Pesca</v>
          </cell>
        </row>
        <row r="22210">
          <cell r="FY22210">
            <v>0</v>
          </cell>
          <cell r="GA22210" t="str">
            <v>Secretaría de Desarrollo Agropecuario, Rural y Pesca</v>
          </cell>
        </row>
        <row r="22211">
          <cell r="FY22211">
            <v>0</v>
          </cell>
          <cell r="GA22211" t="str">
            <v>Secretaría de Desarrollo Agropecuario, Rural y Pesca</v>
          </cell>
        </row>
        <row r="22212">
          <cell r="FY22212">
            <v>0</v>
          </cell>
          <cell r="GA22212" t="str">
            <v>Secretaría de Desarrollo Agropecuario, Rural y Pesca</v>
          </cell>
        </row>
        <row r="22213">
          <cell r="FY22213">
            <v>0</v>
          </cell>
          <cell r="GA22213" t="str">
            <v>Secretaría de Desarrollo Agropecuario, Rural y Pesca</v>
          </cell>
        </row>
        <row r="22214">
          <cell r="FY22214">
            <v>0</v>
          </cell>
          <cell r="GA22214" t="str">
            <v>Secretaría de Desarrollo Agropecuario, Rural y Pesca</v>
          </cell>
        </row>
        <row r="22215">
          <cell r="FY22215">
            <v>0</v>
          </cell>
          <cell r="GA22215" t="str">
            <v>Secretaría de Desarrollo Agropecuario, Rural y Pesca</v>
          </cell>
        </row>
        <row r="22216">
          <cell r="FY22216">
            <v>0</v>
          </cell>
          <cell r="GA22216" t="str">
            <v>Secretaría de Desarrollo Agropecuario, Rural y Pesca</v>
          </cell>
        </row>
        <row r="22217">
          <cell r="FY22217">
            <v>0</v>
          </cell>
          <cell r="GA22217" t="str">
            <v>Secretaría de Desarrollo Agropecuario, Rural y Pesca</v>
          </cell>
        </row>
        <row r="22218">
          <cell r="FY22218">
            <v>0</v>
          </cell>
          <cell r="GA22218" t="str">
            <v>Secretaría de Desarrollo Agropecuario, Rural y Pesca</v>
          </cell>
        </row>
        <row r="22219">
          <cell r="FY22219">
            <v>0</v>
          </cell>
          <cell r="GA22219" t="str">
            <v>Secretaría de Desarrollo Agropecuario, Rural y Pesca</v>
          </cell>
        </row>
        <row r="22220">
          <cell r="FY22220">
            <v>0</v>
          </cell>
          <cell r="GA22220" t="str">
            <v>Secretaría de Desarrollo Agropecuario, Rural y Pesca</v>
          </cell>
        </row>
        <row r="22221">
          <cell r="FY22221">
            <v>0</v>
          </cell>
          <cell r="GA22221" t="str">
            <v>Secretaría de Desarrollo Agropecuario, Rural y Pesca</v>
          </cell>
        </row>
        <row r="22222">
          <cell r="FY22222">
            <v>0</v>
          </cell>
          <cell r="GA22222" t="str">
            <v>Secretaría de Desarrollo Agropecuario, Rural y Pesca</v>
          </cell>
        </row>
        <row r="22223">
          <cell r="FY22223">
            <v>0</v>
          </cell>
          <cell r="GA22223" t="str">
            <v>Secretaría de Desarrollo Agropecuario, Rural y Pesca</v>
          </cell>
        </row>
        <row r="22224">
          <cell r="FY22224">
            <v>0</v>
          </cell>
          <cell r="GA22224" t="str">
            <v>Secretaría de Desarrollo Agropecuario, Rural y Pesca</v>
          </cell>
        </row>
        <row r="22225">
          <cell r="FY22225">
            <v>0</v>
          </cell>
          <cell r="GA22225" t="str">
            <v>Secretaría de Desarrollo Agropecuario, Rural y Pesca</v>
          </cell>
        </row>
        <row r="22226">
          <cell r="FY22226">
            <v>0</v>
          </cell>
          <cell r="GA22226" t="str">
            <v>Secretaría de Desarrollo Agropecuario, Rural y Pesca</v>
          </cell>
        </row>
        <row r="22227">
          <cell r="FY22227">
            <v>0</v>
          </cell>
          <cell r="GA22227" t="str">
            <v>Secretaría de Desarrollo Agropecuario, Rural y Pesca</v>
          </cell>
        </row>
        <row r="22228">
          <cell r="FY22228">
            <v>0</v>
          </cell>
          <cell r="GA22228" t="str">
            <v>Secretaría de Desarrollo Agropecuario, Rural y Pesca</v>
          </cell>
        </row>
        <row r="22229">
          <cell r="FY22229">
            <v>0</v>
          </cell>
          <cell r="GA22229" t="str">
            <v>Secretaría de Desarrollo Agropecuario, Rural y Pesca</v>
          </cell>
        </row>
        <row r="22230">
          <cell r="FY22230">
            <v>0</v>
          </cell>
          <cell r="GA22230" t="str">
            <v>Secretaría de Desarrollo Agropecuario, Rural y Pesca</v>
          </cell>
        </row>
        <row r="22231">
          <cell r="FY22231">
            <v>0</v>
          </cell>
          <cell r="GA22231" t="str">
            <v>Secretaría de Desarrollo Agropecuario, Rural y Pesca</v>
          </cell>
        </row>
        <row r="22232">
          <cell r="FY22232">
            <v>0</v>
          </cell>
          <cell r="GA22232" t="str">
            <v>Secretaría de Desarrollo Agropecuario, Rural y Pesca</v>
          </cell>
        </row>
        <row r="22233">
          <cell r="FY22233">
            <v>0</v>
          </cell>
          <cell r="GA22233" t="str">
            <v>Secretaría de Desarrollo Agropecuario, Rural y Pesca</v>
          </cell>
        </row>
        <row r="22234">
          <cell r="FY22234">
            <v>0</v>
          </cell>
          <cell r="GA22234" t="str">
            <v>Secretaría de Desarrollo Agropecuario, Rural y Pesca</v>
          </cell>
        </row>
        <row r="22235">
          <cell r="FY22235">
            <v>0</v>
          </cell>
          <cell r="GA22235" t="str">
            <v>Secretaría de Desarrollo Agropecuario, Rural y Pesca</v>
          </cell>
        </row>
        <row r="22236">
          <cell r="FY22236">
            <v>0</v>
          </cell>
          <cell r="GA22236" t="str">
            <v>Secretaría de Desarrollo Agropecuario, Rural y Pesca</v>
          </cell>
        </row>
        <row r="22237">
          <cell r="FY22237">
            <v>0</v>
          </cell>
          <cell r="GA22237" t="str">
            <v>Secretaría de Desarrollo Agropecuario, Rural y Pesca</v>
          </cell>
        </row>
        <row r="22238">
          <cell r="FY22238">
            <v>0</v>
          </cell>
          <cell r="GA22238" t="str">
            <v>Secretaría de Desarrollo Agropecuario, Rural y Pesca</v>
          </cell>
        </row>
        <row r="22239">
          <cell r="FY22239">
            <v>0</v>
          </cell>
          <cell r="GA22239" t="str">
            <v>Secretaría de Desarrollo Agropecuario, Rural y Pesca</v>
          </cell>
        </row>
        <row r="22240">
          <cell r="FY22240">
            <v>0</v>
          </cell>
          <cell r="GA22240" t="str">
            <v>Secretaría de Desarrollo Agropecuario, Rural y Pesca</v>
          </cell>
        </row>
        <row r="22241">
          <cell r="FY22241">
            <v>0</v>
          </cell>
          <cell r="GA22241" t="str">
            <v>Secretaría de Desarrollo Agropecuario, Rural y Pesca</v>
          </cell>
        </row>
        <row r="22242">
          <cell r="FY22242">
            <v>0</v>
          </cell>
          <cell r="GA22242" t="str">
            <v>Secretaría de Desarrollo Agropecuario, Rural y Pesca</v>
          </cell>
        </row>
        <row r="22243">
          <cell r="FY22243">
            <v>0</v>
          </cell>
          <cell r="GA22243" t="str">
            <v>Secretaría de Desarrollo Agropecuario, Rural y Pesca</v>
          </cell>
        </row>
        <row r="22244">
          <cell r="FY22244">
            <v>0</v>
          </cell>
          <cell r="GA22244" t="str">
            <v>Secretaría de Desarrollo Agropecuario, Rural y Pesca</v>
          </cell>
        </row>
        <row r="22245">
          <cell r="FY22245">
            <v>0</v>
          </cell>
          <cell r="GA22245" t="str">
            <v>Secretaría de Desarrollo Agropecuario, Rural y Pesca</v>
          </cell>
        </row>
        <row r="22246">
          <cell r="FY22246">
            <v>0</v>
          </cell>
          <cell r="GA22246" t="str">
            <v>Secretaría de Desarrollo Agropecuario, Rural y Pesca</v>
          </cell>
        </row>
        <row r="22247">
          <cell r="FY22247">
            <v>0</v>
          </cell>
          <cell r="GA22247" t="str">
            <v>Secretaría de Desarrollo Agropecuario, Rural y Pesca</v>
          </cell>
        </row>
        <row r="22248">
          <cell r="FY22248">
            <v>0</v>
          </cell>
          <cell r="GA22248" t="str">
            <v>Secretaría de Desarrollo Agropecuario, Rural y Pesca</v>
          </cell>
        </row>
        <row r="22249">
          <cell r="FY22249">
            <v>0</v>
          </cell>
          <cell r="GA22249" t="str">
            <v>Secretaría de Desarrollo Agropecuario, Rural y Pesca</v>
          </cell>
        </row>
        <row r="22250">
          <cell r="FY22250">
            <v>0</v>
          </cell>
          <cell r="GA22250" t="str">
            <v>Secretaría de Desarrollo Agropecuario, Rural y Pesca</v>
          </cell>
        </row>
        <row r="22251">
          <cell r="FY22251">
            <v>0</v>
          </cell>
          <cell r="GA22251" t="str">
            <v>Secretaría de Desarrollo Agropecuario, Rural y Pesca</v>
          </cell>
        </row>
        <row r="22252">
          <cell r="FY22252">
            <v>0</v>
          </cell>
          <cell r="GA22252" t="str">
            <v>Secretaría de Desarrollo Agropecuario, Rural y Pesca</v>
          </cell>
        </row>
        <row r="22253">
          <cell r="FY22253">
            <v>0</v>
          </cell>
          <cell r="GA22253" t="str">
            <v>Secretaría de Desarrollo Agropecuario, Rural y Pesca</v>
          </cell>
        </row>
        <row r="22254">
          <cell r="FY22254">
            <v>0</v>
          </cell>
          <cell r="GA22254" t="str">
            <v>Secretaría de Desarrollo Agropecuario, Rural y Pesca</v>
          </cell>
        </row>
        <row r="22255">
          <cell r="FY22255">
            <v>0</v>
          </cell>
          <cell r="GA22255" t="str">
            <v>Secretaría de Desarrollo Agropecuario, Rural y Pesca</v>
          </cell>
        </row>
        <row r="22256">
          <cell r="FY22256">
            <v>0</v>
          </cell>
          <cell r="GA22256" t="str">
            <v>Secretaría de Desarrollo Agropecuario, Rural y Pesca</v>
          </cell>
        </row>
        <row r="22257">
          <cell r="FY22257">
            <v>0</v>
          </cell>
          <cell r="GA22257" t="str">
            <v>Secretaría de Desarrollo Agropecuario, Rural y Pesca</v>
          </cell>
        </row>
        <row r="22258">
          <cell r="FY22258">
            <v>0</v>
          </cell>
          <cell r="GA22258" t="str">
            <v>Secretaría de Desarrollo Agropecuario, Rural y Pesca</v>
          </cell>
        </row>
        <row r="22259">
          <cell r="FY22259">
            <v>0</v>
          </cell>
          <cell r="GA22259" t="str">
            <v>Secretaría de Desarrollo Agropecuario, Rural y Pesca</v>
          </cell>
        </row>
        <row r="22260">
          <cell r="FY22260">
            <v>0</v>
          </cell>
          <cell r="GA22260" t="str">
            <v>Secretaría de Desarrollo Agropecuario, Rural y Pesca</v>
          </cell>
        </row>
        <row r="22261">
          <cell r="FY22261">
            <v>0</v>
          </cell>
          <cell r="GA22261" t="str">
            <v>Secretaría de Desarrollo Agropecuario, Rural y Pesca</v>
          </cell>
        </row>
        <row r="22262">
          <cell r="FY22262">
            <v>0</v>
          </cell>
          <cell r="GA22262" t="str">
            <v>Secretaría de Desarrollo Agropecuario, Rural y Pesca</v>
          </cell>
        </row>
        <row r="22263">
          <cell r="FY22263">
            <v>0</v>
          </cell>
          <cell r="GA22263" t="str">
            <v>Secretaría de Desarrollo Agropecuario, Rural y Pesca</v>
          </cell>
        </row>
        <row r="22264">
          <cell r="FY22264">
            <v>0</v>
          </cell>
          <cell r="GA22264" t="str">
            <v>Secretaría de Desarrollo Agropecuario, Rural y Pesca</v>
          </cell>
        </row>
        <row r="22265">
          <cell r="FY22265">
            <v>0</v>
          </cell>
          <cell r="GA22265" t="str">
            <v>Secretaría de Desarrollo Agropecuario, Rural y Pesca</v>
          </cell>
        </row>
        <row r="22266">
          <cell r="FY22266">
            <v>0</v>
          </cell>
          <cell r="GA22266" t="str">
            <v>Secretaría de Desarrollo Agropecuario, Rural y Pesca</v>
          </cell>
        </row>
        <row r="22267">
          <cell r="FY22267">
            <v>0</v>
          </cell>
          <cell r="GA22267" t="str">
            <v>Secretaría de Desarrollo Agropecuario, Rural y Pesca</v>
          </cell>
        </row>
        <row r="22268">
          <cell r="FY22268">
            <v>0</v>
          </cell>
          <cell r="GA22268" t="str">
            <v>Secretaría de Ecología y Medio Ambiente</v>
          </cell>
        </row>
        <row r="22269">
          <cell r="FY22269">
            <v>0</v>
          </cell>
          <cell r="GA22269" t="str">
            <v>Secretaría de Ecología y Medio Ambiente</v>
          </cell>
        </row>
        <row r="22270">
          <cell r="FY22270">
            <v>0</v>
          </cell>
          <cell r="GA22270" t="str">
            <v>Secretaría de Ecología y Medio Ambiente</v>
          </cell>
        </row>
        <row r="22271">
          <cell r="FY22271">
            <v>0</v>
          </cell>
          <cell r="GA22271" t="str">
            <v>Secretaría de Ecología y Medio Ambiente</v>
          </cell>
        </row>
        <row r="22272">
          <cell r="FY22272">
            <v>0</v>
          </cell>
          <cell r="GA22272" t="str">
            <v>Secretaría de Ecología y Medio Ambiente</v>
          </cell>
        </row>
        <row r="22273">
          <cell r="FY22273">
            <v>0</v>
          </cell>
          <cell r="GA22273" t="str">
            <v>Secretaría de Ecología y Medio Ambiente</v>
          </cell>
        </row>
        <row r="22274">
          <cell r="FY22274">
            <v>0</v>
          </cell>
          <cell r="GA22274" t="str">
            <v>Secretaría de Ecología y Medio Ambiente</v>
          </cell>
        </row>
        <row r="22275">
          <cell r="FY22275">
            <v>0</v>
          </cell>
          <cell r="GA22275" t="str">
            <v>Secretaría de Ecología y Medio Ambiente</v>
          </cell>
        </row>
        <row r="22276">
          <cell r="FY22276">
            <v>0</v>
          </cell>
          <cell r="GA22276" t="str">
            <v>Secretaría de Ecología y Medio Ambiente</v>
          </cell>
        </row>
        <row r="22277">
          <cell r="FY22277">
            <v>0</v>
          </cell>
          <cell r="GA22277" t="str">
            <v>Secretaría de Ecología y Medio Ambiente</v>
          </cell>
        </row>
        <row r="22278">
          <cell r="FY22278">
            <v>0</v>
          </cell>
          <cell r="GA22278" t="str">
            <v>Secretaría de Ecología y Medio Ambiente</v>
          </cell>
        </row>
        <row r="22279">
          <cell r="FY22279">
            <v>0</v>
          </cell>
          <cell r="GA22279" t="str">
            <v>Secretaría de Ecología y Medio Ambiente</v>
          </cell>
        </row>
        <row r="22280">
          <cell r="FY22280">
            <v>0</v>
          </cell>
          <cell r="GA22280" t="str">
            <v>Secretaría de Ecología y Medio Ambiente</v>
          </cell>
        </row>
        <row r="22281">
          <cell r="FY22281">
            <v>0</v>
          </cell>
          <cell r="GA22281" t="str">
            <v>Secretaría de Ecología y Medio Ambiente</v>
          </cell>
        </row>
        <row r="22282">
          <cell r="FY22282">
            <v>0</v>
          </cell>
          <cell r="GA22282" t="str">
            <v>Secretaría de Ecología y Medio Ambiente</v>
          </cell>
        </row>
        <row r="22283">
          <cell r="FY22283">
            <v>0</v>
          </cell>
          <cell r="GA22283" t="str">
            <v>Secretaría de Ecología y Medio Ambiente</v>
          </cell>
        </row>
        <row r="22284">
          <cell r="FY22284">
            <v>0</v>
          </cell>
          <cell r="GA22284" t="str">
            <v>Secretaría de Ecología y Medio Ambiente</v>
          </cell>
        </row>
        <row r="22285">
          <cell r="FY22285">
            <v>0</v>
          </cell>
          <cell r="GA22285" t="str">
            <v>Secretaría de Ecología y Medio Ambiente</v>
          </cell>
        </row>
        <row r="22286">
          <cell r="FY22286">
            <v>0</v>
          </cell>
          <cell r="GA22286" t="str">
            <v>Secretaría de Ecología y Medio Ambiente</v>
          </cell>
        </row>
        <row r="22287">
          <cell r="FY22287">
            <v>0</v>
          </cell>
          <cell r="GA22287" t="str">
            <v>Secretaría de Ecología y Medio Ambiente</v>
          </cell>
        </row>
        <row r="22288">
          <cell r="FY22288">
            <v>0</v>
          </cell>
          <cell r="GA22288" t="str">
            <v>Secretaría de Ecología y Medio Ambiente</v>
          </cell>
        </row>
        <row r="22289">
          <cell r="FY22289">
            <v>0</v>
          </cell>
          <cell r="GA22289" t="str">
            <v>Secretaría de Ecología y Medio Ambiente</v>
          </cell>
        </row>
        <row r="22290">
          <cell r="FY22290">
            <v>0</v>
          </cell>
          <cell r="GA22290" t="str">
            <v>Secretaría de Ecología y Medio Ambiente</v>
          </cell>
        </row>
        <row r="22291">
          <cell r="FY22291">
            <v>0</v>
          </cell>
          <cell r="GA22291" t="str">
            <v>Secretaría de Ecología y Medio Ambiente</v>
          </cell>
        </row>
        <row r="22292">
          <cell r="FY22292">
            <v>0</v>
          </cell>
          <cell r="GA22292" t="str">
            <v>Secretaría de Ecología y Medio Ambiente</v>
          </cell>
        </row>
        <row r="22293">
          <cell r="FY22293">
            <v>0</v>
          </cell>
          <cell r="GA22293" t="str">
            <v>Secretaría de Ecología y Medio Ambiente</v>
          </cell>
        </row>
        <row r="22294">
          <cell r="FY22294">
            <v>0</v>
          </cell>
          <cell r="GA22294" t="str">
            <v>Secretaría de Ecología y Medio Ambiente</v>
          </cell>
        </row>
        <row r="22295">
          <cell r="FY22295">
            <v>0</v>
          </cell>
          <cell r="GA22295" t="str">
            <v>Secretaría de Ecología y Medio Ambiente</v>
          </cell>
        </row>
        <row r="22296">
          <cell r="FY22296">
            <v>0</v>
          </cell>
          <cell r="GA22296" t="str">
            <v>Secretaría de Ecología y Medio Ambiente</v>
          </cell>
        </row>
        <row r="22297">
          <cell r="FY22297">
            <v>0</v>
          </cell>
          <cell r="GA22297" t="str">
            <v>Secretaría de Ecología y Medio Ambiente</v>
          </cell>
        </row>
        <row r="22298">
          <cell r="FY22298">
            <v>0</v>
          </cell>
          <cell r="GA22298" t="str">
            <v>Secretaría de Ecología y Medio Ambiente</v>
          </cell>
        </row>
        <row r="22299">
          <cell r="FY22299">
            <v>0</v>
          </cell>
          <cell r="GA22299" t="str">
            <v>Secretaría de Ecología y Medio Ambiente</v>
          </cell>
        </row>
        <row r="22300">
          <cell r="FY22300">
            <v>0</v>
          </cell>
          <cell r="GA22300" t="str">
            <v>Secretaría de Ecología y Medio Ambiente</v>
          </cell>
        </row>
        <row r="22301">
          <cell r="FY22301">
            <v>0</v>
          </cell>
          <cell r="GA22301" t="str">
            <v>Secretaría de Ecología y Medio Ambiente</v>
          </cell>
        </row>
        <row r="22302">
          <cell r="FY22302">
            <v>0</v>
          </cell>
          <cell r="GA22302" t="str">
            <v>Secretaría de Ecología y Medio Ambiente</v>
          </cell>
        </row>
        <row r="22303">
          <cell r="FY22303">
            <v>0</v>
          </cell>
          <cell r="GA22303" t="str">
            <v>Secretaría de Ecología y Medio Ambiente</v>
          </cell>
        </row>
        <row r="22304">
          <cell r="FY22304">
            <v>0</v>
          </cell>
          <cell r="GA22304" t="str">
            <v>Secretaría de Ecología y Medio Ambiente</v>
          </cell>
        </row>
        <row r="22305">
          <cell r="FY22305">
            <v>0</v>
          </cell>
          <cell r="GA22305" t="str">
            <v>Secretaría de Ecología y Medio Ambiente</v>
          </cell>
        </row>
        <row r="22306">
          <cell r="FY22306">
            <v>0</v>
          </cell>
          <cell r="GA22306" t="str">
            <v>Secretaría de Ecología y Medio Ambiente</v>
          </cell>
        </row>
        <row r="22307">
          <cell r="FY22307">
            <v>0</v>
          </cell>
          <cell r="GA22307" t="str">
            <v>Secretaría de Ecología y Medio Ambiente</v>
          </cell>
        </row>
        <row r="22308">
          <cell r="FY22308">
            <v>0</v>
          </cell>
          <cell r="GA22308" t="str">
            <v>Secretaría de Ecología y Medio Ambiente</v>
          </cell>
        </row>
        <row r="22309">
          <cell r="FY22309">
            <v>0</v>
          </cell>
          <cell r="GA22309" t="str">
            <v>Secretaría de Ecología y Medio Ambiente</v>
          </cell>
        </row>
        <row r="22310">
          <cell r="FY22310">
            <v>0</v>
          </cell>
          <cell r="GA22310" t="str">
            <v>Secretaría de Ecología y Medio Ambiente</v>
          </cell>
        </row>
        <row r="22311">
          <cell r="FY22311">
            <v>0</v>
          </cell>
          <cell r="GA22311" t="str">
            <v>Secretaría de Ecología y Medio Ambiente</v>
          </cell>
        </row>
        <row r="22312">
          <cell r="FY22312">
            <v>0</v>
          </cell>
          <cell r="GA22312" t="str">
            <v>Secretaría de Ecología y Medio Ambiente</v>
          </cell>
        </row>
        <row r="22313">
          <cell r="FY22313">
            <v>0</v>
          </cell>
          <cell r="GA22313" t="str">
            <v>Secretaría de Ecología y Medio Ambiente</v>
          </cell>
        </row>
        <row r="22314">
          <cell r="FY22314">
            <v>0</v>
          </cell>
          <cell r="GA22314" t="str">
            <v>Secretaría de Ecología y Medio Ambiente</v>
          </cell>
        </row>
        <row r="22315">
          <cell r="FY22315">
            <v>0</v>
          </cell>
          <cell r="GA22315" t="str">
            <v>Secretaría de Ecología y Medio Ambiente</v>
          </cell>
        </row>
        <row r="22316">
          <cell r="FY22316">
            <v>0</v>
          </cell>
          <cell r="GA22316" t="str">
            <v>Secretaría de Ecología y Medio Ambiente</v>
          </cell>
        </row>
        <row r="22317">
          <cell r="FY22317">
            <v>0</v>
          </cell>
          <cell r="GA22317" t="str">
            <v>Secretaría de Ecología y Medio Ambiente</v>
          </cell>
        </row>
        <row r="22318">
          <cell r="FY22318">
            <v>0</v>
          </cell>
          <cell r="GA22318" t="str">
            <v>Secretaría de Ecología y Medio Ambiente</v>
          </cell>
        </row>
        <row r="22319">
          <cell r="FY22319">
            <v>0</v>
          </cell>
          <cell r="GA22319" t="str">
            <v>Secretaría de Ecología y Medio Ambiente</v>
          </cell>
        </row>
        <row r="22320">
          <cell r="FY22320">
            <v>0</v>
          </cell>
          <cell r="GA22320" t="str">
            <v>Secretaría de Ecología y Medio Ambiente</v>
          </cell>
        </row>
        <row r="22321">
          <cell r="FY22321">
            <v>0</v>
          </cell>
          <cell r="GA22321" t="str">
            <v>Secretaría de Ecología y Medio Ambiente</v>
          </cell>
        </row>
        <row r="22322">
          <cell r="FY22322">
            <v>0</v>
          </cell>
          <cell r="GA22322" t="str">
            <v>Secretaría de Ecología y Medio Ambiente</v>
          </cell>
        </row>
        <row r="22323">
          <cell r="FY22323">
            <v>0</v>
          </cell>
          <cell r="GA22323" t="str">
            <v>Secretaría de Ecología y Medio Ambiente</v>
          </cell>
        </row>
        <row r="22324">
          <cell r="FY22324">
            <v>0</v>
          </cell>
          <cell r="GA22324" t="str">
            <v>Secretaría de Ecología y Medio Ambiente</v>
          </cell>
        </row>
        <row r="22325">
          <cell r="FY22325">
            <v>0</v>
          </cell>
          <cell r="GA22325" t="str">
            <v>Secretaría de Ecología y Medio Ambiente</v>
          </cell>
        </row>
        <row r="22326">
          <cell r="FY22326">
            <v>0</v>
          </cell>
          <cell r="GA22326" t="str">
            <v>Secretaría de Ecología y Medio Ambiente</v>
          </cell>
        </row>
        <row r="22327">
          <cell r="FY22327">
            <v>0</v>
          </cell>
          <cell r="GA22327" t="str">
            <v>Secretaría de Ecología y Medio Ambiente</v>
          </cell>
        </row>
        <row r="22328">
          <cell r="FY22328">
            <v>0</v>
          </cell>
          <cell r="GA22328" t="str">
            <v>Secretaría de Ecología y Medio Ambiente</v>
          </cell>
        </row>
        <row r="22329">
          <cell r="FY22329">
            <v>0</v>
          </cell>
          <cell r="GA22329" t="str">
            <v>Secretaría de Ecología y Medio Ambiente</v>
          </cell>
        </row>
        <row r="22330">
          <cell r="FY22330">
            <v>0</v>
          </cell>
          <cell r="GA22330" t="str">
            <v>Secretaría de Ecología y Medio Ambiente</v>
          </cell>
        </row>
        <row r="22331">
          <cell r="FY22331">
            <v>0</v>
          </cell>
          <cell r="GA22331" t="str">
            <v>Secretaría de Ecología y Medio Ambiente</v>
          </cell>
        </row>
        <row r="22332">
          <cell r="FY22332">
            <v>0</v>
          </cell>
          <cell r="GA22332" t="str">
            <v>Secretaría de Ecología y Medio Ambiente</v>
          </cell>
        </row>
        <row r="22333">
          <cell r="FY22333">
            <v>0</v>
          </cell>
          <cell r="GA22333" t="str">
            <v>Secretaría de Ecología y Medio Ambiente</v>
          </cell>
        </row>
        <row r="22334">
          <cell r="FY22334">
            <v>0</v>
          </cell>
          <cell r="GA22334" t="str">
            <v>Secretaría de Ecología y Medio Ambiente</v>
          </cell>
        </row>
        <row r="22335">
          <cell r="FY22335">
            <v>0</v>
          </cell>
          <cell r="GA22335" t="str">
            <v>Secretaría de Ecología y Medio Ambiente</v>
          </cell>
        </row>
        <row r="22336">
          <cell r="FY22336">
            <v>0</v>
          </cell>
          <cell r="GA22336" t="str">
            <v>Secretaría de Ecología y Medio Ambiente</v>
          </cell>
        </row>
        <row r="22337">
          <cell r="FY22337">
            <v>0</v>
          </cell>
          <cell r="GA22337" t="str">
            <v>Secretaría de Ecología y Medio Ambiente</v>
          </cell>
        </row>
        <row r="22338">
          <cell r="FY22338">
            <v>0</v>
          </cell>
          <cell r="GA22338" t="str">
            <v>Secretaría de Ecología y Medio Ambiente</v>
          </cell>
        </row>
        <row r="22339">
          <cell r="FY22339">
            <v>0</v>
          </cell>
          <cell r="GA22339" t="str">
            <v>Secretaría de Ecología y Medio Ambiente</v>
          </cell>
        </row>
        <row r="22340">
          <cell r="FY22340">
            <v>0</v>
          </cell>
          <cell r="GA22340" t="str">
            <v>Secretaría de Ecología y Medio Ambiente</v>
          </cell>
        </row>
        <row r="22341">
          <cell r="FY22341">
            <v>0</v>
          </cell>
          <cell r="GA22341" t="str">
            <v>Secretaría de Ecología y Medio Ambiente</v>
          </cell>
        </row>
        <row r="22342">
          <cell r="FY22342">
            <v>0</v>
          </cell>
          <cell r="GA22342" t="str">
            <v>Secretaría de Ecología y Medio Ambiente</v>
          </cell>
        </row>
        <row r="22343">
          <cell r="FY22343">
            <v>0</v>
          </cell>
          <cell r="GA22343" t="str">
            <v>Secretaría de Ecología y Medio Ambiente</v>
          </cell>
        </row>
        <row r="22344">
          <cell r="FY22344">
            <v>0</v>
          </cell>
          <cell r="GA22344" t="str">
            <v>Secretaría de Ecología y Medio Ambiente</v>
          </cell>
        </row>
        <row r="22345">
          <cell r="FY22345">
            <v>0</v>
          </cell>
          <cell r="GA22345" t="str">
            <v>Secretaría de Ecología y Medio Ambiente</v>
          </cell>
        </row>
        <row r="22346">
          <cell r="FY22346">
            <v>0</v>
          </cell>
          <cell r="GA22346" t="str">
            <v>Secretaría de Ecología y Medio Ambiente</v>
          </cell>
        </row>
        <row r="22347">
          <cell r="FY22347">
            <v>0</v>
          </cell>
          <cell r="GA22347" t="str">
            <v>Secretaría de Ecología y Medio Ambiente</v>
          </cell>
        </row>
        <row r="22348">
          <cell r="FY22348">
            <v>0</v>
          </cell>
          <cell r="GA22348" t="str">
            <v>Secretaría de Ecología y Medio Ambiente</v>
          </cell>
        </row>
        <row r="22349">
          <cell r="FY22349">
            <v>0</v>
          </cell>
          <cell r="GA22349" t="str">
            <v>Secretaría de Ecología y Medio Ambiente</v>
          </cell>
        </row>
        <row r="22350">
          <cell r="FY22350">
            <v>0</v>
          </cell>
          <cell r="GA22350" t="str">
            <v>Secretaría de Ecología y Medio Ambiente</v>
          </cell>
        </row>
        <row r="22351">
          <cell r="FY22351">
            <v>0</v>
          </cell>
          <cell r="GA22351" t="str">
            <v>Secretaría de Ecología y Medio Ambiente</v>
          </cell>
        </row>
        <row r="22352">
          <cell r="FY22352">
            <v>0</v>
          </cell>
          <cell r="GA22352" t="str">
            <v>Secretaría de Ecología y Medio Ambiente</v>
          </cell>
        </row>
        <row r="22353">
          <cell r="FY22353">
            <v>0</v>
          </cell>
          <cell r="GA22353" t="str">
            <v>Secretaría de Ecología y Medio Ambiente</v>
          </cell>
        </row>
        <row r="22354">
          <cell r="FY22354">
            <v>0</v>
          </cell>
          <cell r="GA22354" t="str">
            <v>Secretaría de Ecología y Medio Ambiente</v>
          </cell>
        </row>
        <row r="22355">
          <cell r="FY22355">
            <v>0</v>
          </cell>
          <cell r="GA22355" t="str">
            <v>Secretaría de Ecología y Medio Ambiente</v>
          </cell>
        </row>
        <row r="22356">
          <cell r="FY22356">
            <v>0</v>
          </cell>
          <cell r="GA22356" t="str">
            <v>Secretaría de Ecología y Medio Ambiente</v>
          </cell>
        </row>
        <row r="22357">
          <cell r="FY22357">
            <v>0</v>
          </cell>
          <cell r="GA22357" t="str">
            <v>Secretaría de Ecología y Medio Ambiente</v>
          </cell>
        </row>
        <row r="22358">
          <cell r="FY22358">
            <v>0</v>
          </cell>
          <cell r="GA22358" t="str">
            <v>Secretaría de Ecología y Medio Ambiente</v>
          </cell>
        </row>
        <row r="22359">
          <cell r="FY22359">
            <v>0</v>
          </cell>
          <cell r="GA22359" t="str">
            <v>Secretaría de Ecología y Medio Ambiente</v>
          </cell>
        </row>
        <row r="22360">
          <cell r="FY22360">
            <v>0</v>
          </cell>
          <cell r="GA22360" t="str">
            <v>Secretaría de Ecología y Medio Ambiente</v>
          </cell>
        </row>
        <row r="22361">
          <cell r="FY22361">
            <v>0</v>
          </cell>
          <cell r="GA22361" t="str">
            <v>Secretaría de Ecología y Medio Ambiente</v>
          </cell>
        </row>
        <row r="22362">
          <cell r="FY22362">
            <v>0</v>
          </cell>
          <cell r="GA22362" t="str">
            <v>Secretaría de Ecología y Medio Ambiente</v>
          </cell>
        </row>
        <row r="22363">
          <cell r="FY22363">
            <v>0</v>
          </cell>
          <cell r="GA22363" t="str">
            <v>Secretaría de Ecología y Medio Ambiente</v>
          </cell>
        </row>
        <row r="22364">
          <cell r="FY22364">
            <v>0</v>
          </cell>
          <cell r="GA22364" t="str">
            <v>Secretaría de Ecología y Medio Ambiente</v>
          </cell>
        </row>
        <row r="22365">
          <cell r="FY22365">
            <v>0</v>
          </cell>
          <cell r="GA22365" t="str">
            <v>Secretaría de Ecología y Medio Ambiente</v>
          </cell>
        </row>
        <row r="22366">
          <cell r="FY22366">
            <v>0</v>
          </cell>
          <cell r="GA22366" t="str">
            <v>Secretaría de Ecología y Medio Ambiente</v>
          </cell>
        </row>
        <row r="22367">
          <cell r="FY22367">
            <v>0</v>
          </cell>
          <cell r="GA22367" t="str">
            <v>Secretaría de Ecología y Medio Ambiente</v>
          </cell>
        </row>
        <row r="22368">
          <cell r="FY22368">
            <v>0</v>
          </cell>
          <cell r="GA22368" t="str">
            <v>Secretaría de Ecología y Medio Ambiente</v>
          </cell>
        </row>
        <row r="22369">
          <cell r="FY22369">
            <v>0</v>
          </cell>
          <cell r="GA22369" t="str">
            <v>Secretaría de Ecología y Medio Ambiente</v>
          </cell>
        </row>
        <row r="22370">
          <cell r="FY22370">
            <v>0</v>
          </cell>
          <cell r="GA22370" t="str">
            <v>Secretaría de Ecología y Medio Ambiente</v>
          </cell>
        </row>
        <row r="22371">
          <cell r="FY22371">
            <v>0</v>
          </cell>
          <cell r="GA22371" t="str">
            <v>Secretaría de Ecología y Medio Ambiente</v>
          </cell>
        </row>
        <row r="22372">
          <cell r="FY22372">
            <v>0</v>
          </cell>
          <cell r="GA22372" t="str">
            <v>Secretaría de Ecología y Medio Ambiente</v>
          </cell>
        </row>
        <row r="22373">
          <cell r="FY22373">
            <v>0</v>
          </cell>
          <cell r="GA22373" t="str">
            <v>Secretaría de Ecología y Medio Ambiente</v>
          </cell>
        </row>
        <row r="22374">
          <cell r="FY22374">
            <v>0</v>
          </cell>
          <cell r="GA22374" t="str">
            <v>Secretaría de Ecología y Medio Ambiente</v>
          </cell>
        </row>
        <row r="22375">
          <cell r="FY22375">
            <v>0</v>
          </cell>
          <cell r="GA22375" t="str">
            <v>Secretaría de Ecología y Medio Ambiente</v>
          </cell>
        </row>
        <row r="22376">
          <cell r="FY22376">
            <v>0</v>
          </cell>
          <cell r="GA22376" t="str">
            <v>Secretaría de Ecología y Medio Ambiente</v>
          </cell>
        </row>
        <row r="22377">
          <cell r="FY22377">
            <v>0</v>
          </cell>
          <cell r="GA22377" t="str">
            <v>Secretaría de Ecología y Medio Ambiente</v>
          </cell>
        </row>
        <row r="22378">
          <cell r="FY22378">
            <v>0</v>
          </cell>
          <cell r="GA22378" t="str">
            <v>Secretaría de Ecología y Medio Ambiente</v>
          </cell>
        </row>
        <row r="22379">
          <cell r="FY22379">
            <v>0</v>
          </cell>
          <cell r="GA22379" t="str">
            <v>Secretaría de Ecología y Medio Ambiente</v>
          </cell>
        </row>
        <row r="22380">
          <cell r="FY22380">
            <v>0</v>
          </cell>
          <cell r="GA22380" t="str">
            <v>Secretaría de Ecología y Medio Ambiente</v>
          </cell>
        </row>
        <row r="22381">
          <cell r="FY22381">
            <v>0</v>
          </cell>
          <cell r="GA22381" t="str">
            <v>Secretaría de Ecología y Medio Ambiente</v>
          </cell>
        </row>
        <row r="22382">
          <cell r="FY22382">
            <v>0</v>
          </cell>
          <cell r="GA22382" t="str">
            <v>Secretaría de Ecología y Medio Ambiente</v>
          </cell>
        </row>
        <row r="22383">
          <cell r="FY22383">
            <v>0</v>
          </cell>
          <cell r="GA22383" t="str">
            <v>Secretaría de Ecología y Medio Ambiente</v>
          </cell>
        </row>
        <row r="22384">
          <cell r="FY22384">
            <v>0</v>
          </cell>
          <cell r="GA22384" t="str">
            <v>Secretaría de Ecología y Medio Ambiente</v>
          </cell>
        </row>
        <row r="22385">
          <cell r="FY22385">
            <v>0</v>
          </cell>
          <cell r="GA22385" t="str">
            <v>Secretaría de Ecología y Medio Ambiente</v>
          </cell>
        </row>
        <row r="22386">
          <cell r="FY22386">
            <v>0</v>
          </cell>
          <cell r="GA22386" t="str">
            <v>Secretaría de Ecología y Medio Ambiente</v>
          </cell>
        </row>
        <row r="22387">
          <cell r="FY22387">
            <v>0</v>
          </cell>
          <cell r="GA22387" t="str">
            <v>Secretaría de Ecología y Medio Ambiente</v>
          </cell>
        </row>
        <row r="22388">
          <cell r="FY22388">
            <v>0</v>
          </cell>
          <cell r="GA22388" t="str">
            <v>Secretaría de Ecología y Medio Ambiente</v>
          </cell>
        </row>
        <row r="22389">
          <cell r="FY22389">
            <v>0</v>
          </cell>
          <cell r="GA22389" t="str">
            <v>Secretaría de Ecología y Medio Ambiente</v>
          </cell>
        </row>
        <row r="22390">
          <cell r="FY22390">
            <v>0</v>
          </cell>
          <cell r="GA22390" t="str">
            <v>Secretaría de Ecología y Medio Ambiente</v>
          </cell>
        </row>
        <row r="22391">
          <cell r="FY22391">
            <v>0</v>
          </cell>
          <cell r="GA22391" t="str">
            <v>Secretaría de Ecología y Medio Ambiente</v>
          </cell>
        </row>
        <row r="22392">
          <cell r="FY22392">
            <v>0</v>
          </cell>
          <cell r="GA22392" t="str">
            <v>Secretaría de Ecología y Medio Ambiente</v>
          </cell>
        </row>
        <row r="22393">
          <cell r="FY22393">
            <v>0</v>
          </cell>
          <cell r="GA22393" t="str">
            <v>Secretaría de Ecología y Medio Ambiente</v>
          </cell>
        </row>
        <row r="22394">
          <cell r="FY22394">
            <v>0</v>
          </cell>
          <cell r="GA22394" t="str">
            <v>Secretaría de Ecología y Medio Ambiente</v>
          </cell>
        </row>
        <row r="22395">
          <cell r="FY22395">
            <v>0</v>
          </cell>
          <cell r="GA22395" t="str">
            <v>Secretaría de Ecología y Medio Ambiente</v>
          </cell>
        </row>
        <row r="22396">
          <cell r="FY22396">
            <v>0</v>
          </cell>
          <cell r="GA22396" t="str">
            <v>Secretaría de Ecología y Medio Ambiente</v>
          </cell>
        </row>
        <row r="22397">
          <cell r="FY22397">
            <v>0</v>
          </cell>
          <cell r="GA22397" t="str">
            <v>Secretaría de Ecología y Medio Ambiente</v>
          </cell>
        </row>
        <row r="22398">
          <cell r="FY22398">
            <v>0</v>
          </cell>
          <cell r="GA22398" t="str">
            <v>Secretaría de Ecología y Medio Ambiente</v>
          </cell>
        </row>
        <row r="22399">
          <cell r="FY22399">
            <v>0</v>
          </cell>
          <cell r="GA22399" t="str">
            <v>Secretaría de Ecología y Medio Ambiente</v>
          </cell>
        </row>
        <row r="22400">
          <cell r="FY22400">
            <v>0</v>
          </cell>
          <cell r="GA22400" t="str">
            <v>Secretaría de Ecología y Medio Ambiente</v>
          </cell>
        </row>
        <row r="22401">
          <cell r="FY22401">
            <v>0</v>
          </cell>
          <cell r="GA22401" t="str">
            <v>Secretaría de Ecología y Medio Ambiente</v>
          </cell>
        </row>
        <row r="22402">
          <cell r="FY22402">
            <v>0</v>
          </cell>
          <cell r="GA22402" t="str">
            <v>Secretaría de Ecología y Medio Ambiente</v>
          </cell>
        </row>
        <row r="22403">
          <cell r="FY22403">
            <v>0</v>
          </cell>
          <cell r="GA22403" t="str">
            <v>Secretaría de Ecología y Medio Ambiente</v>
          </cell>
        </row>
        <row r="22404">
          <cell r="FY22404">
            <v>0</v>
          </cell>
          <cell r="GA22404" t="str">
            <v>Secretaría de Ecología y Medio Ambiente</v>
          </cell>
        </row>
        <row r="22405">
          <cell r="FY22405">
            <v>0</v>
          </cell>
          <cell r="GA22405" t="str">
            <v>Secretaría de Ecología y Medio Ambiente</v>
          </cell>
        </row>
        <row r="22406">
          <cell r="FY22406">
            <v>0</v>
          </cell>
          <cell r="GA22406" t="str">
            <v>Secretaría de Ecología y Medio Ambiente</v>
          </cell>
        </row>
        <row r="22407">
          <cell r="FY22407">
            <v>0</v>
          </cell>
          <cell r="GA22407" t="str">
            <v>Secretaría de Ecología y Medio Ambiente</v>
          </cell>
        </row>
        <row r="22408">
          <cell r="FY22408">
            <v>0</v>
          </cell>
          <cell r="GA22408" t="str">
            <v>Secretaría de Ecología y Medio Ambiente</v>
          </cell>
        </row>
        <row r="22409">
          <cell r="FY22409">
            <v>0</v>
          </cell>
          <cell r="GA22409" t="str">
            <v>Secretaría de Ecología y Medio Ambiente</v>
          </cell>
        </row>
        <row r="22410">
          <cell r="FY22410">
            <v>0</v>
          </cell>
          <cell r="GA22410" t="str">
            <v>Secretaría de Ecología y Medio Ambiente</v>
          </cell>
        </row>
        <row r="22411">
          <cell r="FY22411">
            <v>0</v>
          </cell>
          <cell r="GA22411" t="str">
            <v>Secretaría de Ecología y Medio Ambiente</v>
          </cell>
        </row>
        <row r="22412">
          <cell r="FY22412">
            <v>0</v>
          </cell>
          <cell r="GA22412" t="str">
            <v>Secretaría de Ecología y Medio Ambiente</v>
          </cell>
        </row>
        <row r="22413">
          <cell r="FY22413">
            <v>0</v>
          </cell>
          <cell r="GA22413" t="str">
            <v>Secretaría de Ecología y Medio Ambiente</v>
          </cell>
        </row>
        <row r="22414">
          <cell r="FY22414">
            <v>0</v>
          </cell>
          <cell r="GA22414" t="str">
            <v>Secretaría de Ecología y Medio Ambiente</v>
          </cell>
        </row>
        <row r="22415">
          <cell r="FY22415">
            <v>0</v>
          </cell>
          <cell r="GA22415" t="str">
            <v>Secretaría de Ecología y Medio Ambiente</v>
          </cell>
        </row>
        <row r="22416">
          <cell r="FY22416">
            <v>0</v>
          </cell>
          <cell r="GA22416" t="str">
            <v>Secretaría de Ecología y Medio Ambiente</v>
          </cell>
        </row>
        <row r="22417">
          <cell r="FY22417">
            <v>0</v>
          </cell>
          <cell r="GA22417" t="str">
            <v>Secretaría de Ecología y Medio Ambiente</v>
          </cell>
        </row>
        <row r="22418">
          <cell r="FY22418">
            <v>0</v>
          </cell>
          <cell r="GA22418" t="str">
            <v>Secretaría de Ecología y Medio Ambiente</v>
          </cell>
        </row>
        <row r="22419">
          <cell r="FY22419">
            <v>0</v>
          </cell>
          <cell r="GA22419" t="str">
            <v>Secretaría de Ecología y Medio Ambiente</v>
          </cell>
        </row>
        <row r="22420">
          <cell r="FY22420">
            <v>0</v>
          </cell>
          <cell r="GA22420" t="str">
            <v>Secretaría de Ecología y Medio Ambiente</v>
          </cell>
        </row>
        <row r="22421">
          <cell r="FY22421">
            <v>0</v>
          </cell>
          <cell r="GA22421" t="str">
            <v>Secretaría de Ecología y Medio Ambiente</v>
          </cell>
        </row>
        <row r="22422">
          <cell r="FY22422">
            <v>0</v>
          </cell>
          <cell r="GA22422" t="str">
            <v>Secretaría de Ecología y Medio Ambiente</v>
          </cell>
        </row>
        <row r="22423">
          <cell r="FY22423">
            <v>0</v>
          </cell>
          <cell r="GA22423" t="str">
            <v>Secretaría de Ecología y Medio Ambiente</v>
          </cell>
        </row>
        <row r="22424">
          <cell r="FY22424">
            <v>0</v>
          </cell>
          <cell r="GA22424" t="str">
            <v>Secretaría de Ecología y Medio Ambiente</v>
          </cell>
        </row>
        <row r="22425">
          <cell r="FY22425">
            <v>0</v>
          </cell>
          <cell r="GA22425" t="str">
            <v>Secretaría de Ecología y Medio Ambiente</v>
          </cell>
        </row>
        <row r="22426">
          <cell r="FY22426">
            <v>0</v>
          </cell>
          <cell r="GA22426" t="str">
            <v>Secretaría de Ecología y Medio Ambiente</v>
          </cell>
        </row>
        <row r="22427">
          <cell r="FY22427">
            <v>0</v>
          </cell>
          <cell r="GA22427" t="str">
            <v>Secretaría de Ecología y Medio Ambiente</v>
          </cell>
        </row>
        <row r="22428">
          <cell r="FY22428">
            <v>0</v>
          </cell>
          <cell r="GA22428" t="str">
            <v>Secretaría de Ecología y Medio Ambiente</v>
          </cell>
        </row>
        <row r="22429">
          <cell r="FY22429">
            <v>0</v>
          </cell>
          <cell r="GA22429" t="str">
            <v>Secretaría de Ecología y Medio Ambiente</v>
          </cell>
        </row>
        <row r="22430">
          <cell r="FY22430">
            <v>0</v>
          </cell>
          <cell r="GA22430" t="str">
            <v>Secretaría de Ecología y Medio Ambiente</v>
          </cell>
        </row>
        <row r="22431">
          <cell r="FY22431">
            <v>0</v>
          </cell>
          <cell r="GA22431" t="str">
            <v>Secretaría de Ecología y Medio Ambiente</v>
          </cell>
        </row>
        <row r="22432">
          <cell r="FY22432">
            <v>0</v>
          </cell>
          <cell r="GA22432" t="str">
            <v>Secretaría de Ecología y Medio Ambiente</v>
          </cell>
        </row>
        <row r="22433">
          <cell r="FY22433">
            <v>0</v>
          </cell>
          <cell r="GA22433" t="str">
            <v>Secretaría de Ecología y Medio Ambiente</v>
          </cell>
        </row>
        <row r="22434">
          <cell r="FY22434">
            <v>0</v>
          </cell>
          <cell r="GA22434" t="str">
            <v>Secretaría de Ecología y Medio Ambiente</v>
          </cell>
        </row>
        <row r="22435">
          <cell r="FY22435">
            <v>0</v>
          </cell>
          <cell r="GA22435" t="str">
            <v>Secretaría de Ecología y Medio Ambiente</v>
          </cell>
        </row>
        <row r="22436">
          <cell r="FY22436">
            <v>0</v>
          </cell>
          <cell r="GA22436" t="str">
            <v>Secretaría de Ecología y Medio Ambiente</v>
          </cell>
        </row>
        <row r="22437">
          <cell r="FY22437">
            <v>0</v>
          </cell>
          <cell r="GA22437" t="str">
            <v>Secretaría de Ecología y Medio Ambiente</v>
          </cell>
        </row>
        <row r="22438">
          <cell r="FY22438">
            <v>0</v>
          </cell>
          <cell r="GA22438" t="str">
            <v>Secretaría de Ecología y Medio Ambiente</v>
          </cell>
        </row>
        <row r="22439">
          <cell r="FY22439">
            <v>0</v>
          </cell>
          <cell r="GA22439" t="str">
            <v>Secretaría de Ecología y Medio Ambiente</v>
          </cell>
        </row>
        <row r="22440">
          <cell r="FY22440">
            <v>0</v>
          </cell>
          <cell r="GA22440" t="str">
            <v>Secretaría de Ecología y Medio Ambiente</v>
          </cell>
        </row>
        <row r="22441">
          <cell r="FY22441">
            <v>0</v>
          </cell>
          <cell r="GA22441" t="str">
            <v>Secretaría de Ecología y Medio Ambiente</v>
          </cell>
        </row>
        <row r="22442">
          <cell r="FY22442">
            <v>0</v>
          </cell>
          <cell r="GA22442" t="str">
            <v>Secretaría de Ecología y Medio Ambiente</v>
          </cell>
        </row>
        <row r="22443">
          <cell r="FY22443">
            <v>0</v>
          </cell>
          <cell r="GA22443" t="str">
            <v>Secretaría de Ecología y Medio Ambiente</v>
          </cell>
        </row>
        <row r="22444">
          <cell r="FY22444">
            <v>0</v>
          </cell>
          <cell r="GA22444" t="str">
            <v>Secretaría de Ecología y Medio Ambiente</v>
          </cell>
        </row>
        <row r="22445">
          <cell r="FY22445">
            <v>0</v>
          </cell>
          <cell r="GA22445" t="str">
            <v>Secretaría de Ecología y Medio Ambiente</v>
          </cell>
        </row>
        <row r="22446">
          <cell r="FY22446">
            <v>0</v>
          </cell>
          <cell r="GA22446" t="str">
            <v>Secretaría de Ecología y Medio Ambiente</v>
          </cell>
        </row>
        <row r="22447">
          <cell r="FY22447">
            <v>0</v>
          </cell>
          <cell r="GA22447" t="str">
            <v>Secretaría de Ecología y Medio Ambiente</v>
          </cell>
        </row>
        <row r="22448">
          <cell r="FY22448">
            <v>0</v>
          </cell>
          <cell r="GA22448" t="str">
            <v>Secretaría de Ecología y Medio Ambiente</v>
          </cell>
        </row>
        <row r="22449">
          <cell r="FY22449">
            <v>0</v>
          </cell>
          <cell r="GA22449" t="str">
            <v>Secretaría de Ecología y Medio Ambiente</v>
          </cell>
        </row>
        <row r="22450">
          <cell r="FY22450">
            <v>0</v>
          </cell>
          <cell r="GA22450" t="str">
            <v>Secretaría de Ecología y Medio Ambiente</v>
          </cell>
        </row>
        <row r="22451">
          <cell r="FY22451">
            <v>0</v>
          </cell>
          <cell r="GA22451" t="str">
            <v>Secretaría de Ecología y Medio Ambiente</v>
          </cell>
        </row>
        <row r="22452">
          <cell r="FY22452">
            <v>0</v>
          </cell>
          <cell r="GA22452" t="str">
            <v>Secretaría de Ecología y Medio Ambiente</v>
          </cell>
        </row>
        <row r="22453">
          <cell r="FY22453">
            <v>0</v>
          </cell>
          <cell r="GA22453" t="str">
            <v>Secretaría de Ecología y Medio Ambiente</v>
          </cell>
        </row>
        <row r="22454">
          <cell r="FY22454">
            <v>0</v>
          </cell>
          <cell r="GA22454" t="str">
            <v>Secretaría de Ecología y Medio Ambiente</v>
          </cell>
        </row>
        <row r="22455">
          <cell r="FY22455">
            <v>0</v>
          </cell>
          <cell r="GA22455" t="str">
            <v>Secretaría de Ecología y Medio Ambiente</v>
          </cell>
        </row>
        <row r="22456">
          <cell r="FY22456">
            <v>0</v>
          </cell>
          <cell r="GA22456" t="str">
            <v>Secretaría de Ecología y Medio Ambiente</v>
          </cell>
        </row>
        <row r="22457">
          <cell r="FY22457">
            <v>0</v>
          </cell>
          <cell r="GA22457" t="str">
            <v>Secretaría de Ecología y Medio Ambiente</v>
          </cell>
        </row>
        <row r="22458">
          <cell r="FY22458">
            <v>0</v>
          </cell>
          <cell r="GA22458" t="str">
            <v>Secretaría de Ecología y Medio Ambiente</v>
          </cell>
        </row>
        <row r="22459">
          <cell r="FY22459">
            <v>0</v>
          </cell>
          <cell r="GA22459" t="str">
            <v>Secretaría de Ecología y Medio Ambiente</v>
          </cell>
        </row>
        <row r="22460">
          <cell r="FY22460">
            <v>0</v>
          </cell>
          <cell r="GA22460" t="str">
            <v>Secretaría de Ecología y Medio Ambiente</v>
          </cell>
        </row>
        <row r="22461">
          <cell r="FY22461">
            <v>0</v>
          </cell>
          <cell r="GA22461" t="str">
            <v>Secretaría de Ecología y Medio Ambiente</v>
          </cell>
        </row>
        <row r="22462">
          <cell r="FY22462">
            <v>0</v>
          </cell>
          <cell r="GA22462" t="str">
            <v>Secretaría de Ecología y Medio Ambiente</v>
          </cell>
        </row>
        <row r="22463">
          <cell r="FY22463">
            <v>0</v>
          </cell>
          <cell r="GA22463" t="str">
            <v>Secretaría de Ecología y Medio Ambiente</v>
          </cell>
        </row>
        <row r="22464">
          <cell r="FY22464">
            <v>0</v>
          </cell>
          <cell r="GA22464" t="str">
            <v>Secretaría de Ecología y Medio Ambiente</v>
          </cell>
        </row>
        <row r="22465">
          <cell r="FY22465">
            <v>0</v>
          </cell>
          <cell r="GA22465" t="str">
            <v>Secretaría de Ecología y Medio Ambiente</v>
          </cell>
        </row>
        <row r="22466">
          <cell r="FY22466">
            <v>0</v>
          </cell>
          <cell r="GA22466" t="str">
            <v>Secretaría de Ecología y Medio Ambiente</v>
          </cell>
        </row>
        <row r="22467">
          <cell r="FY22467">
            <v>0</v>
          </cell>
          <cell r="GA22467" t="str">
            <v>Secretaría de Ecología y Medio Ambiente</v>
          </cell>
        </row>
        <row r="22468">
          <cell r="FY22468">
            <v>0</v>
          </cell>
          <cell r="GA22468" t="str">
            <v>Secretaría de Ecología y Medio Ambiente</v>
          </cell>
        </row>
        <row r="22469">
          <cell r="FY22469">
            <v>0</v>
          </cell>
          <cell r="GA22469" t="str">
            <v>Secretaría de Ecología y Medio Ambiente</v>
          </cell>
        </row>
        <row r="22470">
          <cell r="FY22470">
            <v>0</v>
          </cell>
          <cell r="GA22470" t="str">
            <v>Secretaría de Ecología y Medio Ambiente</v>
          </cell>
        </row>
        <row r="22471">
          <cell r="FY22471">
            <v>0</v>
          </cell>
          <cell r="GA22471" t="str">
            <v>Secretaría de Ecología y Medio Ambiente</v>
          </cell>
        </row>
        <row r="22472">
          <cell r="FY22472">
            <v>0</v>
          </cell>
          <cell r="GA22472" t="str">
            <v>Secretaría de Ecología y Medio Ambiente</v>
          </cell>
        </row>
        <row r="22473">
          <cell r="FY22473">
            <v>0</v>
          </cell>
          <cell r="GA22473" t="str">
            <v>Secretaría de Ecología y Medio Ambiente</v>
          </cell>
        </row>
        <row r="22474">
          <cell r="FY22474">
            <v>0</v>
          </cell>
          <cell r="GA22474" t="str">
            <v>Secretaría de Ecología y Medio Ambiente</v>
          </cell>
        </row>
        <row r="22475">
          <cell r="FY22475">
            <v>0</v>
          </cell>
          <cell r="GA22475" t="str">
            <v>Secretaría de Ecología y Medio Ambiente</v>
          </cell>
        </row>
        <row r="22476">
          <cell r="FY22476">
            <v>0</v>
          </cell>
          <cell r="GA22476" t="str">
            <v>Secretaría de Ecología y Medio Ambiente</v>
          </cell>
        </row>
        <row r="22477">
          <cell r="FY22477">
            <v>0</v>
          </cell>
          <cell r="GA22477" t="str">
            <v>Secretaría de Ecología y Medio Ambiente</v>
          </cell>
        </row>
        <row r="22478">
          <cell r="FY22478">
            <v>0</v>
          </cell>
          <cell r="GA22478" t="str">
            <v>Secretaría de Ecología y Medio Ambiente</v>
          </cell>
        </row>
        <row r="22479">
          <cell r="FY22479">
            <v>0</v>
          </cell>
          <cell r="GA22479" t="str">
            <v>Secretaría de Ecología y Medio Ambiente</v>
          </cell>
        </row>
        <row r="22480">
          <cell r="FY22480">
            <v>0</v>
          </cell>
          <cell r="GA22480" t="str">
            <v>Secretaría de Ecología y Medio Ambiente</v>
          </cell>
        </row>
        <row r="22481">
          <cell r="FY22481">
            <v>0</v>
          </cell>
          <cell r="GA22481" t="str">
            <v>Secretaría de Ecología y Medio Ambiente</v>
          </cell>
        </row>
        <row r="22482">
          <cell r="FY22482">
            <v>0</v>
          </cell>
          <cell r="GA22482" t="str">
            <v>Secretaría de Ecología y Medio Ambiente</v>
          </cell>
        </row>
        <row r="22483">
          <cell r="FY22483">
            <v>0</v>
          </cell>
          <cell r="GA22483" t="str">
            <v>Secretaría de Ecología y Medio Ambiente</v>
          </cell>
        </row>
        <row r="22484">
          <cell r="FY22484">
            <v>0</v>
          </cell>
          <cell r="GA22484" t="str">
            <v>Secretaría de Ecología y Medio Ambiente</v>
          </cell>
        </row>
        <row r="22485">
          <cell r="FY22485">
            <v>0</v>
          </cell>
          <cell r="GA22485" t="str">
            <v>Secretaría de Ecología y Medio Ambiente</v>
          </cell>
        </row>
        <row r="22486">
          <cell r="FY22486">
            <v>0</v>
          </cell>
          <cell r="GA22486" t="str">
            <v>Secretaría de Ecología y Medio Ambiente</v>
          </cell>
        </row>
        <row r="22487">
          <cell r="FY22487">
            <v>0</v>
          </cell>
          <cell r="GA22487" t="str">
            <v>Secretaría de Ecología y Medio Ambiente</v>
          </cell>
        </row>
        <row r="22488">
          <cell r="FY22488">
            <v>0</v>
          </cell>
          <cell r="GA22488" t="str">
            <v>Secretaría de Ecología y Medio Ambiente</v>
          </cell>
        </row>
        <row r="22489">
          <cell r="FY22489">
            <v>0</v>
          </cell>
          <cell r="GA22489" t="str">
            <v>Secretaría de Ecología y Medio Ambiente</v>
          </cell>
        </row>
        <row r="22490">
          <cell r="FY22490">
            <v>0</v>
          </cell>
          <cell r="GA22490" t="str">
            <v>Secretaría de Ecología y Medio Ambiente</v>
          </cell>
        </row>
        <row r="22491">
          <cell r="FY22491">
            <v>0</v>
          </cell>
          <cell r="GA22491" t="str">
            <v>Secretaría de Ecología y Medio Ambiente</v>
          </cell>
        </row>
        <row r="22492">
          <cell r="FY22492">
            <v>0</v>
          </cell>
          <cell r="GA22492" t="str">
            <v>Secretaría de Ecología y Medio Ambiente</v>
          </cell>
        </row>
        <row r="22493">
          <cell r="FY22493">
            <v>0</v>
          </cell>
          <cell r="GA22493" t="str">
            <v>Secretaría de Ecología y Medio Ambiente</v>
          </cell>
        </row>
        <row r="22494">
          <cell r="FY22494">
            <v>0</v>
          </cell>
          <cell r="GA22494" t="str">
            <v>Secretaría de Ecología y Medio Ambiente</v>
          </cell>
        </row>
        <row r="22495">
          <cell r="FY22495">
            <v>0</v>
          </cell>
          <cell r="GA22495" t="str">
            <v>Secretaría de Ecología y Medio Ambiente</v>
          </cell>
        </row>
        <row r="22496">
          <cell r="FY22496">
            <v>0</v>
          </cell>
          <cell r="GA22496" t="str">
            <v>Secretaría de Ecología y Medio Ambiente</v>
          </cell>
        </row>
        <row r="22497">
          <cell r="FY22497">
            <v>0</v>
          </cell>
          <cell r="GA22497" t="str">
            <v>Secretaría de Ecología y Medio Ambiente</v>
          </cell>
        </row>
        <row r="22498">
          <cell r="FY22498">
            <v>0</v>
          </cell>
          <cell r="GA22498" t="str">
            <v>Secretaría de Ecología y Medio Ambiente</v>
          </cell>
        </row>
        <row r="22499">
          <cell r="FY22499">
            <v>0</v>
          </cell>
          <cell r="GA22499" t="str">
            <v>Secretaría de Ecología y Medio Ambiente</v>
          </cell>
        </row>
        <row r="22500">
          <cell r="FY22500">
            <v>0</v>
          </cell>
          <cell r="GA22500" t="str">
            <v>Secretaría de Ecología y Medio Ambiente</v>
          </cell>
        </row>
        <row r="22501">
          <cell r="FY22501">
            <v>0</v>
          </cell>
          <cell r="GA22501" t="str">
            <v>Secretaría de Ecología y Medio Ambiente</v>
          </cell>
        </row>
        <row r="22502">
          <cell r="FY22502">
            <v>0</v>
          </cell>
          <cell r="GA22502" t="str">
            <v>Secretaría de Ecología y Medio Ambiente</v>
          </cell>
        </row>
        <row r="22503">
          <cell r="FY22503">
            <v>0</v>
          </cell>
          <cell r="GA22503" t="str">
            <v>Secretaría de Ecología y Medio Ambiente</v>
          </cell>
        </row>
        <row r="22504">
          <cell r="FY22504">
            <v>0</v>
          </cell>
          <cell r="GA22504" t="str">
            <v>Secretaría de Ecología y Medio Ambiente</v>
          </cell>
        </row>
        <row r="22505">
          <cell r="FY22505">
            <v>0</v>
          </cell>
          <cell r="GA22505" t="str">
            <v>Secretaría de Ecología y Medio Ambiente</v>
          </cell>
        </row>
        <row r="22506">
          <cell r="FY22506">
            <v>0</v>
          </cell>
          <cell r="GA22506" t="str">
            <v>Secretaría de Ecología y Medio Ambiente</v>
          </cell>
        </row>
        <row r="22507">
          <cell r="FY22507">
            <v>0</v>
          </cell>
          <cell r="GA22507" t="str">
            <v>Secretaría de Ecología y Medio Ambiente</v>
          </cell>
        </row>
        <row r="22508">
          <cell r="FY22508">
            <v>0</v>
          </cell>
          <cell r="GA22508" t="str">
            <v>Secretaría de Ecología y Medio Ambiente</v>
          </cell>
        </row>
        <row r="22509">
          <cell r="FY22509">
            <v>0</v>
          </cell>
          <cell r="GA22509" t="str">
            <v>Secretaría de Ecología y Medio Ambiente</v>
          </cell>
        </row>
        <row r="22510">
          <cell r="FY22510">
            <v>0</v>
          </cell>
          <cell r="GA22510" t="str">
            <v>Secretaría de Ecología y Medio Ambiente</v>
          </cell>
        </row>
        <row r="22511">
          <cell r="FY22511">
            <v>0</v>
          </cell>
          <cell r="GA22511" t="str">
            <v>Secretaría de Ecología y Medio Ambiente</v>
          </cell>
        </row>
        <row r="22512">
          <cell r="FY22512">
            <v>0</v>
          </cell>
          <cell r="GA22512" t="str">
            <v>Secretaría de Ecología y Medio Ambiente</v>
          </cell>
        </row>
        <row r="22513">
          <cell r="FY22513">
            <v>0</v>
          </cell>
          <cell r="GA22513" t="str">
            <v>Secretaría de Ecología y Medio Ambiente</v>
          </cell>
        </row>
        <row r="22514">
          <cell r="FY22514">
            <v>0</v>
          </cell>
          <cell r="GA22514" t="str">
            <v>Secretaría de Ecología y Medio Ambiente</v>
          </cell>
        </row>
        <row r="22515">
          <cell r="FY22515">
            <v>0</v>
          </cell>
          <cell r="GA22515" t="str">
            <v>Secretaría de Ecología y Medio Ambiente</v>
          </cell>
        </row>
        <row r="22516">
          <cell r="FY22516">
            <v>0</v>
          </cell>
          <cell r="GA22516" t="str">
            <v>Secretaría de Ecología y Medio Ambiente</v>
          </cell>
        </row>
        <row r="22517">
          <cell r="FY22517">
            <v>0</v>
          </cell>
          <cell r="GA22517" t="str">
            <v>Secretaría de Ecología y Medio Ambiente</v>
          </cell>
        </row>
        <row r="22518">
          <cell r="FY22518">
            <v>0</v>
          </cell>
          <cell r="GA22518" t="str">
            <v>Secretaría de Ecología y Medio Ambiente</v>
          </cell>
        </row>
        <row r="22519">
          <cell r="FY22519">
            <v>0</v>
          </cell>
          <cell r="GA22519" t="str">
            <v>Secretaría de Ecología y Medio Ambiente</v>
          </cell>
        </row>
        <row r="22520">
          <cell r="FY22520">
            <v>0</v>
          </cell>
          <cell r="GA22520" t="str">
            <v>Secretaría de Ecología y Medio Ambiente</v>
          </cell>
        </row>
        <row r="22521">
          <cell r="FY22521">
            <v>0</v>
          </cell>
          <cell r="GA22521" t="str">
            <v>Secretaría de Ecología y Medio Ambiente</v>
          </cell>
        </row>
        <row r="22522">
          <cell r="FY22522">
            <v>0</v>
          </cell>
          <cell r="GA22522" t="str">
            <v>Secretaría de Ecología y Medio Ambiente</v>
          </cell>
        </row>
        <row r="22523">
          <cell r="FY22523">
            <v>0</v>
          </cell>
          <cell r="GA22523" t="str">
            <v>Secretaría de Ecología y Medio Ambiente</v>
          </cell>
        </row>
        <row r="22524">
          <cell r="FY22524">
            <v>0</v>
          </cell>
          <cell r="GA22524" t="str">
            <v>Secretaría de Ecología y Medio Ambiente</v>
          </cell>
        </row>
        <row r="22525">
          <cell r="FY22525">
            <v>0</v>
          </cell>
          <cell r="GA22525" t="str">
            <v>Secretaría de Ecología y Medio Ambiente</v>
          </cell>
        </row>
        <row r="22526">
          <cell r="FY22526">
            <v>0</v>
          </cell>
          <cell r="GA22526" t="str">
            <v>Secretaría de Ecología y Medio Ambiente</v>
          </cell>
        </row>
        <row r="22527">
          <cell r="FY22527">
            <v>0</v>
          </cell>
          <cell r="GA22527" t="str">
            <v>Secretaría de Ecología y Medio Ambiente</v>
          </cell>
        </row>
        <row r="22528">
          <cell r="FY22528">
            <v>0</v>
          </cell>
          <cell r="GA22528" t="str">
            <v>Secretaría de Ecología y Medio Ambiente</v>
          </cell>
        </row>
        <row r="22529">
          <cell r="FY22529">
            <v>0</v>
          </cell>
          <cell r="GA22529" t="str">
            <v>Secretaría de Ecología y Medio Ambiente</v>
          </cell>
        </row>
        <row r="22530">
          <cell r="FY22530">
            <v>0</v>
          </cell>
          <cell r="GA22530" t="str">
            <v>Secretaría de Ecología y Medio Ambiente</v>
          </cell>
        </row>
        <row r="22531">
          <cell r="FY22531">
            <v>0</v>
          </cell>
          <cell r="GA22531" t="str">
            <v>Secretaría de Ecología y Medio Ambiente</v>
          </cell>
        </row>
        <row r="22532">
          <cell r="FY22532">
            <v>0</v>
          </cell>
          <cell r="GA22532" t="str">
            <v>Secretaría de Ecología y Medio Ambiente</v>
          </cell>
        </row>
        <row r="22533">
          <cell r="FY22533">
            <v>0</v>
          </cell>
          <cell r="GA22533" t="str">
            <v>Secretaría de Ecología y Medio Ambiente</v>
          </cell>
        </row>
        <row r="22534">
          <cell r="FY22534">
            <v>0</v>
          </cell>
          <cell r="GA22534" t="str">
            <v>Secretaría de Ecología y Medio Ambiente</v>
          </cell>
        </row>
        <row r="22535">
          <cell r="FY22535">
            <v>0</v>
          </cell>
          <cell r="GA22535" t="str">
            <v>Secretaría de Ecología y Medio Ambiente</v>
          </cell>
        </row>
        <row r="22536">
          <cell r="FY22536">
            <v>0</v>
          </cell>
          <cell r="GA22536" t="str">
            <v>Secretaría de Ecología y Medio Ambiente</v>
          </cell>
        </row>
        <row r="22537">
          <cell r="FY22537">
            <v>0</v>
          </cell>
          <cell r="GA22537" t="str">
            <v>Secretaría de Ecología y Medio Ambiente</v>
          </cell>
        </row>
        <row r="22538">
          <cell r="FY22538">
            <v>0</v>
          </cell>
          <cell r="GA22538" t="str">
            <v>Secretaría de Ecología y Medio Ambiente</v>
          </cell>
        </row>
        <row r="22539">
          <cell r="FY22539">
            <v>0</v>
          </cell>
          <cell r="GA22539" t="str">
            <v>Secretaría de Ecología y Medio Ambiente</v>
          </cell>
        </row>
        <row r="22540">
          <cell r="FY22540">
            <v>0</v>
          </cell>
          <cell r="GA22540" t="str">
            <v>Secretaría de Ecología y Medio Ambiente</v>
          </cell>
        </row>
        <row r="22541">
          <cell r="FY22541">
            <v>0</v>
          </cell>
          <cell r="GA22541" t="str">
            <v>Secretaría de Ecología y Medio Ambiente</v>
          </cell>
        </row>
        <row r="22542">
          <cell r="FY22542">
            <v>0</v>
          </cell>
          <cell r="GA22542" t="str">
            <v>Secretaría de Ecología y Medio Ambiente</v>
          </cell>
        </row>
        <row r="22543">
          <cell r="FY22543">
            <v>0</v>
          </cell>
          <cell r="GA22543" t="str">
            <v>Secretaría de Ecología y Medio Ambiente</v>
          </cell>
        </row>
        <row r="22544">
          <cell r="FY22544">
            <v>0</v>
          </cell>
          <cell r="GA22544" t="str">
            <v>Secretaría de Ecología y Medio Ambiente</v>
          </cell>
        </row>
        <row r="22545">
          <cell r="FY22545">
            <v>0</v>
          </cell>
          <cell r="GA22545" t="str">
            <v>Secretaría de Ecología y Medio Ambiente</v>
          </cell>
        </row>
        <row r="22546">
          <cell r="FY22546">
            <v>0</v>
          </cell>
          <cell r="GA22546" t="str">
            <v>Secretaría de Ecología y Medio Ambiente</v>
          </cell>
        </row>
        <row r="22547">
          <cell r="FY22547">
            <v>0</v>
          </cell>
          <cell r="GA22547" t="str">
            <v>Secretaría de Ecología y Medio Ambiente</v>
          </cell>
        </row>
        <row r="22548">
          <cell r="FY22548">
            <v>0</v>
          </cell>
          <cell r="GA22548" t="str">
            <v>Secretaría de Ecología y Medio Ambiente</v>
          </cell>
        </row>
        <row r="22549">
          <cell r="FY22549">
            <v>0</v>
          </cell>
          <cell r="GA22549" t="str">
            <v>Secretaría de Ecología y Medio Ambiente</v>
          </cell>
        </row>
        <row r="22550">
          <cell r="FY22550">
            <v>0</v>
          </cell>
          <cell r="GA22550" t="str">
            <v>Secretaría de Ecología y Medio Ambiente</v>
          </cell>
        </row>
        <row r="22551">
          <cell r="FY22551">
            <v>0</v>
          </cell>
          <cell r="GA22551" t="str">
            <v>Secretaría de Ecología y Medio Ambiente</v>
          </cell>
        </row>
        <row r="22552">
          <cell r="FY22552">
            <v>0</v>
          </cell>
          <cell r="GA22552" t="str">
            <v>Secretaría de Ecología y Medio Ambiente</v>
          </cell>
        </row>
        <row r="22553">
          <cell r="FY22553">
            <v>0</v>
          </cell>
          <cell r="GA22553" t="str">
            <v>Secretaría de Ecología y Medio Ambiente</v>
          </cell>
        </row>
        <row r="22554">
          <cell r="FY22554">
            <v>0</v>
          </cell>
          <cell r="GA22554" t="str">
            <v>Secretaría de Ecología y Medio Ambiente</v>
          </cell>
        </row>
        <row r="22555">
          <cell r="FY22555">
            <v>0</v>
          </cell>
          <cell r="GA22555" t="str">
            <v>Secretaría de Ecología y Medio Ambiente</v>
          </cell>
        </row>
        <row r="22556">
          <cell r="FY22556">
            <v>0</v>
          </cell>
          <cell r="GA22556" t="str">
            <v>Secretaría de Ecología y Medio Ambiente</v>
          </cell>
        </row>
        <row r="22557">
          <cell r="FY22557">
            <v>0</v>
          </cell>
          <cell r="GA22557" t="str">
            <v>Secretaría de Ecología y Medio Ambiente</v>
          </cell>
        </row>
        <row r="22558">
          <cell r="FY22558">
            <v>0</v>
          </cell>
          <cell r="GA22558" t="str">
            <v>Secretaría de Ecología y Medio Ambiente</v>
          </cell>
        </row>
        <row r="22559">
          <cell r="FY22559">
            <v>0</v>
          </cell>
          <cell r="GA22559" t="str">
            <v>Secretaría de Ecología y Medio Ambiente</v>
          </cell>
        </row>
        <row r="22560">
          <cell r="FY22560">
            <v>0</v>
          </cell>
          <cell r="GA22560" t="str">
            <v>Secretaría de Ecología y Medio Ambiente</v>
          </cell>
        </row>
        <row r="22561">
          <cell r="FY22561">
            <v>0</v>
          </cell>
          <cell r="GA22561" t="str">
            <v>Secretaría de Ecología y Medio Ambiente</v>
          </cell>
        </row>
        <row r="22562">
          <cell r="FY22562">
            <v>0</v>
          </cell>
          <cell r="GA22562" t="str">
            <v>Secretaría de Ecología y Medio Ambiente</v>
          </cell>
        </row>
        <row r="22563">
          <cell r="FY22563">
            <v>0</v>
          </cell>
          <cell r="GA22563" t="str">
            <v>Secretaría de Ecología y Medio Ambiente</v>
          </cell>
        </row>
        <row r="22564">
          <cell r="FY22564">
            <v>0</v>
          </cell>
          <cell r="GA22564" t="str">
            <v>Secretaría de Ecología y Medio Ambiente</v>
          </cell>
        </row>
        <row r="22565">
          <cell r="FY22565">
            <v>0</v>
          </cell>
          <cell r="GA22565" t="str">
            <v>Secretaría de Ecología y Medio Ambiente</v>
          </cell>
        </row>
        <row r="22566">
          <cell r="FY22566">
            <v>0</v>
          </cell>
          <cell r="GA22566" t="str">
            <v>Secretaría de Ecología y Medio Ambiente</v>
          </cell>
        </row>
        <row r="22567">
          <cell r="FY22567">
            <v>0</v>
          </cell>
          <cell r="GA22567" t="str">
            <v>Secretaría de Ecología y Medio Ambiente</v>
          </cell>
        </row>
        <row r="22568">
          <cell r="FY22568">
            <v>0</v>
          </cell>
          <cell r="GA22568" t="str">
            <v>Secretaría de Ecología y Medio Ambiente</v>
          </cell>
        </row>
        <row r="22569">
          <cell r="FY22569">
            <v>0</v>
          </cell>
          <cell r="GA22569" t="str">
            <v>Secretaría de Ecología y Medio Ambiente</v>
          </cell>
        </row>
        <row r="22570">
          <cell r="FY22570">
            <v>0</v>
          </cell>
          <cell r="GA22570" t="str">
            <v>Secretaría de Ecología y Medio Ambiente</v>
          </cell>
        </row>
        <row r="22571">
          <cell r="FY22571">
            <v>0</v>
          </cell>
          <cell r="GA22571" t="str">
            <v>Secretaría de Ecología y Medio Ambiente</v>
          </cell>
        </row>
        <row r="22572">
          <cell r="FY22572">
            <v>0</v>
          </cell>
          <cell r="GA22572" t="str">
            <v>Secretaría de Ecología y Medio Ambiente</v>
          </cell>
        </row>
        <row r="22573">
          <cell r="FY22573">
            <v>0</v>
          </cell>
          <cell r="GA22573" t="str">
            <v>Secretaría de Ecología y Medio Ambiente</v>
          </cell>
        </row>
        <row r="22574">
          <cell r="FY22574">
            <v>0</v>
          </cell>
          <cell r="GA22574" t="str">
            <v>Secretaría de Ecología y Medio Ambiente</v>
          </cell>
        </row>
        <row r="22575">
          <cell r="FY22575">
            <v>0</v>
          </cell>
          <cell r="GA22575" t="str">
            <v>Secretaría de Ecología y Medio Ambiente</v>
          </cell>
        </row>
        <row r="22576">
          <cell r="FY22576">
            <v>0</v>
          </cell>
          <cell r="GA22576" t="str">
            <v>Secretaría de Ecología y Medio Ambiente</v>
          </cell>
        </row>
        <row r="22577">
          <cell r="FY22577">
            <v>0</v>
          </cell>
          <cell r="GA22577" t="str">
            <v>Secretaría de Ecología y Medio Ambiente</v>
          </cell>
        </row>
        <row r="22578">
          <cell r="FY22578">
            <v>0</v>
          </cell>
          <cell r="GA22578" t="str">
            <v>Secretaría de Ecología y Medio Ambiente</v>
          </cell>
        </row>
        <row r="22579">
          <cell r="FY22579">
            <v>0</v>
          </cell>
          <cell r="GA22579" t="str">
            <v>Secretaría de Ecología y Medio Ambiente</v>
          </cell>
        </row>
        <row r="22580">
          <cell r="FY22580">
            <v>0</v>
          </cell>
          <cell r="GA22580" t="str">
            <v>Secretaría de Ecología y Medio Ambiente</v>
          </cell>
        </row>
        <row r="22581">
          <cell r="FY22581">
            <v>0</v>
          </cell>
          <cell r="GA22581" t="str">
            <v>Secretaría de Ecología y Medio Ambiente</v>
          </cell>
        </row>
        <row r="22582">
          <cell r="FY22582">
            <v>0</v>
          </cell>
          <cell r="GA22582" t="str">
            <v>Secretaría de Ecología y Medio Ambiente</v>
          </cell>
        </row>
        <row r="22583">
          <cell r="FY22583">
            <v>0</v>
          </cell>
          <cell r="GA22583" t="str">
            <v>Secretaría de Ecología y Medio Ambiente</v>
          </cell>
        </row>
        <row r="22584">
          <cell r="FY22584">
            <v>0</v>
          </cell>
          <cell r="GA22584" t="str">
            <v>Secretaría de Ecología y Medio Ambiente</v>
          </cell>
        </row>
        <row r="22585">
          <cell r="FY22585">
            <v>0</v>
          </cell>
          <cell r="GA22585" t="str">
            <v>Secretaría de Ecología y Medio Ambiente</v>
          </cell>
        </row>
        <row r="22586">
          <cell r="FY22586">
            <v>0</v>
          </cell>
          <cell r="GA22586" t="str">
            <v>Secretaría de Ecología y Medio Ambiente</v>
          </cell>
        </row>
        <row r="22587">
          <cell r="FY22587">
            <v>0</v>
          </cell>
          <cell r="GA22587" t="str">
            <v>Secretaría de Ecología y Medio Ambiente</v>
          </cell>
        </row>
        <row r="22588">
          <cell r="FY22588">
            <v>0</v>
          </cell>
          <cell r="GA22588" t="str">
            <v>Secretaría de Ecología y Medio Ambiente</v>
          </cell>
        </row>
        <row r="22589">
          <cell r="FY22589">
            <v>0</v>
          </cell>
          <cell r="GA22589" t="str">
            <v>Secretaría de Ecología y Medio Ambiente</v>
          </cell>
        </row>
        <row r="22590">
          <cell r="FY22590">
            <v>0</v>
          </cell>
          <cell r="GA22590" t="str">
            <v>Secretaría de Ecología y Medio Ambiente</v>
          </cell>
        </row>
        <row r="22591">
          <cell r="FY22591">
            <v>0</v>
          </cell>
          <cell r="GA22591" t="str">
            <v>Secretaría de Ecología y Medio Ambiente</v>
          </cell>
        </row>
        <row r="22592">
          <cell r="FY22592">
            <v>0</v>
          </cell>
          <cell r="GA22592" t="str">
            <v>Secretaría de Ecología y Medio Ambiente</v>
          </cell>
        </row>
        <row r="22593">
          <cell r="FY22593">
            <v>0</v>
          </cell>
          <cell r="GA22593" t="str">
            <v>Secretaría de Ecología y Medio Ambiente</v>
          </cell>
        </row>
        <row r="22594">
          <cell r="FY22594">
            <v>0</v>
          </cell>
          <cell r="GA22594" t="str">
            <v>Secretaría de Ecología y Medio Ambiente</v>
          </cell>
        </row>
        <row r="22595">
          <cell r="FY22595">
            <v>0</v>
          </cell>
          <cell r="GA22595" t="str">
            <v>Secretaría de Ecología y Medio Ambiente</v>
          </cell>
        </row>
        <row r="22596">
          <cell r="FY22596">
            <v>0</v>
          </cell>
          <cell r="GA22596" t="str">
            <v>Secretaría de Ecología y Medio Ambiente</v>
          </cell>
        </row>
        <row r="22597">
          <cell r="FY22597">
            <v>0</v>
          </cell>
          <cell r="GA22597" t="str">
            <v>Secretaría de Ecología y Medio Ambiente</v>
          </cell>
        </row>
        <row r="22598">
          <cell r="FY22598">
            <v>0</v>
          </cell>
          <cell r="GA22598" t="str">
            <v>Secretaría de Ecología y Medio Ambiente</v>
          </cell>
        </row>
        <row r="22599">
          <cell r="FY22599">
            <v>0</v>
          </cell>
          <cell r="GA22599" t="str">
            <v>Secretaría de Ecología y Medio Ambiente</v>
          </cell>
        </row>
        <row r="22600">
          <cell r="FY22600">
            <v>0</v>
          </cell>
          <cell r="GA22600" t="str">
            <v>Secretaría de Ecología y Medio Ambiente</v>
          </cell>
        </row>
        <row r="22601">
          <cell r="FY22601">
            <v>0</v>
          </cell>
          <cell r="GA22601" t="str">
            <v>Secretaría de Ecología y Medio Ambiente</v>
          </cell>
        </row>
        <row r="22602">
          <cell r="FY22602">
            <v>0</v>
          </cell>
          <cell r="GA22602" t="str">
            <v>Secretaría de Ecología y Medio Ambiente</v>
          </cell>
        </row>
        <row r="22603">
          <cell r="FY22603">
            <v>0</v>
          </cell>
          <cell r="GA22603" t="str">
            <v>Secretaría de Ecología y Medio Ambiente</v>
          </cell>
        </row>
        <row r="22604">
          <cell r="FY22604">
            <v>0</v>
          </cell>
          <cell r="GA22604" t="str">
            <v>Secretaría de Ecología y Medio Ambiente</v>
          </cell>
        </row>
        <row r="22605">
          <cell r="FY22605">
            <v>0</v>
          </cell>
          <cell r="GA22605" t="str">
            <v>Secretaría de Ecología y Medio Ambiente</v>
          </cell>
        </row>
        <row r="22606">
          <cell r="FY22606">
            <v>0</v>
          </cell>
          <cell r="GA22606" t="str">
            <v>Secretaría de Ecología y Medio Ambiente</v>
          </cell>
        </row>
        <row r="22607">
          <cell r="FY22607">
            <v>0</v>
          </cell>
          <cell r="GA22607" t="str">
            <v>Secretaría de Ecología y Medio Ambiente</v>
          </cell>
        </row>
        <row r="22608">
          <cell r="FY22608">
            <v>0</v>
          </cell>
          <cell r="GA22608" t="str">
            <v>Secretaría de Ecología y Medio Ambiente</v>
          </cell>
        </row>
        <row r="22609">
          <cell r="FY22609">
            <v>0</v>
          </cell>
          <cell r="GA22609" t="str">
            <v>Secretaría de Ecología y Medio Ambiente</v>
          </cell>
        </row>
        <row r="22610">
          <cell r="FY22610">
            <v>0</v>
          </cell>
          <cell r="GA22610" t="str">
            <v>Secretaría de Ecología y Medio Ambiente</v>
          </cell>
        </row>
        <row r="22611">
          <cell r="FY22611">
            <v>0</v>
          </cell>
          <cell r="GA22611" t="str">
            <v>Secretaría de Ecología y Medio Ambiente</v>
          </cell>
        </row>
        <row r="22612">
          <cell r="FY22612">
            <v>0</v>
          </cell>
          <cell r="GA22612" t="str">
            <v>Secretaría de Ecología y Medio Ambiente</v>
          </cell>
        </row>
        <row r="22613">
          <cell r="FY22613">
            <v>0</v>
          </cell>
          <cell r="GA22613" t="str">
            <v>Secretaría de Ecología y Medio Ambiente</v>
          </cell>
        </row>
        <row r="22614">
          <cell r="FY22614">
            <v>0</v>
          </cell>
          <cell r="GA22614" t="str">
            <v>Secretaría de Ecología y Medio Ambiente</v>
          </cell>
        </row>
        <row r="22615">
          <cell r="FY22615">
            <v>0</v>
          </cell>
          <cell r="GA22615" t="str">
            <v>Secretaría de Ecología y Medio Ambiente</v>
          </cell>
        </row>
        <row r="22616">
          <cell r="FY22616">
            <v>0</v>
          </cell>
          <cell r="GA22616" t="str">
            <v>Secretaría de Ecología y Medio Ambiente</v>
          </cell>
        </row>
        <row r="22617">
          <cell r="FY22617">
            <v>0</v>
          </cell>
          <cell r="GA22617" t="str">
            <v>Secretaría de Ecología y Medio Ambiente</v>
          </cell>
        </row>
        <row r="22618">
          <cell r="FY22618">
            <v>0</v>
          </cell>
          <cell r="GA22618" t="str">
            <v>Secretaría de Ecología y Medio Ambiente</v>
          </cell>
        </row>
        <row r="22619">
          <cell r="FY22619">
            <v>0</v>
          </cell>
          <cell r="GA22619" t="str">
            <v>Secretaría de Ecología y Medio Ambiente</v>
          </cell>
        </row>
        <row r="22620">
          <cell r="FY22620">
            <v>0</v>
          </cell>
          <cell r="GA22620" t="str">
            <v>Secretaría de Ecología y Medio Ambiente</v>
          </cell>
        </row>
        <row r="22621">
          <cell r="FY22621">
            <v>0</v>
          </cell>
          <cell r="GA22621" t="str">
            <v>Secretaría de Ecología y Medio Ambiente</v>
          </cell>
        </row>
        <row r="22622">
          <cell r="FY22622">
            <v>0</v>
          </cell>
          <cell r="GA22622" t="str">
            <v>Secretaría de Ecología y Medio Ambiente</v>
          </cell>
        </row>
        <row r="22623">
          <cell r="FY22623">
            <v>0</v>
          </cell>
          <cell r="GA22623" t="str">
            <v>Secretaría de Ecología y Medio Ambiente</v>
          </cell>
        </row>
        <row r="22624">
          <cell r="FY22624">
            <v>0</v>
          </cell>
          <cell r="GA22624" t="str">
            <v>Secretaría de Ecología y Medio Ambiente</v>
          </cell>
        </row>
        <row r="22625">
          <cell r="FY22625">
            <v>0</v>
          </cell>
          <cell r="GA22625" t="str">
            <v>Secretaría de Ecología y Medio Ambiente</v>
          </cell>
        </row>
        <row r="22626">
          <cell r="FY22626">
            <v>0</v>
          </cell>
          <cell r="GA22626" t="str">
            <v>Secretaría de Ecología y Medio Ambiente</v>
          </cell>
        </row>
        <row r="22627">
          <cell r="FY22627">
            <v>0</v>
          </cell>
          <cell r="GA22627" t="str">
            <v>Secretaría de Ecología y Medio Ambiente</v>
          </cell>
        </row>
        <row r="22628">
          <cell r="FY22628">
            <v>0</v>
          </cell>
          <cell r="GA22628" t="str">
            <v>Secretaría de Ecología y Medio Ambiente</v>
          </cell>
        </row>
        <row r="22629">
          <cell r="FY22629">
            <v>0</v>
          </cell>
          <cell r="GA22629" t="str">
            <v>Secretaría de Ecología y Medio Ambiente</v>
          </cell>
        </row>
        <row r="22630">
          <cell r="FY22630">
            <v>0</v>
          </cell>
          <cell r="GA22630" t="str">
            <v>Secretaría de Ecología y Medio Ambiente</v>
          </cell>
        </row>
        <row r="22631">
          <cell r="FY22631">
            <v>0</v>
          </cell>
          <cell r="GA22631" t="str">
            <v>Secretaría de Ecología y Medio Ambiente</v>
          </cell>
        </row>
        <row r="22632">
          <cell r="FY22632">
            <v>0</v>
          </cell>
          <cell r="GA22632" t="str">
            <v>Secretaría de Ecología y Medio Ambiente</v>
          </cell>
        </row>
        <row r="22633">
          <cell r="FY22633">
            <v>0</v>
          </cell>
          <cell r="GA22633" t="str">
            <v>Secretaría de Ecología y Medio Ambiente</v>
          </cell>
        </row>
        <row r="22634">
          <cell r="FY22634">
            <v>0</v>
          </cell>
          <cell r="GA22634" t="str">
            <v>Secretaría de Ecología y Medio Ambiente</v>
          </cell>
        </row>
        <row r="22635">
          <cell r="FY22635">
            <v>0</v>
          </cell>
          <cell r="GA22635" t="str">
            <v>Secretaría de Ecología y Medio Ambiente</v>
          </cell>
        </row>
        <row r="22636">
          <cell r="FY22636">
            <v>0</v>
          </cell>
          <cell r="GA22636" t="str">
            <v>Secretaría de Ecología y Medio Ambiente</v>
          </cell>
        </row>
        <row r="22637">
          <cell r="FY22637">
            <v>0</v>
          </cell>
          <cell r="GA22637" t="str">
            <v>Secretaría de Ecología y Medio Ambiente</v>
          </cell>
        </row>
        <row r="22638">
          <cell r="FY22638">
            <v>0</v>
          </cell>
          <cell r="GA22638" t="str">
            <v>Secretaría de Ecología y Medio Ambiente</v>
          </cell>
        </row>
        <row r="22639">
          <cell r="FY22639">
            <v>0</v>
          </cell>
          <cell r="GA22639" t="str">
            <v>Secretaría de Ecología y Medio Ambiente</v>
          </cell>
        </row>
        <row r="22640">
          <cell r="FY22640">
            <v>0</v>
          </cell>
          <cell r="GA22640" t="str">
            <v>Secretaría de Ecología y Medio Ambiente</v>
          </cell>
        </row>
        <row r="22641">
          <cell r="FY22641">
            <v>0</v>
          </cell>
          <cell r="GA22641" t="str">
            <v>Secretaría de Ecología y Medio Ambiente</v>
          </cell>
        </row>
        <row r="22642">
          <cell r="FY22642">
            <v>0</v>
          </cell>
          <cell r="GA22642" t="str">
            <v>Secretaría de Ecología y Medio Ambiente</v>
          </cell>
        </row>
        <row r="22643">
          <cell r="FY22643">
            <v>0</v>
          </cell>
          <cell r="GA22643" t="str">
            <v>Secretaría de Ecología y Medio Ambiente</v>
          </cell>
        </row>
        <row r="22644">
          <cell r="FY22644">
            <v>0</v>
          </cell>
          <cell r="GA22644" t="str">
            <v>Secretaría de Ecología y Medio Ambiente</v>
          </cell>
        </row>
        <row r="22645">
          <cell r="FY22645">
            <v>0</v>
          </cell>
          <cell r="GA22645" t="str">
            <v>Secretaría de Ecología y Medio Ambiente</v>
          </cell>
        </row>
        <row r="22646">
          <cell r="FY22646">
            <v>0</v>
          </cell>
          <cell r="GA22646" t="str">
            <v>Secretaría de Ecología y Medio Ambiente</v>
          </cell>
        </row>
        <row r="22647">
          <cell r="FY22647">
            <v>0</v>
          </cell>
          <cell r="GA22647" t="str">
            <v>Secretaría de Ecología y Medio Ambiente</v>
          </cell>
        </row>
        <row r="22648">
          <cell r="FY22648">
            <v>0</v>
          </cell>
          <cell r="GA22648" t="str">
            <v>Secretaría de Ecología y Medio Ambiente</v>
          </cell>
        </row>
        <row r="22649">
          <cell r="FY22649">
            <v>0</v>
          </cell>
          <cell r="GA22649" t="str">
            <v>Secretaría de Ecología y Medio Ambiente</v>
          </cell>
        </row>
        <row r="22650">
          <cell r="FY22650">
            <v>0</v>
          </cell>
          <cell r="GA22650" t="str">
            <v>Secretaría de Ecología y Medio Ambiente</v>
          </cell>
        </row>
        <row r="22651">
          <cell r="FY22651">
            <v>0</v>
          </cell>
          <cell r="GA22651" t="str">
            <v>Secretaría de Ecología y Medio Ambiente</v>
          </cell>
        </row>
        <row r="22652">
          <cell r="FY22652">
            <v>0</v>
          </cell>
          <cell r="GA22652" t="str">
            <v>Secretaría de Ecología y Medio Ambiente</v>
          </cell>
        </row>
        <row r="22653">
          <cell r="FY22653">
            <v>0</v>
          </cell>
          <cell r="GA22653" t="str">
            <v>Secretaría de Ecología y Medio Ambiente</v>
          </cell>
        </row>
        <row r="22654">
          <cell r="FY22654">
            <v>0</v>
          </cell>
          <cell r="GA22654" t="str">
            <v>Secretaría de Ecología y Medio Ambiente</v>
          </cell>
        </row>
        <row r="22655">
          <cell r="FY22655">
            <v>0</v>
          </cell>
          <cell r="GA22655" t="str">
            <v>Secretaría de Ecología y Medio Ambiente</v>
          </cell>
        </row>
        <row r="22656">
          <cell r="FY22656">
            <v>0</v>
          </cell>
          <cell r="GA22656" t="str">
            <v>Secretaría de Ecología y Medio Ambiente</v>
          </cell>
        </row>
        <row r="22657">
          <cell r="FY22657">
            <v>0</v>
          </cell>
          <cell r="GA22657" t="str">
            <v>Secretaría de Ecología y Medio Ambiente</v>
          </cell>
        </row>
        <row r="22658">
          <cell r="FY22658">
            <v>0</v>
          </cell>
          <cell r="GA22658" t="str">
            <v>Secretaría de Ecología y Medio Ambiente</v>
          </cell>
        </row>
        <row r="22659">
          <cell r="FY22659">
            <v>0</v>
          </cell>
          <cell r="GA22659" t="str">
            <v>Secretaría de Ecología y Medio Ambiente</v>
          </cell>
        </row>
        <row r="22660">
          <cell r="FY22660">
            <v>0</v>
          </cell>
          <cell r="GA22660" t="str">
            <v>Secretaría de Ecología y Medio Ambiente</v>
          </cell>
        </row>
        <row r="22661">
          <cell r="FY22661">
            <v>0</v>
          </cell>
          <cell r="GA22661" t="str">
            <v>Secretaría de Ecología y Medio Ambiente</v>
          </cell>
        </row>
        <row r="22662">
          <cell r="FY22662">
            <v>0</v>
          </cell>
          <cell r="GA22662" t="str">
            <v>Secretaría de Ecología y Medio Ambiente</v>
          </cell>
        </row>
        <row r="22663">
          <cell r="FY22663">
            <v>0</v>
          </cell>
          <cell r="GA22663" t="str">
            <v>Secretaría de Ecología y Medio Ambiente</v>
          </cell>
        </row>
        <row r="22664">
          <cell r="FY22664">
            <v>0</v>
          </cell>
          <cell r="GA22664" t="str">
            <v>Secretaría de Ecología y Medio Ambiente</v>
          </cell>
        </row>
        <row r="22665">
          <cell r="FY22665">
            <v>0</v>
          </cell>
          <cell r="GA22665" t="str">
            <v>Secretaría de Ecología y Medio Ambiente</v>
          </cell>
        </row>
        <row r="22666">
          <cell r="FY22666">
            <v>0</v>
          </cell>
          <cell r="GA22666" t="str">
            <v>Secretaría de Ecología y Medio Ambiente</v>
          </cell>
        </row>
        <row r="22667">
          <cell r="FY22667">
            <v>0</v>
          </cell>
          <cell r="GA22667" t="str">
            <v>Secretaría de Ecología y Medio Ambiente</v>
          </cell>
        </row>
        <row r="22668">
          <cell r="FY22668">
            <v>0</v>
          </cell>
          <cell r="GA22668" t="str">
            <v>Secretaría de Ecología y Medio Ambiente</v>
          </cell>
        </row>
        <row r="22669">
          <cell r="FY22669">
            <v>0</v>
          </cell>
          <cell r="GA22669" t="str">
            <v>Secretaría de Ecología y Medio Ambiente</v>
          </cell>
        </row>
        <row r="22670">
          <cell r="FY22670">
            <v>0</v>
          </cell>
          <cell r="GA22670" t="str">
            <v>Secretaría de Ecología y Medio Ambiente</v>
          </cell>
        </row>
        <row r="22671">
          <cell r="FY22671">
            <v>0</v>
          </cell>
          <cell r="GA22671" t="str">
            <v>Secretaría de Ecología y Medio Ambiente</v>
          </cell>
        </row>
        <row r="22672">
          <cell r="FY22672">
            <v>0</v>
          </cell>
          <cell r="GA22672" t="str">
            <v>Secretaría de Ecología y Medio Ambiente</v>
          </cell>
        </row>
        <row r="22673">
          <cell r="FY22673">
            <v>0</v>
          </cell>
          <cell r="GA22673" t="str">
            <v>Secretaría de Ecología y Medio Ambiente</v>
          </cell>
        </row>
        <row r="22674">
          <cell r="FY22674">
            <v>0</v>
          </cell>
          <cell r="GA22674" t="str">
            <v>Secretaría de Ecología y Medio Ambiente</v>
          </cell>
        </row>
        <row r="22675">
          <cell r="FY22675">
            <v>0</v>
          </cell>
          <cell r="GA22675" t="str">
            <v>Secretaría de Ecología y Medio Ambiente</v>
          </cell>
        </row>
        <row r="22676">
          <cell r="FY22676">
            <v>0</v>
          </cell>
          <cell r="GA22676" t="str">
            <v>Secretaría de Ecología y Medio Ambiente</v>
          </cell>
        </row>
        <row r="22677">
          <cell r="FY22677">
            <v>0</v>
          </cell>
          <cell r="GA22677" t="str">
            <v>Secretaría de Ecología y Medio Ambiente</v>
          </cell>
        </row>
        <row r="22678">
          <cell r="FY22678">
            <v>0</v>
          </cell>
          <cell r="GA22678" t="str">
            <v>Secretaría de Ecología y Medio Ambiente</v>
          </cell>
        </row>
        <row r="22679">
          <cell r="FY22679">
            <v>0</v>
          </cell>
          <cell r="GA22679" t="str">
            <v>Secretaría de Ecología y Medio Ambiente</v>
          </cell>
        </row>
        <row r="22680">
          <cell r="FY22680">
            <v>0</v>
          </cell>
          <cell r="GA22680" t="str">
            <v>Secretaría de Ecología y Medio Ambiente</v>
          </cell>
        </row>
        <row r="22681">
          <cell r="FY22681">
            <v>0</v>
          </cell>
          <cell r="GA22681" t="str">
            <v>Secretaría de Ecología y Medio Ambiente</v>
          </cell>
        </row>
        <row r="22682">
          <cell r="FY22682">
            <v>0</v>
          </cell>
          <cell r="GA22682" t="str">
            <v>Secretaría de Ecología y Medio Ambiente</v>
          </cell>
        </row>
        <row r="22683">
          <cell r="FY22683">
            <v>0</v>
          </cell>
          <cell r="GA22683" t="str">
            <v>Secretaría de Ecología y Medio Ambiente</v>
          </cell>
        </row>
        <row r="22684">
          <cell r="FY22684">
            <v>0</v>
          </cell>
          <cell r="GA22684" t="str">
            <v>Secretaría de Ecología y Medio Ambiente</v>
          </cell>
        </row>
        <row r="22685">
          <cell r="FY22685">
            <v>0</v>
          </cell>
          <cell r="GA22685" t="str">
            <v>Secretaría de Ecología y Medio Ambiente</v>
          </cell>
        </row>
        <row r="22686">
          <cell r="FY22686">
            <v>0</v>
          </cell>
          <cell r="GA22686" t="str">
            <v>Secretaría de Ecología y Medio Ambiente</v>
          </cell>
        </row>
        <row r="22687">
          <cell r="FY22687">
            <v>0</v>
          </cell>
          <cell r="GA22687" t="str">
            <v>Secretaría de Ecología y Medio Ambiente</v>
          </cell>
        </row>
        <row r="22688">
          <cell r="FY22688">
            <v>0</v>
          </cell>
          <cell r="GA22688" t="str">
            <v>Secretaría de Ecología y Medio Ambiente</v>
          </cell>
        </row>
        <row r="22689">
          <cell r="FY22689">
            <v>0</v>
          </cell>
          <cell r="GA22689" t="str">
            <v>Secretaría de Ecología y Medio Ambiente</v>
          </cell>
        </row>
        <row r="22690">
          <cell r="FY22690">
            <v>0</v>
          </cell>
          <cell r="GA22690" t="str">
            <v>Secretaría de Ecología y Medio Ambiente</v>
          </cell>
        </row>
        <row r="22691">
          <cell r="FY22691">
            <v>0</v>
          </cell>
          <cell r="GA22691" t="str">
            <v>Secretaría de Ecología y Medio Ambiente</v>
          </cell>
        </row>
        <row r="22692">
          <cell r="FY22692">
            <v>0</v>
          </cell>
          <cell r="GA22692" t="str">
            <v>Secretaría de Ecología y Medio Ambiente</v>
          </cell>
        </row>
        <row r="22693">
          <cell r="FY22693">
            <v>0</v>
          </cell>
          <cell r="GA22693" t="str">
            <v>Secretaría de Ecología y Medio Ambiente</v>
          </cell>
        </row>
        <row r="22694">
          <cell r="FY22694">
            <v>0</v>
          </cell>
          <cell r="GA22694" t="str">
            <v>Secretaría de Ecología y Medio Ambiente</v>
          </cell>
        </row>
        <row r="22695">
          <cell r="FY22695">
            <v>0</v>
          </cell>
          <cell r="GA22695" t="str">
            <v>Secretaría de Ecología y Medio Ambiente</v>
          </cell>
        </row>
        <row r="22696">
          <cell r="FY22696">
            <v>0</v>
          </cell>
          <cell r="GA22696" t="str">
            <v>Secretaría de Ecología y Medio Ambiente</v>
          </cell>
        </row>
        <row r="22697">
          <cell r="FY22697">
            <v>0</v>
          </cell>
          <cell r="GA22697" t="str">
            <v>Secretaría de Ecología y Medio Ambiente</v>
          </cell>
        </row>
        <row r="22698">
          <cell r="FY22698">
            <v>0</v>
          </cell>
          <cell r="GA22698" t="str">
            <v>Secretaría de Ecología y Medio Ambiente</v>
          </cell>
        </row>
        <row r="22699">
          <cell r="FY22699">
            <v>0</v>
          </cell>
          <cell r="GA22699" t="str">
            <v>Secretaría de Ecología y Medio Ambiente</v>
          </cell>
        </row>
        <row r="22700">
          <cell r="FY22700">
            <v>0</v>
          </cell>
          <cell r="GA22700" t="str">
            <v>Secretaría de Ecología y Medio Ambiente</v>
          </cell>
        </row>
        <row r="22701">
          <cell r="FY22701">
            <v>0</v>
          </cell>
          <cell r="GA22701" t="str">
            <v>Secretaría de Ecología y Medio Ambiente</v>
          </cell>
        </row>
        <row r="22702">
          <cell r="FY22702">
            <v>0</v>
          </cell>
          <cell r="GA22702" t="str">
            <v>Secretaría de Ecología y Medio Ambiente</v>
          </cell>
        </row>
        <row r="22703">
          <cell r="FY22703">
            <v>0</v>
          </cell>
          <cell r="GA22703" t="str">
            <v>Secretaría de Ecología y Medio Ambiente</v>
          </cell>
        </row>
        <row r="22704">
          <cell r="FY22704">
            <v>0</v>
          </cell>
          <cell r="GA22704" t="str">
            <v>Secretaría de Ecología y Medio Ambiente</v>
          </cell>
        </row>
        <row r="22705">
          <cell r="FY22705">
            <v>0</v>
          </cell>
          <cell r="GA22705" t="str">
            <v>Secretaría de Ecología y Medio Ambiente</v>
          </cell>
        </row>
        <row r="22706">
          <cell r="FY22706">
            <v>0</v>
          </cell>
          <cell r="GA22706" t="str">
            <v>Secretaría de Ecología y Medio Ambiente</v>
          </cell>
        </row>
        <row r="22707">
          <cell r="FY22707">
            <v>0</v>
          </cell>
          <cell r="GA22707" t="str">
            <v>Secretaría de Ecología y Medio Ambiente</v>
          </cell>
        </row>
        <row r="22708">
          <cell r="FY22708">
            <v>0</v>
          </cell>
          <cell r="GA22708" t="str">
            <v>Secretaría de Ecología y Medio Ambiente</v>
          </cell>
        </row>
        <row r="22709">
          <cell r="FY22709">
            <v>0</v>
          </cell>
          <cell r="GA22709" t="str">
            <v>Secretaría de Ecología y Medio Ambiente</v>
          </cell>
        </row>
        <row r="22710">
          <cell r="FY22710">
            <v>0</v>
          </cell>
          <cell r="GA22710" t="str">
            <v>Secretaría de Ecología y Medio Ambiente</v>
          </cell>
        </row>
        <row r="22711">
          <cell r="FY22711">
            <v>0</v>
          </cell>
          <cell r="GA22711" t="str">
            <v>Secretaría de Ecología y Medio Ambiente</v>
          </cell>
        </row>
        <row r="22712">
          <cell r="FY22712">
            <v>0</v>
          </cell>
          <cell r="GA22712" t="str">
            <v>Secretaría de Ecología y Medio Ambiente</v>
          </cell>
        </row>
        <row r="22713">
          <cell r="FY22713">
            <v>0</v>
          </cell>
          <cell r="GA22713" t="str">
            <v>Secretaría de Ecología y Medio Ambiente</v>
          </cell>
        </row>
        <row r="22714">
          <cell r="FY22714">
            <v>0</v>
          </cell>
          <cell r="GA22714" t="str">
            <v>Secretaría de Ecología y Medio Ambiente</v>
          </cell>
        </row>
        <row r="22715">
          <cell r="FY22715">
            <v>0</v>
          </cell>
          <cell r="GA22715" t="str">
            <v>Secretaría de Ecología y Medio Ambiente</v>
          </cell>
        </row>
        <row r="22716">
          <cell r="FY22716">
            <v>0</v>
          </cell>
          <cell r="GA22716" t="str">
            <v>Secretaría de Ecología y Medio Ambiente</v>
          </cell>
        </row>
        <row r="22717">
          <cell r="FY22717">
            <v>0</v>
          </cell>
          <cell r="GA22717" t="str">
            <v>Secretaría de Ecología y Medio Ambiente</v>
          </cell>
        </row>
        <row r="22718">
          <cell r="FY22718">
            <v>0</v>
          </cell>
          <cell r="GA22718" t="str">
            <v>Secretaría de Ecología y Medio Ambiente</v>
          </cell>
        </row>
        <row r="22719">
          <cell r="FY22719">
            <v>0</v>
          </cell>
          <cell r="GA22719" t="str">
            <v>Secretaría de Ecología y Medio Ambiente</v>
          </cell>
        </row>
        <row r="22720">
          <cell r="FY22720">
            <v>0</v>
          </cell>
          <cell r="GA22720" t="str">
            <v>Secretaría de Ecología y Medio Ambiente</v>
          </cell>
        </row>
        <row r="22721">
          <cell r="FY22721">
            <v>0</v>
          </cell>
          <cell r="GA22721" t="str">
            <v>Secretaría de Ecología y Medio Ambiente</v>
          </cell>
        </row>
        <row r="22722">
          <cell r="FY22722">
            <v>0</v>
          </cell>
          <cell r="GA22722" t="str">
            <v>Secretaría de Ecología y Medio Ambiente</v>
          </cell>
        </row>
        <row r="22723">
          <cell r="FY22723">
            <v>0</v>
          </cell>
          <cell r="GA22723" t="str">
            <v>Secretaría de Ecología y Medio Ambiente</v>
          </cell>
        </row>
        <row r="22724">
          <cell r="FY22724">
            <v>0</v>
          </cell>
          <cell r="GA22724" t="str">
            <v>Secretaría de Ecología y Medio Ambiente</v>
          </cell>
        </row>
        <row r="22725">
          <cell r="FY22725">
            <v>0</v>
          </cell>
          <cell r="GA22725" t="str">
            <v>Secretaría de Ecología y Medio Ambiente</v>
          </cell>
        </row>
        <row r="22726">
          <cell r="FY22726">
            <v>0</v>
          </cell>
          <cell r="GA22726" t="str">
            <v>Secretaría de Ecología y Medio Ambiente</v>
          </cell>
        </row>
        <row r="22727">
          <cell r="FY22727">
            <v>0</v>
          </cell>
          <cell r="GA22727" t="str">
            <v>Secretaría de Ecología y Medio Ambiente</v>
          </cell>
        </row>
        <row r="22728">
          <cell r="FY22728">
            <v>0</v>
          </cell>
          <cell r="GA22728" t="str">
            <v>Secretaría de Ecología y Medio Ambiente</v>
          </cell>
        </row>
        <row r="22729">
          <cell r="FY22729">
            <v>0</v>
          </cell>
          <cell r="GA22729" t="str">
            <v>Secretaría de Ecología y Medio Ambiente</v>
          </cell>
        </row>
        <row r="22730">
          <cell r="FY22730">
            <v>0</v>
          </cell>
          <cell r="GA22730" t="str">
            <v>Secretaría de Ecología y Medio Ambiente</v>
          </cell>
        </row>
        <row r="22731">
          <cell r="FY22731">
            <v>0</v>
          </cell>
          <cell r="GA22731" t="str">
            <v>Secretaría de Ecología y Medio Ambiente</v>
          </cell>
        </row>
        <row r="22732">
          <cell r="FY22732">
            <v>0</v>
          </cell>
          <cell r="GA22732" t="str">
            <v>Secretaría de Ecología y Medio Ambiente</v>
          </cell>
        </row>
        <row r="22733">
          <cell r="FY22733">
            <v>0</v>
          </cell>
          <cell r="GA22733" t="str">
            <v>Secretaría de Ecología y Medio Ambiente</v>
          </cell>
        </row>
        <row r="22734">
          <cell r="FY22734">
            <v>0</v>
          </cell>
          <cell r="GA22734" t="str">
            <v>Secretaría de Ecología y Medio Ambiente</v>
          </cell>
        </row>
        <row r="22735">
          <cell r="FY22735">
            <v>0</v>
          </cell>
          <cell r="GA22735" t="str">
            <v>Secretaría de Ecología y Medio Ambiente</v>
          </cell>
        </row>
        <row r="22736">
          <cell r="FY22736">
            <v>0</v>
          </cell>
          <cell r="GA22736" t="str">
            <v>Secretaría de Ecología y Medio Ambiente</v>
          </cell>
        </row>
        <row r="22737">
          <cell r="FY22737">
            <v>0</v>
          </cell>
          <cell r="GA22737" t="str">
            <v>Secretaría de Ecología y Medio Ambiente</v>
          </cell>
        </row>
        <row r="22738">
          <cell r="FY22738">
            <v>0</v>
          </cell>
          <cell r="GA22738" t="str">
            <v>Secretaría de Ecología y Medio Ambiente</v>
          </cell>
        </row>
        <row r="22739">
          <cell r="FY22739">
            <v>0</v>
          </cell>
          <cell r="GA22739" t="str">
            <v>Secretaría de Ecología y Medio Ambiente</v>
          </cell>
        </row>
        <row r="22740">
          <cell r="FY22740">
            <v>0</v>
          </cell>
          <cell r="GA22740" t="str">
            <v>Secretaría de Ecología y Medio Ambiente</v>
          </cell>
        </row>
        <row r="22741">
          <cell r="FY22741">
            <v>0</v>
          </cell>
          <cell r="GA22741" t="str">
            <v>Secretaría de Ecología y Medio Ambiente</v>
          </cell>
        </row>
        <row r="22742">
          <cell r="FY22742">
            <v>0</v>
          </cell>
          <cell r="GA22742" t="str">
            <v>Secretaría de Ecología y Medio Ambiente</v>
          </cell>
        </row>
        <row r="22743">
          <cell r="FY22743">
            <v>0</v>
          </cell>
          <cell r="GA22743" t="str">
            <v>Secretaría de Ecología y Medio Ambiente</v>
          </cell>
        </row>
        <row r="22744">
          <cell r="FY22744">
            <v>0</v>
          </cell>
          <cell r="GA22744" t="str">
            <v>Secretaría de Ecología y Medio Ambiente</v>
          </cell>
        </row>
        <row r="22745">
          <cell r="FY22745">
            <v>0</v>
          </cell>
          <cell r="GA22745" t="str">
            <v>Secretaría de Ecología y Medio Ambiente</v>
          </cell>
        </row>
        <row r="22746">
          <cell r="FY22746">
            <v>0</v>
          </cell>
          <cell r="GA22746" t="str">
            <v>Secretaría de Ecología y Medio Ambiente</v>
          </cell>
        </row>
        <row r="22747">
          <cell r="FY22747">
            <v>0</v>
          </cell>
          <cell r="GA22747" t="str">
            <v>Secretaría de Ecología y Medio Ambiente</v>
          </cell>
        </row>
        <row r="22748">
          <cell r="FY22748">
            <v>0</v>
          </cell>
          <cell r="GA22748" t="str">
            <v>Secretaría de Ecología y Medio Ambiente</v>
          </cell>
        </row>
        <row r="22749">
          <cell r="FY22749">
            <v>0</v>
          </cell>
          <cell r="GA22749" t="str">
            <v>Secretaría de Ecología y Medio Ambiente</v>
          </cell>
        </row>
        <row r="22750">
          <cell r="FY22750">
            <v>0</v>
          </cell>
          <cell r="GA22750" t="str">
            <v>Secretaría de Ecología y Medio Ambiente</v>
          </cell>
        </row>
        <row r="22751">
          <cell r="FY22751">
            <v>0</v>
          </cell>
          <cell r="GA22751" t="str">
            <v>Secretaría de Ecología y Medio Ambiente</v>
          </cell>
        </row>
        <row r="22752">
          <cell r="FY22752">
            <v>0</v>
          </cell>
          <cell r="GA22752" t="str">
            <v>Secretaría de Ecología y Medio Ambiente</v>
          </cell>
        </row>
        <row r="22753">
          <cell r="FY22753">
            <v>0</v>
          </cell>
          <cell r="GA22753" t="str">
            <v>Secretaría de Ecología y Medio Ambiente</v>
          </cell>
        </row>
        <row r="22754">
          <cell r="FY22754">
            <v>0</v>
          </cell>
          <cell r="GA22754" t="str">
            <v>Secretaría de Ecología y Medio Ambiente</v>
          </cell>
        </row>
        <row r="22755">
          <cell r="FY22755">
            <v>0</v>
          </cell>
          <cell r="GA22755" t="str">
            <v>Secretaría de Ecología y Medio Ambiente</v>
          </cell>
        </row>
        <row r="22756">
          <cell r="FY22756">
            <v>0</v>
          </cell>
          <cell r="GA22756" t="str">
            <v>Secretaría de Ecología y Medio Ambiente</v>
          </cell>
        </row>
        <row r="22757">
          <cell r="FY22757">
            <v>0</v>
          </cell>
          <cell r="GA22757" t="str">
            <v>Secretaría de Ecología y Medio Ambiente</v>
          </cell>
        </row>
        <row r="22758">
          <cell r="FY22758">
            <v>0</v>
          </cell>
          <cell r="GA22758" t="str">
            <v>Secretaría de Ecología y Medio Ambiente</v>
          </cell>
        </row>
        <row r="22759">
          <cell r="FY22759">
            <v>0</v>
          </cell>
          <cell r="GA22759" t="str">
            <v>Secretaría de Ecología y Medio Ambiente</v>
          </cell>
        </row>
        <row r="22760">
          <cell r="FY22760">
            <v>0</v>
          </cell>
          <cell r="GA22760" t="str">
            <v>Secretaría de Ecología y Medio Ambiente</v>
          </cell>
        </row>
        <row r="22761">
          <cell r="FY22761">
            <v>0</v>
          </cell>
          <cell r="GA22761" t="str">
            <v>Secretaría de Ecología y Medio Ambiente</v>
          </cell>
        </row>
        <row r="22762">
          <cell r="FY22762">
            <v>0</v>
          </cell>
          <cell r="GA22762" t="str">
            <v>Secretaría de Ecología y Medio Ambiente</v>
          </cell>
        </row>
        <row r="22763">
          <cell r="FY22763">
            <v>0</v>
          </cell>
          <cell r="GA22763" t="str">
            <v>Secretaría de Ecología y Medio Ambiente</v>
          </cell>
        </row>
        <row r="22764">
          <cell r="FY22764">
            <v>0</v>
          </cell>
          <cell r="GA22764" t="str">
            <v>Secretaría de Ecología y Medio Ambiente</v>
          </cell>
        </row>
        <row r="22765">
          <cell r="FY22765">
            <v>0</v>
          </cell>
          <cell r="GA22765" t="str">
            <v>Secretaría de Ecología y Medio Ambiente</v>
          </cell>
        </row>
        <row r="22766">
          <cell r="FY22766">
            <v>0</v>
          </cell>
          <cell r="GA22766" t="str">
            <v>Secretaría de Ecología y Medio Ambiente</v>
          </cell>
        </row>
        <row r="22767">
          <cell r="FY22767">
            <v>0</v>
          </cell>
          <cell r="GA22767" t="str">
            <v>Secretaría de Ecología y Medio Ambiente</v>
          </cell>
        </row>
        <row r="22768">
          <cell r="FY22768">
            <v>0</v>
          </cell>
          <cell r="GA22768" t="str">
            <v>Secretaría de Ecología y Medio Ambiente</v>
          </cell>
        </row>
        <row r="22769">
          <cell r="FY22769">
            <v>0</v>
          </cell>
          <cell r="GA22769" t="str">
            <v>Secretaría de Ecología y Medio Ambiente</v>
          </cell>
        </row>
        <row r="22770">
          <cell r="FY22770">
            <v>0</v>
          </cell>
          <cell r="GA22770" t="str">
            <v>Secretaría de Ecología y Medio Ambiente</v>
          </cell>
        </row>
        <row r="22771">
          <cell r="FY22771">
            <v>0</v>
          </cell>
          <cell r="GA22771" t="str">
            <v>Secretaría de Ecología y Medio Ambiente</v>
          </cell>
        </row>
        <row r="22772">
          <cell r="FY22772">
            <v>0</v>
          </cell>
          <cell r="GA22772" t="str">
            <v>Secretaría de Ecología y Medio Ambiente</v>
          </cell>
        </row>
        <row r="22773">
          <cell r="FY22773">
            <v>0</v>
          </cell>
          <cell r="GA22773" t="str">
            <v>Secretaría de Ecología y Medio Ambiente</v>
          </cell>
        </row>
        <row r="22774">
          <cell r="FY22774">
            <v>0</v>
          </cell>
          <cell r="GA22774" t="str">
            <v>Secretaría de Ecología y Medio Ambiente</v>
          </cell>
        </row>
        <row r="22775">
          <cell r="FY22775">
            <v>0</v>
          </cell>
          <cell r="GA22775" t="str">
            <v>Secretaría de Ecología y Medio Ambiente</v>
          </cell>
        </row>
        <row r="22776">
          <cell r="FY22776">
            <v>0</v>
          </cell>
          <cell r="GA22776" t="str">
            <v>Secretaría de Ecología y Medio Ambiente</v>
          </cell>
        </row>
        <row r="22777">
          <cell r="FY22777">
            <v>0</v>
          </cell>
          <cell r="GA22777" t="str">
            <v>Secretaría de Ecología y Medio Ambiente</v>
          </cell>
        </row>
        <row r="22778">
          <cell r="FY22778">
            <v>0</v>
          </cell>
          <cell r="GA22778" t="str">
            <v>Secretaría de Ecología y Medio Ambiente</v>
          </cell>
        </row>
        <row r="22779">
          <cell r="FY22779">
            <v>0</v>
          </cell>
          <cell r="GA22779" t="str">
            <v>Secretaría de Ecología y Medio Ambiente</v>
          </cell>
        </row>
        <row r="22780">
          <cell r="FY22780">
            <v>0</v>
          </cell>
          <cell r="GA22780" t="str">
            <v>Secretaría de Ecología y Medio Ambiente</v>
          </cell>
        </row>
        <row r="22781">
          <cell r="FY22781">
            <v>0</v>
          </cell>
          <cell r="GA22781" t="str">
            <v>Secretaría de Ecología y Medio Ambiente</v>
          </cell>
        </row>
        <row r="22782">
          <cell r="FY22782">
            <v>0</v>
          </cell>
          <cell r="GA22782" t="str">
            <v>Secretaría de Ecología y Medio Ambiente</v>
          </cell>
        </row>
        <row r="22783">
          <cell r="FY22783">
            <v>0</v>
          </cell>
          <cell r="GA22783" t="str">
            <v>Secretaría de Ecología y Medio Ambiente</v>
          </cell>
        </row>
        <row r="22784">
          <cell r="FY22784">
            <v>0</v>
          </cell>
          <cell r="GA22784" t="str">
            <v>Secretaría de Ecología y Medio Ambiente</v>
          </cell>
        </row>
        <row r="22785">
          <cell r="FY22785">
            <v>0</v>
          </cell>
          <cell r="GA22785" t="str">
            <v>Secretaría de Ecología y Medio Ambiente</v>
          </cell>
        </row>
        <row r="22786">
          <cell r="FY22786">
            <v>0</v>
          </cell>
          <cell r="GA22786" t="str">
            <v>Secretaría de Ecología y Medio Ambiente</v>
          </cell>
        </row>
        <row r="22787">
          <cell r="FY22787">
            <v>0</v>
          </cell>
          <cell r="GA22787" t="str">
            <v>Secretaría de Ecología y Medio Ambiente</v>
          </cell>
        </row>
        <row r="22788">
          <cell r="FY22788">
            <v>0</v>
          </cell>
          <cell r="GA22788" t="str">
            <v>Secretaría de Ecología y Medio Ambiente</v>
          </cell>
        </row>
        <row r="22789">
          <cell r="FY22789">
            <v>0</v>
          </cell>
          <cell r="GA22789" t="str">
            <v>Secretaría de Ecología y Medio Ambiente</v>
          </cell>
        </row>
        <row r="22790">
          <cell r="FY22790">
            <v>0</v>
          </cell>
          <cell r="GA22790" t="str">
            <v>Secretaría de Ecología y Medio Ambiente</v>
          </cell>
        </row>
        <row r="22791">
          <cell r="FY22791">
            <v>0</v>
          </cell>
          <cell r="GA22791" t="str">
            <v>Secretaría de Ecología y Medio Ambiente</v>
          </cell>
        </row>
        <row r="22792">
          <cell r="FY22792">
            <v>0</v>
          </cell>
          <cell r="GA22792" t="str">
            <v>Secretaría de Ecología y Medio Ambiente</v>
          </cell>
        </row>
        <row r="22793">
          <cell r="FY22793">
            <v>0</v>
          </cell>
          <cell r="GA22793" t="str">
            <v>Secretaría de Ecología y Medio Ambiente</v>
          </cell>
        </row>
        <row r="22794">
          <cell r="FY22794">
            <v>0</v>
          </cell>
          <cell r="GA22794" t="str">
            <v>Secretaría de Ecología y Medio Ambiente</v>
          </cell>
        </row>
        <row r="22795">
          <cell r="FY22795">
            <v>0</v>
          </cell>
          <cell r="GA22795" t="str">
            <v>Secretaría de Ecología y Medio Ambiente</v>
          </cell>
        </row>
        <row r="22796">
          <cell r="FY22796">
            <v>0</v>
          </cell>
          <cell r="GA22796" t="str">
            <v>Secretaría de Ecología y Medio Ambiente</v>
          </cell>
        </row>
        <row r="22797">
          <cell r="FY22797">
            <v>0</v>
          </cell>
          <cell r="GA22797" t="str">
            <v>Secretaría de Ecología y Medio Ambiente</v>
          </cell>
        </row>
        <row r="22798">
          <cell r="FY22798">
            <v>0</v>
          </cell>
          <cell r="GA22798" t="str">
            <v>Secretaría de Ecología y Medio Ambiente</v>
          </cell>
        </row>
        <row r="22799">
          <cell r="FY22799">
            <v>0</v>
          </cell>
          <cell r="GA22799" t="str">
            <v>Secretaría de Ecología y Medio Ambiente</v>
          </cell>
        </row>
        <row r="22800">
          <cell r="FY22800">
            <v>0</v>
          </cell>
          <cell r="GA22800" t="str">
            <v>Secretaría de Ecología y Medio Ambiente</v>
          </cell>
        </row>
        <row r="22801">
          <cell r="FY22801">
            <v>0</v>
          </cell>
          <cell r="GA22801" t="str">
            <v>Secretaría de Ecología y Medio Ambiente</v>
          </cell>
        </row>
        <row r="22802">
          <cell r="FY22802">
            <v>0</v>
          </cell>
          <cell r="GA22802" t="str">
            <v>Secretaría de Ecología y Medio Ambiente</v>
          </cell>
        </row>
        <row r="22803">
          <cell r="FY22803">
            <v>0</v>
          </cell>
          <cell r="GA22803" t="str">
            <v>Secretaría de Ecología y Medio Ambiente</v>
          </cell>
        </row>
        <row r="22804">
          <cell r="FY22804">
            <v>0</v>
          </cell>
          <cell r="GA22804" t="str">
            <v>Secretaría de Ecología y Medio Ambiente</v>
          </cell>
        </row>
        <row r="22805">
          <cell r="FY22805">
            <v>0</v>
          </cell>
          <cell r="GA22805" t="str">
            <v>Secretaría de Ecología y Medio Ambiente</v>
          </cell>
        </row>
        <row r="22806">
          <cell r="FY22806">
            <v>0</v>
          </cell>
          <cell r="GA22806" t="str">
            <v>Secretaría de Ecología y Medio Ambiente</v>
          </cell>
        </row>
        <row r="22807">
          <cell r="FY22807">
            <v>0</v>
          </cell>
          <cell r="GA22807" t="str">
            <v>Secretaría de Ecología y Medio Ambiente</v>
          </cell>
        </row>
        <row r="22808">
          <cell r="FY22808">
            <v>0</v>
          </cell>
          <cell r="GA22808" t="str">
            <v>Secretaría de Ecología y Medio Ambiente</v>
          </cell>
        </row>
        <row r="22809">
          <cell r="FY22809">
            <v>0</v>
          </cell>
          <cell r="GA22809" t="str">
            <v>Secretaría de Ecología y Medio Ambiente</v>
          </cell>
        </row>
        <row r="22810">
          <cell r="FY22810">
            <v>0</v>
          </cell>
          <cell r="GA22810" t="str">
            <v>Secretaría de Ecología y Medio Ambiente</v>
          </cell>
        </row>
        <row r="22811">
          <cell r="FY22811">
            <v>0</v>
          </cell>
          <cell r="GA22811" t="str">
            <v>Secretaría de Ecología y Medio Ambiente</v>
          </cell>
        </row>
        <row r="22812">
          <cell r="FY22812">
            <v>0</v>
          </cell>
          <cell r="GA22812" t="str">
            <v>Secretaría de Ecología y Medio Ambiente</v>
          </cell>
        </row>
        <row r="22813">
          <cell r="FY22813">
            <v>0</v>
          </cell>
          <cell r="GA22813" t="str">
            <v>Secretaría de Ecología y Medio Ambiente</v>
          </cell>
        </row>
        <row r="22814">
          <cell r="FY22814">
            <v>0</v>
          </cell>
          <cell r="GA22814" t="str">
            <v>Secretaría de Ecología y Medio Ambiente</v>
          </cell>
        </row>
        <row r="22815">
          <cell r="FY22815">
            <v>0</v>
          </cell>
          <cell r="GA22815" t="str">
            <v>Secretaría de Ecología y Medio Ambiente</v>
          </cell>
        </row>
        <row r="22816">
          <cell r="FY22816">
            <v>0</v>
          </cell>
          <cell r="GA22816" t="str">
            <v>Secretaría de Ecología y Medio Ambiente</v>
          </cell>
        </row>
        <row r="22817">
          <cell r="FY22817">
            <v>0</v>
          </cell>
          <cell r="GA22817" t="str">
            <v>Secretaría de Ecología y Medio Ambiente</v>
          </cell>
        </row>
        <row r="22818">
          <cell r="FY22818">
            <v>0</v>
          </cell>
          <cell r="GA22818" t="str">
            <v>Secretaría de Ecología y Medio Ambiente</v>
          </cell>
        </row>
        <row r="22819">
          <cell r="FY22819">
            <v>0</v>
          </cell>
          <cell r="GA22819" t="str">
            <v>Secretaría de Ecología y Medio Ambiente</v>
          </cell>
        </row>
        <row r="22820">
          <cell r="FY22820">
            <v>0</v>
          </cell>
          <cell r="GA22820" t="str">
            <v>Secretaría de Ecología y Medio Ambiente</v>
          </cell>
        </row>
        <row r="22821">
          <cell r="FY22821">
            <v>0</v>
          </cell>
          <cell r="GA22821" t="str">
            <v>Secretaría de Ecología y Medio Ambiente</v>
          </cell>
        </row>
        <row r="22822">
          <cell r="FY22822">
            <v>0</v>
          </cell>
          <cell r="GA22822" t="str">
            <v>Secretaría de Ecología y Medio Ambiente</v>
          </cell>
        </row>
        <row r="22823">
          <cell r="FY22823">
            <v>0</v>
          </cell>
          <cell r="GA22823" t="str">
            <v>Secretaría de Ecología y Medio Ambiente</v>
          </cell>
        </row>
        <row r="22824">
          <cell r="FY22824">
            <v>0</v>
          </cell>
          <cell r="GA22824" t="str">
            <v>Secretaría de Ecología y Medio Ambiente</v>
          </cell>
        </row>
        <row r="22825">
          <cell r="FY22825">
            <v>0</v>
          </cell>
          <cell r="GA22825" t="str">
            <v>Secretaría de Ecología y Medio Ambiente</v>
          </cell>
        </row>
        <row r="22826">
          <cell r="FY22826">
            <v>0</v>
          </cell>
          <cell r="GA22826" t="str">
            <v>Secretaría de Ecología y Medio Ambiente</v>
          </cell>
        </row>
        <row r="22827">
          <cell r="FY22827">
            <v>0</v>
          </cell>
          <cell r="GA22827" t="str">
            <v>Secretaría de Ecología y Medio Ambiente</v>
          </cell>
        </row>
        <row r="22828">
          <cell r="FY22828">
            <v>0</v>
          </cell>
          <cell r="GA22828" t="str">
            <v>Secretaría de Ecología y Medio Ambiente</v>
          </cell>
        </row>
        <row r="22829">
          <cell r="FY22829">
            <v>0</v>
          </cell>
          <cell r="GA22829" t="str">
            <v>Secretaría de Ecología y Medio Ambiente</v>
          </cell>
        </row>
        <row r="22830">
          <cell r="FY22830">
            <v>0</v>
          </cell>
          <cell r="GA22830" t="str">
            <v>Secretaría de Ecología y Medio Ambiente</v>
          </cell>
        </row>
        <row r="22831">
          <cell r="FY22831">
            <v>0</v>
          </cell>
          <cell r="GA22831" t="str">
            <v>Secretaría de Ecología y Medio Ambiente</v>
          </cell>
        </row>
        <row r="22832">
          <cell r="FY22832">
            <v>0</v>
          </cell>
          <cell r="GA22832" t="str">
            <v>Secretaría de Ecología y Medio Ambiente</v>
          </cell>
        </row>
        <row r="22833">
          <cell r="FY22833">
            <v>0</v>
          </cell>
          <cell r="GA22833" t="str">
            <v>Secretaría de Ecología y Medio Ambiente</v>
          </cell>
        </row>
        <row r="22834">
          <cell r="FY22834">
            <v>0</v>
          </cell>
          <cell r="GA22834" t="str">
            <v>Secretaría de Ecología y Medio Ambiente</v>
          </cell>
        </row>
        <row r="22835">
          <cell r="FY22835">
            <v>0</v>
          </cell>
          <cell r="GA22835" t="str">
            <v>Secretaría de Ecología y Medio Ambiente</v>
          </cell>
        </row>
        <row r="22836">
          <cell r="FY22836">
            <v>0</v>
          </cell>
          <cell r="GA22836" t="str">
            <v>Secretaría de Ecología y Medio Ambiente</v>
          </cell>
        </row>
        <row r="22837">
          <cell r="FY22837">
            <v>0</v>
          </cell>
          <cell r="GA22837" t="str">
            <v>Secretaría de Ecología y Medio Ambiente</v>
          </cell>
        </row>
        <row r="22838">
          <cell r="FY22838">
            <v>0</v>
          </cell>
          <cell r="GA22838" t="str">
            <v>Secretaría de Ecología y Medio Ambiente</v>
          </cell>
        </row>
        <row r="22839">
          <cell r="FY22839">
            <v>0</v>
          </cell>
          <cell r="GA22839" t="str">
            <v>Secretaría de Ecología y Medio Ambiente</v>
          </cell>
        </row>
        <row r="22840">
          <cell r="FY22840">
            <v>0</v>
          </cell>
          <cell r="GA22840" t="str">
            <v>Secretaría de Ecología y Medio Ambiente</v>
          </cell>
        </row>
        <row r="22841">
          <cell r="FY22841">
            <v>0</v>
          </cell>
          <cell r="GA22841" t="str">
            <v>Secretaría de Ecología y Medio Ambiente</v>
          </cell>
        </row>
        <row r="22842">
          <cell r="FY22842">
            <v>0</v>
          </cell>
          <cell r="GA22842" t="str">
            <v>Secretaría de Ecología y Medio Ambiente</v>
          </cell>
        </row>
        <row r="22843">
          <cell r="FY22843">
            <v>0</v>
          </cell>
          <cell r="GA22843" t="str">
            <v>Secretaría de Ecología y Medio Ambiente</v>
          </cell>
        </row>
        <row r="22844">
          <cell r="FY22844">
            <v>0</v>
          </cell>
          <cell r="GA22844" t="str">
            <v>Secretaría de Ecología y Medio Ambiente</v>
          </cell>
        </row>
        <row r="22845">
          <cell r="FY22845">
            <v>0</v>
          </cell>
          <cell r="GA22845" t="str">
            <v>Secretaría de Ecología y Medio Ambiente</v>
          </cell>
        </row>
        <row r="22846">
          <cell r="FY22846">
            <v>0</v>
          </cell>
          <cell r="GA22846" t="str">
            <v>Secretaría de Ecología y Medio Ambiente</v>
          </cell>
        </row>
        <row r="22847">
          <cell r="FY22847">
            <v>0</v>
          </cell>
          <cell r="GA22847" t="str">
            <v>Secretaría de Ecología y Medio Ambiente</v>
          </cell>
        </row>
        <row r="22848">
          <cell r="FY22848">
            <v>0</v>
          </cell>
          <cell r="GA22848" t="str">
            <v>Secretaría de Ecología y Medio Ambiente</v>
          </cell>
        </row>
        <row r="22849">
          <cell r="FY22849">
            <v>0</v>
          </cell>
          <cell r="GA22849" t="str">
            <v>Secretaría de Ecología y Medio Ambiente</v>
          </cell>
        </row>
        <row r="22850">
          <cell r="FY22850">
            <v>0</v>
          </cell>
          <cell r="GA22850" t="str">
            <v>Secretaría de Ecología y Medio Ambiente</v>
          </cell>
        </row>
        <row r="22851">
          <cell r="FY22851">
            <v>0</v>
          </cell>
          <cell r="GA22851" t="str">
            <v>Secretaría de Ecología y Medio Ambiente</v>
          </cell>
        </row>
        <row r="22852">
          <cell r="FY22852">
            <v>0</v>
          </cell>
          <cell r="GA22852" t="str">
            <v>Secretaría de Ecología y Medio Ambiente</v>
          </cell>
        </row>
        <row r="22853">
          <cell r="FY22853">
            <v>0</v>
          </cell>
          <cell r="GA22853" t="str">
            <v>Secretaría de Ecología y Medio Ambiente</v>
          </cell>
        </row>
        <row r="22854">
          <cell r="FY22854">
            <v>0</v>
          </cell>
          <cell r="GA22854" t="str">
            <v>Secretaría de Ecología y Medio Ambiente</v>
          </cell>
        </row>
        <row r="22855">
          <cell r="FY22855">
            <v>0</v>
          </cell>
          <cell r="GA22855" t="str">
            <v>Secretaría de Ecología y Medio Ambiente</v>
          </cell>
        </row>
        <row r="22856">
          <cell r="FY22856">
            <v>0</v>
          </cell>
          <cell r="GA22856" t="str">
            <v>Secretaría de Ecología y Medio Ambiente</v>
          </cell>
        </row>
        <row r="22857">
          <cell r="FY22857">
            <v>0</v>
          </cell>
          <cell r="GA22857" t="str">
            <v>Secretaría de Ecología y Medio Ambiente</v>
          </cell>
        </row>
        <row r="22858">
          <cell r="FY22858">
            <v>0</v>
          </cell>
          <cell r="GA22858" t="str">
            <v>Secretaría de Ecología y Medio Ambiente</v>
          </cell>
        </row>
        <row r="22859">
          <cell r="FY22859">
            <v>0</v>
          </cell>
          <cell r="GA22859" t="str">
            <v>Secretaría de Ecología y Medio Ambiente</v>
          </cell>
        </row>
        <row r="22860">
          <cell r="FY22860">
            <v>0</v>
          </cell>
          <cell r="GA22860" t="str">
            <v>Secretaría de Ecología y Medio Ambiente</v>
          </cell>
        </row>
        <row r="22861">
          <cell r="FY22861">
            <v>0</v>
          </cell>
          <cell r="GA22861" t="str">
            <v>Secretaría de Ecología y Medio Ambiente</v>
          </cell>
        </row>
        <row r="22862">
          <cell r="FY22862">
            <v>0</v>
          </cell>
          <cell r="GA22862" t="str">
            <v>Secretaría de Ecología y Medio Ambiente</v>
          </cell>
        </row>
        <row r="22863">
          <cell r="FY22863">
            <v>0</v>
          </cell>
          <cell r="GA22863" t="str">
            <v>Secretaría de Ecología y Medio Ambiente</v>
          </cell>
        </row>
        <row r="22864">
          <cell r="FY22864">
            <v>0</v>
          </cell>
          <cell r="GA22864" t="str">
            <v>Secretaría de Ecología y Medio Ambiente</v>
          </cell>
        </row>
        <row r="22865">
          <cell r="FY22865">
            <v>0</v>
          </cell>
          <cell r="GA22865" t="str">
            <v>Secretaría de Ecología y Medio Ambiente</v>
          </cell>
        </row>
        <row r="22866">
          <cell r="FY22866">
            <v>0</v>
          </cell>
          <cell r="GA22866" t="str">
            <v>Secretaría de Ecología y Medio Ambiente</v>
          </cell>
        </row>
        <row r="22867">
          <cell r="FY22867">
            <v>0</v>
          </cell>
          <cell r="GA22867" t="str">
            <v>Secretaría de Ecología y Medio Ambiente</v>
          </cell>
        </row>
        <row r="22868">
          <cell r="FY22868">
            <v>0</v>
          </cell>
          <cell r="GA22868" t="str">
            <v>Secretaría de Ecología y Medio Ambiente</v>
          </cell>
        </row>
        <row r="22869">
          <cell r="FY22869">
            <v>0</v>
          </cell>
          <cell r="GA22869" t="str">
            <v>Secretaría de Ecología y Medio Ambiente</v>
          </cell>
        </row>
        <row r="22870">
          <cell r="FY22870">
            <v>0</v>
          </cell>
          <cell r="GA22870" t="str">
            <v>Secretaría de Ecología y Medio Ambiente</v>
          </cell>
        </row>
        <row r="22871">
          <cell r="FY22871">
            <v>0</v>
          </cell>
          <cell r="GA22871" t="str">
            <v>Secretaría de Ecología y Medio Ambiente</v>
          </cell>
        </row>
        <row r="22872">
          <cell r="FY22872">
            <v>0</v>
          </cell>
          <cell r="GA22872" t="str">
            <v>Secretaría de Ecología y Medio Ambiente</v>
          </cell>
        </row>
        <row r="22873">
          <cell r="FY22873">
            <v>0</v>
          </cell>
          <cell r="GA22873" t="str">
            <v>Secretaría de Ecología y Medio Ambiente</v>
          </cell>
        </row>
        <row r="22874">
          <cell r="FY22874">
            <v>0</v>
          </cell>
          <cell r="GA22874" t="str">
            <v>Secretaría de Ecología y Medio Ambiente</v>
          </cell>
        </row>
        <row r="22875">
          <cell r="FY22875">
            <v>0</v>
          </cell>
          <cell r="GA22875" t="str">
            <v>Secretaría de Ecología y Medio Ambiente</v>
          </cell>
        </row>
        <row r="22876">
          <cell r="FY22876">
            <v>0</v>
          </cell>
          <cell r="GA22876" t="str">
            <v>Secretaría de Ecología y Medio Ambiente</v>
          </cell>
        </row>
        <row r="22877">
          <cell r="FY22877">
            <v>0</v>
          </cell>
          <cell r="GA22877" t="str">
            <v>Secretaría de Ecología y Medio Ambiente</v>
          </cell>
        </row>
        <row r="22878">
          <cell r="FY22878">
            <v>0</v>
          </cell>
          <cell r="GA22878" t="str">
            <v>Secretaría de Ecología y Medio Ambiente</v>
          </cell>
        </row>
        <row r="22879">
          <cell r="FY22879">
            <v>0</v>
          </cell>
          <cell r="GA22879" t="str">
            <v>Secretaría de Ecología y Medio Ambiente</v>
          </cell>
        </row>
        <row r="22880">
          <cell r="FY22880">
            <v>0</v>
          </cell>
          <cell r="GA22880" t="str">
            <v>Secretaría de Ecología y Medio Ambiente</v>
          </cell>
        </row>
        <row r="22881">
          <cell r="FY22881">
            <v>0</v>
          </cell>
          <cell r="GA22881" t="str">
            <v>Secretaría de Ecología y Medio Ambiente</v>
          </cell>
        </row>
        <row r="22882">
          <cell r="FY22882">
            <v>0</v>
          </cell>
          <cell r="GA22882" t="str">
            <v>Secretaría de Ecología y Medio Ambiente</v>
          </cell>
        </row>
        <row r="22883">
          <cell r="FY22883">
            <v>0</v>
          </cell>
          <cell r="GA22883" t="str">
            <v>Secretaría de Ecología y Medio Ambiente</v>
          </cell>
        </row>
        <row r="22884">
          <cell r="FY22884">
            <v>0</v>
          </cell>
          <cell r="GA22884" t="str">
            <v>Secretaría de Ecología y Medio Ambiente</v>
          </cell>
        </row>
        <row r="22885">
          <cell r="FY22885">
            <v>0</v>
          </cell>
          <cell r="GA22885" t="str">
            <v>Secretaría de Ecología y Medio Ambiente</v>
          </cell>
        </row>
        <row r="22886">
          <cell r="FY22886">
            <v>0</v>
          </cell>
          <cell r="GA22886" t="str">
            <v>Secretaría de Ecología y Medio Ambiente</v>
          </cell>
        </row>
        <row r="22887">
          <cell r="FY22887">
            <v>0</v>
          </cell>
          <cell r="GA22887" t="str">
            <v>Secretaría de Ecología y Medio Ambiente</v>
          </cell>
        </row>
        <row r="22888">
          <cell r="FY22888">
            <v>0</v>
          </cell>
          <cell r="GA22888" t="str">
            <v>Secretaría de Ecología y Medio Ambiente</v>
          </cell>
        </row>
        <row r="22889">
          <cell r="FY22889">
            <v>0</v>
          </cell>
          <cell r="GA22889" t="str">
            <v>Secretaría de Ecología y Medio Ambiente</v>
          </cell>
        </row>
        <row r="22890">
          <cell r="FY22890">
            <v>0</v>
          </cell>
          <cell r="GA22890" t="str">
            <v>Secretaría de Ecología y Medio Ambiente</v>
          </cell>
        </row>
        <row r="22891">
          <cell r="FY22891">
            <v>0</v>
          </cell>
          <cell r="GA22891" t="str">
            <v>Secretaría de Ecología y Medio Ambiente</v>
          </cell>
        </row>
        <row r="22892">
          <cell r="FY22892">
            <v>0</v>
          </cell>
          <cell r="GA22892" t="str">
            <v>Secretaría de Ecología y Medio Ambiente</v>
          </cell>
        </row>
        <row r="22893">
          <cell r="FY22893">
            <v>0</v>
          </cell>
          <cell r="GA22893" t="str">
            <v>Secretaría de Ecología y Medio Ambiente</v>
          </cell>
        </row>
        <row r="22894">
          <cell r="FY22894">
            <v>0</v>
          </cell>
          <cell r="GA22894" t="str">
            <v>Secretaría de Ecología y Medio Ambiente</v>
          </cell>
        </row>
        <row r="22895">
          <cell r="FY22895">
            <v>0</v>
          </cell>
          <cell r="GA22895" t="str">
            <v>Secretaría de Ecología y Medio Ambiente</v>
          </cell>
        </row>
        <row r="22896">
          <cell r="FY22896">
            <v>0</v>
          </cell>
          <cell r="GA22896" t="str">
            <v>Secretaría de Ecología y Medio Ambiente</v>
          </cell>
        </row>
        <row r="22897">
          <cell r="FY22897">
            <v>0</v>
          </cell>
          <cell r="GA22897" t="str">
            <v>Secretaría de Ecología y Medio Ambiente</v>
          </cell>
        </row>
        <row r="22898">
          <cell r="FY22898">
            <v>0</v>
          </cell>
          <cell r="GA22898" t="str">
            <v>Secretaría de Ecología y Medio Ambiente</v>
          </cell>
        </row>
        <row r="22899">
          <cell r="FY22899">
            <v>0</v>
          </cell>
          <cell r="GA22899" t="str">
            <v>Secretaría de Ecología y Medio Ambiente</v>
          </cell>
        </row>
        <row r="22900">
          <cell r="FY22900">
            <v>0</v>
          </cell>
          <cell r="GA22900" t="str">
            <v>Secretaría de Ecología y Medio Ambiente</v>
          </cell>
        </row>
        <row r="22901">
          <cell r="FY22901">
            <v>0</v>
          </cell>
          <cell r="GA22901" t="str">
            <v>Secretaría de Ecología y Medio Ambiente</v>
          </cell>
        </row>
        <row r="22902">
          <cell r="FY22902">
            <v>0</v>
          </cell>
          <cell r="GA22902" t="str">
            <v>Secretaría de Ecología y Medio Ambiente</v>
          </cell>
        </row>
        <row r="22903">
          <cell r="FY22903">
            <v>0</v>
          </cell>
          <cell r="GA22903" t="str">
            <v>Secretaría de Ecología y Medio Ambiente</v>
          </cell>
        </row>
        <row r="22904">
          <cell r="FY22904">
            <v>0</v>
          </cell>
          <cell r="GA22904" t="str">
            <v>Secretaría de Ecología y Medio Ambiente</v>
          </cell>
        </row>
        <row r="22905">
          <cell r="FY22905">
            <v>0</v>
          </cell>
          <cell r="GA22905" t="str">
            <v>Secretaría de Ecología y Medio Ambiente</v>
          </cell>
        </row>
        <row r="22906">
          <cell r="FY22906">
            <v>0</v>
          </cell>
          <cell r="GA22906" t="str">
            <v>Secretaría de Ecología y Medio Ambiente</v>
          </cell>
        </row>
        <row r="22907">
          <cell r="FY22907">
            <v>0</v>
          </cell>
          <cell r="GA22907" t="str">
            <v>Secretaría de Ecología y Medio Ambiente</v>
          </cell>
        </row>
        <row r="22908">
          <cell r="FY22908">
            <v>0</v>
          </cell>
          <cell r="GA22908" t="str">
            <v>Secretaría de Ecología y Medio Ambiente</v>
          </cell>
        </row>
        <row r="22909">
          <cell r="FY22909">
            <v>0</v>
          </cell>
          <cell r="GA22909" t="str">
            <v>Secretaría de Ecología y Medio Ambiente</v>
          </cell>
        </row>
        <row r="22910">
          <cell r="FY22910">
            <v>0</v>
          </cell>
          <cell r="GA22910" t="str">
            <v>Secretaría de Ecología y Medio Ambiente</v>
          </cell>
        </row>
        <row r="22911">
          <cell r="FY22911">
            <v>0</v>
          </cell>
          <cell r="GA22911" t="str">
            <v>Secretaría de Ecología y Medio Ambiente</v>
          </cell>
        </row>
        <row r="22912">
          <cell r="FY22912">
            <v>0</v>
          </cell>
          <cell r="GA22912" t="str">
            <v>Secretaría de Ecología y Medio Ambiente</v>
          </cell>
        </row>
        <row r="22913">
          <cell r="FY22913">
            <v>0</v>
          </cell>
          <cell r="GA22913" t="str">
            <v>Secretaría de Ecología y Medio Ambiente</v>
          </cell>
        </row>
        <row r="22914">
          <cell r="FY22914">
            <v>0</v>
          </cell>
          <cell r="GA22914" t="str">
            <v>Secretaría de Ecología y Medio Ambiente</v>
          </cell>
        </row>
        <row r="22915">
          <cell r="FY22915">
            <v>0</v>
          </cell>
          <cell r="GA22915" t="str">
            <v>Secretaría de Ecología y Medio Ambiente</v>
          </cell>
        </row>
        <row r="22916">
          <cell r="FY22916">
            <v>0</v>
          </cell>
          <cell r="GA22916" t="str">
            <v>Secretaría de Ecología y Medio Ambiente</v>
          </cell>
        </row>
        <row r="22917">
          <cell r="FY22917">
            <v>0</v>
          </cell>
          <cell r="GA22917" t="str">
            <v>Secretaría de Ecología y Medio Ambiente</v>
          </cell>
        </row>
        <row r="22918">
          <cell r="FY22918">
            <v>0</v>
          </cell>
          <cell r="GA22918" t="str">
            <v>Secretaría de Ecología y Medio Ambiente</v>
          </cell>
        </row>
        <row r="22919">
          <cell r="FY22919">
            <v>0</v>
          </cell>
          <cell r="GA22919" t="str">
            <v>Secretaría de Ecología y Medio Ambiente</v>
          </cell>
        </row>
        <row r="22920">
          <cell r="FY22920">
            <v>0</v>
          </cell>
          <cell r="GA22920" t="str">
            <v>Secretaría de Ecología y Medio Ambiente</v>
          </cell>
        </row>
        <row r="22921">
          <cell r="FY22921">
            <v>0</v>
          </cell>
          <cell r="GA22921" t="str">
            <v>Secretaría de Ecología y Medio Ambiente</v>
          </cell>
        </row>
        <row r="22922">
          <cell r="FY22922">
            <v>0</v>
          </cell>
          <cell r="GA22922" t="str">
            <v>Secretaría de Ecología y Medio Ambiente</v>
          </cell>
        </row>
        <row r="22923">
          <cell r="FY22923">
            <v>0</v>
          </cell>
          <cell r="GA22923" t="str">
            <v>Secretaría de Ecología y Medio Ambiente</v>
          </cell>
        </row>
        <row r="22924">
          <cell r="FY22924">
            <v>0</v>
          </cell>
          <cell r="GA22924" t="str">
            <v>Secretaría de Ecología y Medio Ambiente</v>
          </cell>
        </row>
        <row r="22925">
          <cell r="FY22925">
            <v>0</v>
          </cell>
          <cell r="GA22925" t="str">
            <v>Secretaría de Ecología y Medio Ambiente</v>
          </cell>
        </row>
        <row r="22926">
          <cell r="FY22926">
            <v>0</v>
          </cell>
          <cell r="GA22926" t="str">
            <v>Secretaría de Ecología y Medio Ambiente</v>
          </cell>
        </row>
        <row r="22927">
          <cell r="FY22927">
            <v>0</v>
          </cell>
          <cell r="GA22927" t="str">
            <v>Secretaría de Ecología y Medio Ambiente</v>
          </cell>
        </row>
        <row r="22928">
          <cell r="FY22928">
            <v>0</v>
          </cell>
          <cell r="GA22928" t="str">
            <v>Secretaría de Ecología y Medio Ambiente</v>
          </cell>
        </row>
        <row r="22929">
          <cell r="FY22929">
            <v>0</v>
          </cell>
          <cell r="GA22929" t="str">
            <v>Secretaría de Ecología y Medio Ambiente</v>
          </cell>
        </row>
        <row r="22930">
          <cell r="FY22930">
            <v>0</v>
          </cell>
          <cell r="GA22930" t="str">
            <v>Secretaría de Ecología y Medio Ambiente</v>
          </cell>
        </row>
        <row r="22931">
          <cell r="FY22931">
            <v>0</v>
          </cell>
          <cell r="GA22931" t="str">
            <v>Secretaría de Ecología y Medio Ambiente</v>
          </cell>
        </row>
        <row r="22932">
          <cell r="FY22932">
            <v>0</v>
          </cell>
          <cell r="GA22932" t="str">
            <v>Secretaría de Ecología y Medio Ambiente</v>
          </cell>
        </row>
        <row r="22933">
          <cell r="FY22933">
            <v>0</v>
          </cell>
          <cell r="GA22933" t="str">
            <v>Secretaría de Ecología y Medio Ambiente</v>
          </cell>
        </row>
        <row r="22934">
          <cell r="FY22934">
            <v>0</v>
          </cell>
          <cell r="GA22934" t="str">
            <v>Secretaría de Ecología y Medio Ambiente</v>
          </cell>
        </row>
        <row r="22935">
          <cell r="FY22935">
            <v>0</v>
          </cell>
          <cell r="GA22935" t="str">
            <v>Secretaría de Ecología y Medio Ambiente</v>
          </cell>
        </row>
        <row r="22936">
          <cell r="FY22936">
            <v>0</v>
          </cell>
          <cell r="GA22936" t="str">
            <v>Secretaría de Ecología y Medio Ambiente</v>
          </cell>
        </row>
        <row r="22937">
          <cell r="FY22937">
            <v>0</v>
          </cell>
          <cell r="GA22937" t="str">
            <v>Secretaría de Ecología y Medio Ambiente</v>
          </cell>
        </row>
        <row r="22938">
          <cell r="FY22938">
            <v>0</v>
          </cell>
          <cell r="GA22938" t="str">
            <v>Secretaría de Ecología y Medio Ambiente</v>
          </cell>
        </row>
        <row r="22939">
          <cell r="FY22939">
            <v>0</v>
          </cell>
          <cell r="GA22939" t="str">
            <v>Secretaría de Ecología y Medio Ambiente</v>
          </cell>
        </row>
        <row r="22940">
          <cell r="FY22940">
            <v>0</v>
          </cell>
          <cell r="GA22940" t="str">
            <v>Secretaría de Ecología y Medio Ambiente</v>
          </cell>
        </row>
        <row r="22941">
          <cell r="FY22941">
            <v>0</v>
          </cell>
          <cell r="GA22941" t="str">
            <v>Secretaría de Ecología y Medio Ambiente</v>
          </cell>
        </row>
        <row r="22942">
          <cell r="FY22942">
            <v>0</v>
          </cell>
          <cell r="GA22942" t="str">
            <v>Secretaría de Ecología y Medio Ambiente</v>
          </cell>
        </row>
        <row r="22943">
          <cell r="FY22943">
            <v>0</v>
          </cell>
          <cell r="GA22943" t="str">
            <v>Secretaría de Ecología y Medio Ambiente</v>
          </cell>
        </row>
        <row r="22944">
          <cell r="FY22944">
            <v>0</v>
          </cell>
          <cell r="GA22944" t="str">
            <v>Secretaría de Ecología y Medio Ambiente</v>
          </cell>
        </row>
        <row r="22945">
          <cell r="FY22945">
            <v>0</v>
          </cell>
          <cell r="GA22945" t="str">
            <v>Secretaría de Ecología y Medio Ambiente</v>
          </cell>
        </row>
        <row r="22946">
          <cell r="FY22946">
            <v>0</v>
          </cell>
          <cell r="GA22946" t="str">
            <v>Secretaría de Ecología y Medio Ambiente</v>
          </cell>
        </row>
        <row r="22947">
          <cell r="FY22947">
            <v>0</v>
          </cell>
          <cell r="GA22947" t="str">
            <v>Secretaría de Ecología y Medio Ambiente</v>
          </cell>
        </row>
        <row r="22948">
          <cell r="FY22948">
            <v>0</v>
          </cell>
          <cell r="GA22948" t="str">
            <v>Secretaría de Ecología y Medio Ambiente</v>
          </cell>
        </row>
        <row r="22949">
          <cell r="FY22949">
            <v>0</v>
          </cell>
          <cell r="GA22949" t="str">
            <v>Secretaría de Ecología y Medio Ambiente</v>
          </cell>
        </row>
        <row r="22950">
          <cell r="FY22950">
            <v>0</v>
          </cell>
          <cell r="GA22950" t="str">
            <v>Secretaría de Ecología y Medio Ambiente</v>
          </cell>
        </row>
        <row r="22951">
          <cell r="FY22951">
            <v>0</v>
          </cell>
          <cell r="GA22951" t="str">
            <v>Secretaría de Ecología y Medio Ambiente</v>
          </cell>
        </row>
        <row r="22952">
          <cell r="FY22952">
            <v>0</v>
          </cell>
          <cell r="GA22952" t="str">
            <v>Secretaría de Ecología y Medio Ambiente</v>
          </cell>
        </row>
        <row r="22953">
          <cell r="FY22953">
            <v>0</v>
          </cell>
          <cell r="GA22953" t="str">
            <v>Secretaría de Ecología y Medio Ambiente</v>
          </cell>
        </row>
        <row r="22954">
          <cell r="FY22954">
            <v>0</v>
          </cell>
          <cell r="GA22954" t="str">
            <v>Secretaría de Ecología y Medio Ambiente</v>
          </cell>
        </row>
        <row r="22955">
          <cell r="FY22955">
            <v>0</v>
          </cell>
          <cell r="GA22955" t="str">
            <v>Secretaría de Ecología y Medio Ambiente</v>
          </cell>
        </row>
        <row r="22956">
          <cell r="FY22956">
            <v>0</v>
          </cell>
          <cell r="GA22956" t="str">
            <v>Secretaría de Ecología y Medio Ambiente</v>
          </cell>
        </row>
        <row r="22957">
          <cell r="FY22957">
            <v>0</v>
          </cell>
          <cell r="GA22957" t="str">
            <v>Secretaría de Ecología y Medio Ambiente</v>
          </cell>
        </row>
        <row r="22958">
          <cell r="FY22958">
            <v>0</v>
          </cell>
          <cell r="GA22958" t="str">
            <v>Secretaría de Ecología y Medio Ambiente</v>
          </cell>
        </row>
        <row r="22959">
          <cell r="FY22959">
            <v>0</v>
          </cell>
          <cell r="GA22959" t="str">
            <v>Secretaría de Ecología y Medio Ambiente</v>
          </cell>
        </row>
        <row r="22960">
          <cell r="FY22960">
            <v>0</v>
          </cell>
          <cell r="GA22960" t="str">
            <v>Secretaría de Ecología y Medio Ambiente</v>
          </cell>
        </row>
        <row r="22961">
          <cell r="FY22961">
            <v>0</v>
          </cell>
          <cell r="GA22961" t="str">
            <v>Secretaría de Ecología y Medio Ambiente</v>
          </cell>
        </row>
        <row r="22962">
          <cell r="FY22962">
            <v>0</v>
          </cell>
          <cell r="GA22962" t="str">
            <v>Secretaría de Ecología y Medio Ambiente</v>
          </cell>
        </row>
        <row r="22963">
          <cell r="FY22963">
            <v>0</v>
          </cell>
          <cell r="GA22963" t="str">
            <v>Secretaría de Ecología y Medio Ambiente</v>
          </cell>
        </row>
        <row r="22964">
          <cell r="FY22964">
            <v>0</v>
          </cell>
          <cell r="GA22964" t="str">
            <v>Secretaría de Ecología y Medio Ambiente</v>
          </cell>
        </row>
        <row r="22965">
          <cell r="FY22965">
            <v>0</v>
          </cell>
          <cell r="GA22965" t="str">
            <v>Secretaría de Ecología y Medio Ambiente</v>
          </cell>
        </row>
        <row r="22966">
          <cell r="FY22966">
            <v>0</v>
          </cell>
          <cell r="GA22966" t="str">
            <v>Secretaría de Ecología y Medio Ambiente</v>
          </cell>
        </row>
        <row r="22967">
          <cell r="FY22967">
            <v>0</v>
          </cell>
          <cell r="GA22967" t="str">
            <v>Secretaría de Ecología y Medio Ambiente</v>
          </cell>
        </row>
        <row r="22968">
          <cell r="FY22968">
            <v>0</v>
          </cell>
          <cell r="GA22968" t="str">
            <v>Secretaría de Ecología y Medio Ambiente</v>
          </cell>
        </row>
        <row r="22969">
          <cell r="FY22969">
            <v>0</v>
          </cell>
          <cell r="GA22969" t="str">
            <v>Secretaría de Ecología y Medio Ambiente</v>
          </cell>
        </row>
        <row r="22970">
          <cell r="FY22970">
            <v>0</v>
          </cell>
          <cell r="GA22970" t="str">
            <v>Secretaría de Ecología y Medio Ambiente</v>
          </cell>
        </row>
        <row r="22971">
          <cell r="FY22971">
            <v>0</v>
          </cell>
          <cell r="GA22971" t="str">
            <v>Secretaría de Ecología y Medio Ambiente</v>
          </cell>
        </row>
        <row r="22972">
          <cell r="FY22972">
            <v>0</v>
          </cell>
          <cell r="GA22972" t="str">
            <v>Secretaría de Ecología y Medio Ambiente</v>
          </cell>
        </row>
        <row r="22973">
          <cell r="FY22973">
            <v>0</v>
          </cell>
          <cell r="GA22973" t="str">
            <v>Secretaría de Ecología y Medio Ambiente</v>
          </cell>
        </row>
        <row r="22974">
          <cell r="FY22974">
            <v>0</v>
          </cell>
          <cell r="GA22974" t="str">
            <v>Secretaría de Ecología y Medio Ambiente</v>
          </cell>
        </row>
        <row r="22975">
          <cell r="FY22975">
            <v>0</v>
          </cell>
          <cell r="GA22975" t="str">
            <v>Secretaría de Ecología y Medio Ambiente</v>
          </cell>
        </row>
        <row r="22976">
          <cell r="FY22976">
            <v>0</v>
          </cell>
          <cell r="GA22976" t="str">
            <v>Secretaría de Ecología y Medio Ambiente</v>
          </cell>
        </row>
        <row r="22977">
          <cell r="FY22977">
            <v>0</v>
          </cell>
          <cell r="GA22977" t="str">
            <v>Secretaría de Ecología y Medio Ambiente</v>
          </cell>
        </row>
        <row r="22978">
          <cell r="FY22978">
            <v>0</v>
          </cell>
          <cell r="GA22978" t="str">
            <v>Secretaría de Ecología y Medio Ambiente</v>
          </cell>
        </row>
        <row r="22979">
          <cell r="FY22979">
            <v>0</v>
          </cell>
          <cell r="GA22979" t="str">
            <v>Secretaría de Ecología y Medio Ambiente</v>
          </cell>
        </row>
        <row r="22980">
          <cell r="FY22980">
            <v>0</v>
          </cell>
          <cell r="GA22980" t="str">
            <v>Secretaría de Ecología y Medio Ambiente</v>
          </cell>
        </row>
        <row r="22981">
          <cell r="FY22981">
            <v>0</v>
          </cell>
          <cell r="GA22981" t="str">
            <v>Secretaría de Ecología y Medio Ambiente</v>
          </cell>
        </row>
        <row r="22982">
          <cell r="FY22982">
            <v>0</v>
          </cell>
          <cell r="GA22982" t="str">
            <v>Secretaría de Ecología y Medio Ambiente</v>
          </cell>
        </row>
        <row r="22983">
          <cell r="FY22983">
            <v>0</v>
          </cell>
          <cell r="GA22983" t="str">
            <v>Secretaría de Ecología y Medio Ambiente</v>
          </cell>
        </row>
        <row r="22984">
          <cell r="FY22984">
            <v>0</v>
          </cell>
          <cell r="GA22984" t="str">
            <v>Secretaría de Ecología y Medio Ambiente</v>
          </cell>
        </row>
        <row r="22985">
          <cell r="FY22985">
            <v>0</v>
          </cell>
          <cell r="GA22985" t="str">
            <v>Secretaría de Ecología y Medio Ambiente</v>
          </cell>
        </row>
        <row r="22986">
          <cell r="FY22986">
            <v>0</v>
          </cell>
          <cell r="GA22986" t="str">
            <v>Secretaría de Ecología y Medio Ambiente</v>
          </cell>
        </row>
        <row r="22987">
          <cell r="FY22987">
            <v>0</v>
          </cell>
          <cell r="GA22987" t="str">
            <v>Secretaría de Ecología y Medio Ambiente</v>
          </cell>
        </row>
        <row r="22988">
          <cell r="FY22988">
            <v>0</v>
          </cell>
          <cell r="GA22988" t="str">
            <v>Secretaría de Ecología y Medio Ambiente</v>
          </cell>
        </row>
        <row r="22989">
          <cell r="FY22989">
            <v>0</v>
          </cell>
          <cell r="GA22989" t="str">
            <v>Secretaría de Ecología y Medio Ambiente</v>
          </cell>
        </row>
        <row r="22990">
          <cell r="FY22990">
            <v>0</v>
          </cell>
          <cell r="GA22990" t="str">
            <v>Secretaría de Ecología y Medio Ambiente</v>
          </cell>
        </row>
        <row r="22991">
          <cell r="FY22991">
            <v>0</v>
          </cell>
          <cell r="GA22991" t="str">
            <v>Secretaría de Ecología y Medio Ambiente</v>
          </cell>
        </row>
        <row r="22992">
          <cell r="FY22992">
            <v>0</v>
          </cell>
          <cell r="GA22992" t="str">
            <v>Secretaría de Ecología y Medio Ambiente</v>
          </cell>
        </row>
        <row r="22993">
          <cell r="FY22993">
            <v>0</v>
          </cell>
          <cell r="GA22993" t="str">
            <v>Secretaría de Ecología y Medio Ambiente</v>
          </cell>
        </row>
        <row r="22994">
          <cell r="FY22994">
            <v>0</v>
          </cell>
          <cell r="GA22994" t="str">
            <v>Secretaría de Ecología y Medio Ambiente</v>
          </cell>
        </row>
        <row r="22995">
          <cell r="FY22995">
            <v>0</v>
          </cell>
          <cell r="GA22995" t="str">
            <v>Secretaría de Ecología y Medio Ambiente</v>
          </cell>
        </row>
        <row r="22996">
          <cell r="FY22996">
            <v>0</v>
          </cell>
          <cell r="GA22996" t="str">
            <v>Secretaría de Ecología y Medio Ambiente</v>
          </cell>
        </row>
        <row r="22997">
          <cell r="FY22997">
            <v>0</v>
          </cell>
          <cell r="GA22997" t="str">
            <v>Secretaría de Ecología y Medio Ambiente</v>
          </cell>
        </row>
        <row r="22998">
          <cell r="FY22998">
            <v>0</v>
          </cell>
          <cell r="GA22998" t="str">
            <v>Secretaría de Ecología y Medio Ambiente</v>
          </cell>
        </row>
        <row r="22999">
          <cell r="FY22999">
            <v>0</v>
          </cell>
          <cell r="GA22999" t="str">
            <v>Secretaría de Ecología y Medio Ambiente</v>
          </cell>
        </row>
        <row r="23000">
          <cell r="FY23000">
            <v>0</v>
          </cell>
          <cell r="GA23000" t="str">
            <v>Secretaría de Ecología y Medio Ambiente</v>
          </cell>
        </row>
        <row r="23001">
          <cell r="FY23001">
            <v>0</v>
          </cell>
          <cell r="GA23001" t="str">
            <v>Secretaría de Ecología y Medio Ambiente</v>
          </cell>
        </row>
        <row r="23002">
          <cell r="FY23002">
            <v>0</v>
          </cell>
          <cell r="GA23002" t="str">
            <v>Secretaría de Ecología y Medio Ambiente</v>
          </cell>
        </row>
        <row r="23003">
          <cell r="FY23003">
            <v>0</v>
          </cell>
          <cell r="GA23003" t="str">
            <v>Secretaría de Ecología y Medio Ambiente</v>
          </cell>
        </row>
        <row r="23004">
          <cell r="FY23004">
            <v>0</v>
          </cell>
          <cell r="GA23004" t="str">
            <v>Secretaría de Ecología y Medio Ambiente</v>
          </cell>
        </row>
        <row r="23005">
          <cell r="FY23005">
            <v>0</v>
          </cell>
          <cell r="GA23005" t="str">
            <v>Secretaría de Ecología y Medio Ambiente</v>
          </cell>
        </row>
        <row r="23006">
          <cell r="FY23006">
            <v>0</v>
          </cell>
          <cell r="GA23006" t="str">
            <v>Secretaría de Ecología y Medio Ambiente</v>
          </cell>
        </row>
        <row r="23007">
          <cell r="FY23007">
            <v>0</v>
          </cell>
          <cell r="GA23007" t="str">
            <v>Secretaría de Ecología y Medio Ambiente</v>
          </cell>
        </row>
        <row r="23008">
          <cell r="FY23008">
            <v>0</v>
          </cell>
          <cell r="GA23008" t="str">
            <v>Secretaría de Ecología y Medio Ambiente</v>
          </cell>
        </row>
        <row r="23009">
          <cell r="FY23009">
            <v>0</v>
          </cell>
          <cell r="GA23009" t="str">
            <v>Secretaría de Ecología y Medio Ambiente</v>
          </cell>
        </row>
        <row r="23010">
          <cell r="FY23010">
            <v>0</v>
          </cell>
          <cell r="GA23010" t="str">
            <v>Secretaría de Ecología y Medio Ambiente</v>
          </cell>
        </row>
        <row r="23011">
          <cell r="FY23011">
            <v>0</v>
          </cell>
          <cell r="GA23011" t="str">
            <v>Secretaría de Ecología y Medio Ambiente</v>
          </cell>
        </row>
        <row r="23012">
          <cell r="FY23012">
            <v>0</v>
          </cell>
          <cell r="GA23012" t="str">
            <v>Secretaría de Ecología y Medio Ambiente</v>
          </cell>
        </row>
        <row r="23013">
          <cell r="FY23013">
            <v>0</v>
          </cell>
          <cell r="GA23013" t="str">
            <v>Secretaría de Ecología y Medio Ambiente</v>
          </cell>
        </row>
        <row r="23014">
          <cell r="FY23014">
            <v>0</v>
          </cell>
          <cell r="GA23014" t="str">
            <v>Secretaría de Ecología y Medio Ambiente</v>
          </cell>
        </row>
        <row r="23015">
          <cell r="FY23015">
            <v>0</v>
          </cell>
          <cell r="GA23015" t="str">
            <v>Secretaría de Ecología y Medio Ambiente</v>
          </cell>
        </row>
        <row r="23016">
          <cell r="FY23016">
            <v>0</v>
          </cell>
          <cell r="GA23016" t="str">
            <v>Secretaría de Ecología y Medio Ambiente</v>
          </cell>
        </row>
        <row r="23017">
          <cell r="FY23017">
            <v>0</v>
          </cell>
          <cell r="GA23017" t="str">
            <v>Secretaría de Ecología y Medio Ambiente</v>
          </cell>
        </row>
        <row r="23018">
          <cell r="FY23018">
            <v>0</v>
          </cell>
          <cell r="GA23018" t="str">
            <v>Secretaría de Ecología y Medio Ambiente</v>
          </cell>
        </row>
        <row r="23019">
          <cell r="FY23019">
            <v>0</v>
          </cell>
          <cell r="GA23019" t="str">
            <v>Secretaría de Ecología y Medio Ambiente</v>
          </cell>
        </row>
        <row r="23020">
          <cell r="FY23020">
            <v>0</v>
          </cell>
          <cell r="GA23020" t="str">
            <v>Secretaría de Ecología y Medio Ambiente</v>
          </cell>
        </row>
        <row r="23021">
          <cell r="FY23021">
            <v>0</v>
          </cell>
          <cell r="GA23021" t="str">
            <v>Secretaría de Ecología y Medio Ambiente</v>
          </cell>
        </row>
        <row r="23022">
          <cell r="FY23022">
            <v>0</v>
          </cell>
          <cell r="GA23022" t="str">
            <v>Secretaría de Ecología y Medio Ambiente</v>
          </cell>
        </row>
        <row r="23023">
          <cell r="FY23023">
            <v>0</v>
          </cell>
          <cell r="GA23023" t="str">
            <v>Secretaría de Ecología y Medio Ambiente</v>
          </cell>
        </row>
        <row r="23024">
          <cell r="FY23024">
            <v>0</v>
          </cell>
          <cell r="GA23024" t="str">
            <v>Secretaría de Ecología y Medio Ambiente</v>
          </cell>
        </row>
        <row r="23025">
          <cell r="FY23025">
            <v>0</v>
          </cell>
          <cell r="GA23025" t="str">
            <v>Secretaría de Ecología y Medio Ambiente</v>
          </cell>
        </row>
        <row r="23026">
          <cell r="FY23026">
            <v>0</v>
          </cell>
          <cell r="GA23026" t="str">
            <v>Secretaría de Ecología y Medio Ambiente</v>
          </cell>
        </row>
        <row r="23027">
          <cell r="FY23027">
            <v>0</v>
          </cell>
          <cell r="GA23027" t="str">
            <v>Secretaría de Ecología y Medio Ambiente</v>
          </cell>
        </row>
        <row r="23028">
          <cell r="FY23028">
            <v>0</v>
          </cell>
          <cell r="GA23028" t="str">
            <v>Secretaría de Ecología y Medio Ambiente</v>
          </cell>
        </row>
        <row r="23029">
          <cell r="FY23029">
            <v>0</v>
          </cell>
          <cell r="GA23029" t="str">
            <v>Secretaría de Ecología y Medio Ambiente</v>
          </cell>
        </row>
        <row r="23030">
          <cell r="FY23030">
            <v>0</v>
          </cell>
          <cell r="GA23030" t="str">
            <v>Secretaría de Ecología y Medio Ambiente</v>
          </cell>
        </row>
        <row r="23031">
          <cell r="FY23031">
            <v>0</v>
          </cell>
          <cell r="GA23031" t="str">
            <v>Secretaría de Ecología y Medio Ambiente</v>
          </cell>
        </row>
        <row r="23032">
          <cell r="FY23032">
            <v>0</v>
          </cell>
          <cell r="GA23032" t="str">
            <v>Secretaría de Ecología y Medio Ambiente</v>
          </cell>
        </row>
        <row r="23033">
          <cell r="FY23033">
            <v>0</v>
          </cell>
          <cell r="GA23033" t="str">
            <v>Secretaría de Ecología y Medio Ambiente</v>
          </cell>
        </row>
        <row r="23034">
          <cell r="FY23034">
            <v>0</v>
          </cell>
          <cell r="GA23034" t="str">
            <v>Secretaría de Ecología y Medio Ambiente</v>
          </cell>
        </row>
        <row r="23035">
          <cell r="FY23035">
            <v>0</v>
          </cell>
          <cell r="GA23035" t="str">
            <v>Secretaría de Ecología y Medio Ambiente</v>
          </cell>
        </row>
        <row r="23036">
          <cell r="FY23036">
            <v>0</v>
          </cell>
          <cell r="GA23036" t="str">
            <v>Secretaría de Ecología y Medio Ambiente</v>
          </cell>
        </row>
        <row r="23037">
          <cell r="FY23037">
            <v>0</v>
          </cell>
          <cell r="GA23037" t="str">
            <v>Secretaría de Ecología y Medio Ambiente</v>
          </cell>
        </row>
        <row r="23038">
          <cell r="FY23038">
            <v>0</v>
          </cell>
          <cell r="GA23038" t="str">
            <v>Secretaría de Ecología y Medio Ambiente</v>
          </cell>
        </row>
        <row r="23039">
          <cell r="FY23039">
            <v>0</v>
          </cell>
          <cell r="GA23039" t="str">
            <v>Secretaría de Ecología y Medio Ambiente</v>
          </cell>
        </row>
        <row r="23040">
          <cell r="FY23040">
            <v>0</v>
          </cell>
          <cell r="GA23040" t="str">
            <v>Secretaría de Ecología y Medio Ambiente</v>
          </cell>
        </row>
        <row r="23041">
          <cell r="FY23041">
            <v>0</v>
          </cell>
          <cell r="GA23041" t="str">
            <v>Secretaría de Ecología y Medio Ambiente</v>
          </cell>
        </row>
        <row r="23042">
          <cell r="FY23042">
            <v>0</v>
          </cell>
          <cell r="GA23042" t="str">
            <v>Secretaría de Ecología y Medio Ambiente</v>
          </cell>
        </row>
        <row r="23043">
          <cell r="FY23043">
            <v>0</v>
          </cell>
          <cell r="GA23043" t="str">
            <v>Secretaría de Ecología y Medio Ambiente</v>
          </cell>
        </row>
        <row r="23044">
          <cell r="FY23044">
            <v>0</v>
          </cell>
          <cell r="GA23044" t="str">
            <v>Secretaría de Ecología y Medio Ambiente</v>
          </cell>
        </row>
        <row r="23045">
          <cell r="FY23045">
            <v>0</v>
          </cell>
          <cell r="GA23045" t="str">
            <v>Secretaría de Ecología y Medio Ambiente</v>
          </cell>
        </row>
        <row r="23046">
          <cell r="FY23046">
            <v>0</v>
          </cell>
          <cell r="GA23046" t="str">
            <v>Secretaría de Ecología y Medio Ambiente</v>
          </cell>
        </row>
        <row r="23047">
          <cell r="FY23047">
            <v>0</v>
          </cell>
          <cell r="GA23047" t="str">
            <v>Secretaría de Ecología y Medio Ambiente</v>
          </cell>
        </row>
        <row r="23048">
          <cell r="FY23048">
            <v>0</v>
          </cell>
          <cell r="GA23048" t="str">
            <v>Secretaría de Ecología y Medio Ambiente</v>
          </cell>
        </row>
        <row r="23049">
          <cell r="FY23049">
            <v>0</v>
          </cell>
          <cell r="GA23049" t="str">
            <v>Secretaría de Ecología y Medio Ambiente</v>
          </cell>
        </row>
        <row r="23050">
          <cell r="FY23050">
            <v>0</v>
          </cell>
          <cell r="GA23050" t="str">
            <v>Secretaría de Ecología y Medio Ambiente</v>
          </cell>
        </row>
        <row r="23051">
          <cell r="FY23051">
            <v>0</v>
          </cell>
          <cell r="GA23051" t="str">
            <v>Secretaría de Ecología y Medio Ambiente</v>
          </cell>
        </row>
        <row r="23052">
          <cell r="FY23052">
            <v>0</v>
          </cell>
          <cell r="GA23052" t="str">
            <v>Secretaría de Ecología y Medio Ambiente</v>
          </cell>
        </row>
        <row r="23053">
          <cell r="FY23053">
            <v>0</v>
          </cell>
          <cell r="GA23053" t="str">
            <v>Secretaría de Ecología y Medio Ambiente</v>
          </cell>
        </row>
        <row r="23054">
          <cell r="FY23054">
            <v>0</v>
          </cell>
          <cell r="GA23054" t="str">
            <v>Secretaría de Ecología y Medio Ambiente</v>
          </cell>
        </row>
        <row r="23055">
          <cell r="FY23055">
            <v>0</v>
          </cell>
          <cell r="GA23055" t="str">
            <v>Secretaría de Ecología y Medio Ambiente</v>
          </cell>
        </row>
        <row r="23056">
          <cell r="FY23056">
            <v>0</v>
          </cell>
          <cell r="GA23056" t="str">
            <v>Secretaría de Ecología y Medio Ambiente</v>
          </cell>
        </row>
        <row r="23057">
          <cell r="FY23057">
            <v>0</v>
          </cell>
          <cell r="GA23057" t="str">
            <v>Secretaría de Ecología y Medio Ambiente</v>
          </cell>
        </row>
        <row r="23058">
          <cell r="FY23058">
            <v>0</v>
          </cell>
          <cell r="GA23058" t="str">
            <v>Secretaría de Ecología y Medio Ambiente</v>
          </cell>
        </row>
        <row r="23059">
          <cell r="FY23059">
            <v>0</v>
          </cell>
          <cell r="GA23059" t="str">
            <v>Secretaría de Ecología y Medio Ambiente</v>
          </cell>
        </row>
        <row r="23060">
          <cell r="FY23060">
            <v>0</v>
          </cell>
          <cell r="GA23060" t="str">
            <v>Secretaría de Ecología y Medio Ambiente</v>
          </cell>
        </row>
        <row r="23061">
          <cell r="FY23061">
            <v>0</v>
          </cell>
          <cell r="GA23061" t="str">
            <v>Secretaría de Ecología y Medio Ambiente</v>
          </cell>
        </row>
        <row r="23062">
          <cell r="FY23062">
            <v>0</v>
          </cell>
          <cell r="GA23062" t="str">
            <v>Secretaría de Ecología y Medio Ambiente</v>
          </cell>
        </row>
        <row r="23063">
          <cell r="FY23063">
            <v>0</v>
          </cell>
          <cell r="GA23063" t="str">
            <v>Secretaría de Ecología y Medio Ambiente</v>
          </cell>
        </row>
        <row r="23064">
          <cell r="FY23064">
            <v>0</v>
          </cell>
          <cell r="GA23064" t="str">
            <v>Secretaría de Ecología y Medio Ambiente</v>
          </cell>
        </row>
        <row r="23065">
          <cell r="FY23065">
            <v>0</v>
          </cell>
          <cell r="GA23065" t="str">
            <v>Secretaría de Ecología y Medio Ambiente</v>
          </cell>
        </row>
        <row r="23066">
          <cell r="FY23066">
            <v>0</v>
          </cell>
          <cell r="GA23066" t="str">
            <v>Secretaría de Ecología y Medio Ambiente</v>
          </cell>
        </row>
        <row r="23067">
          <cell r="FY23067">
            <v>0</v>
          </cell>
          <cell r="GA23067" t="str">
            <v>Secretaría de Ecología y Medio Ambiente</v>
          </cell>
        </row>
        <row r="23068">
          <cell r="FY23068">
            <v>0</v>
          </cell>
          <cell r="GA23068" t="str">
            <v>Secretaría de Ecología y Medio Ambiente</v>
          </cell>
        </row>
        <row r="23069">
          <cell r="FY23069">
            <v>0</v>
          </cell>
          <cell r="GA23069" t="str">
            <v>Secretaría de Ecología y Medio Ambiente</v>
          </cell>
        </row>
        <row r="23070">
          <cell r="FY23070">
            <v>0</v>
          </cell>
          <cell r="GA23070" t="str">
            <v>Secretaría de Ecología y Medio Ambiente</v>
          </cell>
        </row>
        <row r="23071">
          <cell r="FY23071">
            <v>0</v>
          </cell>
          <cell r="GA23071" t="str">
            <v>Secretaría de Ecología y Medio Ambiente</v>
          </cell>
        </row>
        <row r="23072">
          <cell r="FY23072">
            <v>0</v>
          </cell>
          <cell r="GA23072" t="str">
            <v>Secretaría de Ecología y Medio Ambiente</v>
          </cell>
        </row>
        <row r="23073">
          <cell r="FY23073">
            <v>0</v>
          </cell>
          <cell r="GA23073" t="str">
            <v>Secretaría de Ecología y Medio Ambiente</v>
          </cell>
        </row>
        <row r="23074">
          <cell r="FY23074">
            <v>0</v>
          </cell>
          <cell r="GA23074" t="str">
            <v>Secretaría de Ecología y Medio Ambiente</v>
          </cell>
        </row>
        <row r="23075">
          <cell r="FY23075">
            <v>0</v>
          </cell>
          <cell r="GA23075" t="str">
            <v>Secretaría de Ecología y Medio Ambiente</v>
          </cell>
        </row>
        <row r="23076">
          <cell r="FY23076">
            <v>0</v>
          </cell>
          <cell r="GA23076" t="str">
            <v>Secretaría de Ecología y Medio Ambiente</v>
          </cell>
        </row>
        <row r="23077">
          <cell r="FY23077">
            <v>0</v>
          </cell>
          <cell r="GA23077" t="str">
            <v>Secretaría de Ecología y Medio Ambiente</v>
          </cell>
        </row>
        <row r="23078">
          <cell r="FY23078">
            <v>0</v>
          </cell>
          <cell r="GA23078" t="str">
            <v>Secretaría de Ecología y Medio Ambiente</v>
          </cell>
        </row>
        <row r="23079">
          <cell r="FY23079">
            <v>0</v>
          </cell>
          <cell r="GA23079" t="str">
            <v>Secretaría de Ecología y Medio Ambiente</v>
          </cell>
        </row>
        <row r="23080">
          <cell r="FY23080">
            <v>0</v>
          </cell>
          <cell r="GA23080" t="str">
            <v>Secretaría de Ecología y Medio Ambiente</v>
          </cell>
        </row>
        <row r="23081">
          <cell r="FY23081">
            <v>0</v>
          </cell>
          <cell r="GA23081" t="str">
            <v>Secretaría de Ecología y Medio Ambiente</v>
          </cell>
        </row>
        <row r="23082">
          <cell r="FY23082">
            <v>0</v>
          </cell>
          <cell r="GA23082" t="str">
            <v>Secretaría de Ecología y Medio Ambiente</v>
          </cell>
        </row>
        <row r="23083">
          <cell r="FY23083">
            <v>0</v>
          </cell>
          <cell r="GA23083" t="str">
            <v>Secretaría de Ecología y Medio Ambiente</v>
          </cell>
        </row>
        <row r="23084">
          <cell r="FY23084">
            <v>0</v>
          </cell>
          <cell r="GA23084" t="str">
            <v>Secretaría de Ecología y Medio Ambiente</v>
          </cell>
        </row>
        <row r="23085">
          <cell r="FY23085">
            <v>0</v>
          </cell>
          <cell r="GA23085" t="str">
            <v>Secretaría de Ecología y Medio Ambiente</v>
          </cell>
        </row>
        <row r="23086">
          <cell r="FY23086">
            <v>0</v>
          </cell>
          <cell r="GA23086" t="str">
            <v>Secretaría de Ecología y Medio Ambiente</v>
          </cell>
        </row>
        <row r="23087">
          <cell r="FY23087">
            <v>0</v>
          </cell>
          <cell r="GA23087" t="str">
            <v>Secretaría de Ecología y Medio Ambiente</v>
          </cell>
        </row>
        <row r="23088">
          <cell r="FY23088">
            <v>0</v>
          </cell>
          <cell r="GA23088" t="str">
            <v>Secretaría de Ecología y Medio Ambiente</v>
          </cell>
        </row>
        <row r="23089">
          <cell r="FY23089">
            <v>0</v>
          </cell>
          <cell r="GA23089" t="str">
            <v>Secretaría de Ecología y Medio Ambiente</v>
          </cell>
        </row>
        <row r="23090">
          <cell r="FY23090">
            <v>0</v>
          </cell>
          <cell r="GA23090" t="str">
            <v>Secretaría de Ecología y Medio Ambiente</v>
          </cell>
        </row>
        <row r="23091">
          <cell r="FY23091">
            <v>0</v>
          </cell>
          <cell r="GA23091" t="str">
            <v>Secretaría de Ecología y Medio Ambiente</v>
          </cell>
        </row>
        <row r="23092">
          <cell r="FY23092">
            <v>0</v>
          </cell>
          <cell r="GA23092" t="str">
            <v>Secretaría de Ecología y Medio Ambiente</v>
          </cell>
        </row>
        <row r="23093">
          <cell r="FY23093">
            <v>0</v>
          </cell>
          <cell r="GA23093" t="str">
            <v>Secretaría de Ecología y Medio Ambiente</v>
          </cell>
        </row>
        <row r="23094">
          <cell r="FY23094">
            <v>0</v>
          </cell>
          <cell r="GA23094" t="str">
            <v>Secretaría de Ecología y Medio Ambiente</v>
          </cell>
        </row>
        <row r="23095">
          <cell r="FY23095">
            <v>0</v>
          </cell>
          <cell r="GA23095" t="str">
            <v>Secretaría de Ecología y Medio Ambiente</v>
          </cell>
        </row>
        <row r="23096">
          <cell r="FY23096">
            <v>0</v>
          </cell>
          <cell r="GA23096" t="str">
            <v>Secretaría de Ecología y Medio Ambiente</v>
          </cell>
        </row>
        <row r="23097">
          <cell r="FY23097">
            <v>0</v>
          </cell>
          <cell r="GA23097" t="str">
            <v>Secretaría de Ecología y Medio Ambiente</v>
          </cell>
        </row>
        <row r="23098">
          <cell r="FY23098">
            <v>0</v>
          </cell>
          <cell r="GA23098" t="str">
            <v>Secretaría de Ecología y Medio Ambiente</v>
          </cell>
        </row>
        <row r="23099">
          <cell r="FY23099">
            <v>0</v>
          </cell>
          <cell r="GA23099" t="str">
            <v>Secretaría de Ecología y Medio Ambiente</v>
          </cell>
        </row>
        <row r="23100">
          <cell r="FY23100">
            <v>0</v>
          </cell>
          <cell r="GA23100" t="str">
            <v>Secretaría de Ecología y Medio Ambiente</v>
          </cell>
        </row>
        <row r="23101">
          <cell r="FY23101">
            <v>0</v>
          </cell>
          <cell r="GA23101" t="str">
            <v>Secretaría de Ecología y Medio Ambiente</v>
          </cell>
        </row>
        <row r="23102">
          <cell r="FY23102">
            <v>0</v>
          </cell>
          <cell r="GA23102" t="str">
            <v>Secretaría de Ecología y Medio Ambiente</v>
          </cell>
        </row>
        <row r="23103">
          <cell r="FY23103">
            <v>0</v>
          </cell>
          <cell r="GA23103" t="str">
            <v>Secretaría de Ecología y Medio Ambiente</v>
          </cell>
        </row>
        <row r="23104">
          <cell r="FY23104">
            <v>0</v>
          </cell>
          <cell r="GA23104" t="str">
            <v>Secretaría de Ecología y Medio Ambiente</v>
          </cell>
        </row>
        <row r="23105">
          <cell r="FY23105">
            <v>0</v>
          </cell>
          <cell r="GA23105" t="str">
            <v>Secretaría de Ecología y Medio Ambiente</v>
          </cell>
        </row>
        <row r="23106">
          <cell r="FY23106">
            <v>0</v>
          </cell>
          <cell r="GA23106" t="str">
            <v>Secretaría de Ecología y Medio Ambiente</v>
          </cell>
        </row>
        <row r="23107">
          <cell r="FY23107">
            <v>0</v>
          </cell>
          <cell r="GA23107" t="str">
            <v>Secretaría de Ecología y Medio Ambiente</v>
          </cell>
        </row>
        <row r="23108">
          <cell r="FY23108">
            <v>0</v>
          </cell>
          <cell r="GA23108" t="str">
            <v>Secretaría de Ecología y Medio Ambiente</v>
          </cell>
        </row>
        <row r="23109">
          <cell r="FY23109">
            <v>0</v>
          </cell>
          <cell r="GA23109" t="str">
            <v>Secretaría de Ecología y Medio Ambiente</v>
          </cell>
        </row>
        <row r="23110">
          <cell r="FY23110">
            <v>0</v>
          </cell>
          <cell r="GA23110" t="str">
            <v>Secretaría de Ecología y Medio Ambiente</v>
          </cell>
        </row>
        <row r="23111">
          <cell r="FY23111">
            <v>0</v>
          </cell>
          <cell r="GA23111" t="str">
            <v>Secretaría de Ecología y Medio Ambiente</v>
          </cell>
        </row>
        <row r="23112">
          <cell r="FY23112">
            <v>0</v>
          </cell>
          <cell r="GA23112" t="str">
            <v>Secretaría de Ecología y Medio Ambiente</v>
          </cell>
        </row>
        <row r="23113">
          <cell r="FY23113">
            <v>0</v>
          </cell>
          <cell r="GA23113" t="str">
            <v>Secretaría de Ecología y Medio Ambiente</v>
          </cell>
        </row>
        <row r="23114">
          <cell r="FY23114">
            <v>0</v>
          </cell>
          <cell r="GA23114" t="str">
            <v>Secretaría de Ecología y Medio Ambiente</v>
          </cell>
        </row>
        <row r="23115">
          <cell r="FY23115">
            <v>0</v>
          </cell>
          <cell r="GA23115" t="str">
            <v>Secretaría de Ecología y Medio Ambiente</v>
          </cell>
        </row>
        <row r="23116">
          <cell r="FY23116">
            <v>0</v>
          </cell>
          <cell r="GA23116" t="str">
            <v>Secretaría de Ecología y Medio Ambiente</v>
          </cell>
        </row>
        <row r="23117">
          <cell r="FY23117">
            <v>0</v>
          </cell>
          <cell r="GA23117" t="str">
            <v>Secretaría de Ecología y Medio Ambiente</v>
          </cell>
        </row>
        <row r="23118">
          <cell r="FY23118">
            <v>0</v>
          </cell>
          <cell r="GA23118" t="str">
            <v>Secretaría de Ecología y Medio Ambiente</v>
          </cell>
        </row>
        <row r="23119">
          <cell r="FY23119">
            <v>0</v>
          </cell>
          <cell r="GA23119" t="str">
            <v>Secretaría de Ecología y Medio Ambiente</v>
          </cell>
        </row>
        <row r="23120">
          <cell r="FY23120">
            <v>0</v>
          </cell>
          <cell r="GA23120" t="str">
            <v>Secretaría de Ecología y Medio Ambiente</v>
          </cell>
        </row>
        <row r="23121">
          <cell r="FY23121">
            <v>0</v>
          </cell>
          <cell r="GA23121" t="str">
            <v>Secretaría de Ecología y Medio Ambiente</v>
          </cell>
        </row>
        <row r="23122">
          <cell r="FY23122">
            <v>0</v>
          </cell>
          <cell r="GA23122" t="str">
            <v>Secretaría de Ecología y Medio Ambiente</v>
          </cell>
        </row>
        <row r="23123">
          <cell r="FY23123">
            <v>0</v>
          </cell>
          <cell r="GA23123" t="str">
            <v>Secretaría de Ecología y Medio Ambiente</v>
          </cell>
        </row>
        <row r="23124">
          <cell r="FY23124">
            <v>0</v>
          </cell>
          <cell r="GA23124" t="str">
            <v>Secretaría de Ecología y Medio Ambiente</v>
          </cell>
        </row>
        <row r="23125">
          <cell r="FY23125">
            <v>0</v>
          </cell>
          <cell r="GA23125" t="str">
            <v>Secretaría de Ecología y Medio Ambiente</v>
          </cell>
        </row>
        <row r="23126">
          <cell r="FY23126">
            <v>0</v>
          </cell>
          <cell r="GA23126" t="str">
            <v>Secretaría de Ecología y Medio Ambiente</v>
          </cell>
        </row>
        <row r="23127">
          <cell r="FY23127">
            <v>0</v>
          </cell>
          <cell r="GA23127" t="str">
            <v>Secretaría de Ecología y Medio Ambiente</v>
          </cell>
        </row>
        <row r="23128">
          <cell r="FY23128">
            <v>0</v>
          </cell>
          <cell r="GA23128" t="str">
            <v>Secretaría de Ecología y Medio Ambiente</v>
          </cell>
        </row>
        <row r="23129">
          <cell r="FY23129">
            <v>0</v>
          </cell>
          <cell r="GA23129" t="str">
            <v>Secretaría de Ecología y Medio Ambiente</v>
          </cell>
        </row>
        <row r="23130">
          <cell r="FY23130">
            <v>0</v>
          </cell>
          <cell r="GA23130" t="str">
            <v>Secretaría de Ecología y Medio Ambiente</v>
          </cell>
        </row>
        <row r="23131">
          <cell r="FY23131">
            <v>0</v>
          </cell>
          <cell r="GA23131" t="str">
            <v>Secretaría de Ecología y Medio Ambiente</v>
          </cell>
        </row>
        <row r="23132">
          <cell r="FY23132">
            <v>0</v>
          </cell>
          <cell r="GA23132" t="str">
            <v>Secretaría de Ecología y Medio Ambiente</v>
          </cell>
        </row>
        <row r="23133">
          <cell r="FY23133">
            <v>0</v>
          </cell>
          <cell r="GA23133" t="str">
            <v>Secretaría de Ecología y Medio Ambiente</v>
          </cell>
        </row>
        <row r="23134">
          <cell r="FY23134">
            <v>0</v>
          </cell>
          <cell r="GA23134" t="str">
            <v>Secretaría de Ecología y Medio Ambiente</v>
          </cell>
        </row>
        <row r="23135">
          <cell r="FY23135">
            <v>0</v>
          </cell>
          <cell r="GA23135" t="str">
            <v>Secretaría de Ecología y Medio Ambiente</v>
          </cell>
        </row>
        <row r="23136">
          <cell r="FY23136">
            <v>0</v>
          </cell>
          <cell r="GA23136" t="str">
            <v>Secretaría de Ecología y Medio Ambiente</v>
          </cell>
        </row>
        <row r="23137">
          <cell r="FY23137">
            <v>0</v>
          </cell>
          <cell r="GA23137" t="str">
            <v>Secretaría de Ecología y Medio Ambiente</v>
          </cell>
        </row>
        <row r="23138">
          <cell r="FY23138">
            <v>0</v>
          </cell>
          <cell r="GA23138" t="str">
            <v>Secretaría de Ecología y Medio Ambiente</v>
          </cell>
        </row>
        <row r="23139">
          <cell r="FY23139">
            <v>0</v>
          </cell>
          <cell r="GA23139" t="str">
            <v>Secretaría de Ecología y Medio Ambiente</v>
          </cell>
        </row>
        <row r="23140">
          <cell r="FY23140">
            <v>0</v>
          </cell>
          <cell r="GA23140" t="str">
            <v>Secretaría de Ecología y Medio Ambiente</v>
          </cell>
        </row>
        <row r="23141">
          <cell r="FY23141">
            <v>0</v>
          </cell>
          <cell r="GA23141" t="str">
            <v>Secretaría de Ecología y Medio Ambiente</v>
          </cell>
        </row>
        <row r="23142">
          <cell r="FY23142">
            <v>0</v>
          </cell>
          <cell r="GA23142" t="str">
            <v>Secretaría de Ecología y Medio Ambiente</v>
          </cell>
        </row>
        <row r="23143">
          <cell r="FY23143">
            <v>0</v>
          </cell>
          <cell r="GA23143" t="str">
            <v>Secretaría de Ecología y Medio Ambiente</v>
          </cell>
        </row>
        <row r="23144">
          <cell r="FY23144">
            <v>0</v>
          </cell>
          <cell r="GA23144" t="str">
            <v>Secretaría de Ecología y Medio Ambiente</v>
          </cell>
        </row>
        <row r="23145">
          <cell r="FY23145">
            <v>0</v>
          </cell>
          <cell r="GA23145" t="str">
            <v>Secretaría de Ecología y Medio Ambiente</v>
          </cell>
        </row>
        <row r="23146">
          <cell r="FY23146">
            <v>0</v>
          </cell>
          <cell r="GA23146" t="str">
            <v>Secretaría de Ecología y Medio Ambiente</v>
          </cell>
        </row>
        <row r="23147">
          <cell r="FY23147">
            <v>0</v>
          </cell>
          <cell r="GA23147" t="str">
            <v>Secretaría de Ecología y Medio Ambiente</v>
          </cell>
        </row>
        <row r="23148">
          <cell r="FY23148">
            <v>0</v>
          </cell>
          <cell r="GA23148" t="str">
            <v>Secretaría de Ecología y Medio Ambiente</v>
          </cell>
        </row>
        <row r="23149">
          <cell r="FY23149">
            <v>0</v>
          </cell>
          <cell r="GA23149" t="str">
            <v>Secretaría de Ecología y Medio Ambiente</v>
          </cell>
        </row>
        <row r="23150">
          <cell r="FY23150">
            <v>0</v>
          </cell>
          <cell r="GA23150" t="str">
            <v>Secretaría de Ecología y Medio Ambiente</v>
          </cell>
        </row>
        <row r="23151">
          <cell r="FY23151">
            <v>0</v>
          </cell>
          <cell r="GA23151" t="str">
            <v>Secretaría de Ecología y Medio Ambiente</v>
          </cell>
        </row>
        <row r="23152">
          <cell r="FY23152">
            <v>0</v>
          </cell>
          <cell r="GA23152" t="str">
            <v>Secretaría de Ecología y Medio Ambiente</v>
          </cell>
        </row>
        <row r="23153">
          <cell r="FY23153">
            <v>0</v>
          </cell>
          <cell r="GA23153" t="str">
            <v>Secretaría de Ecología y Medio Ambiente</v>
          </cell>
        </row>
        <row r="23154">
          <cell r="FY23154">
            <v>0</v>
          </cell>
          <cell r="GA23154" t="str">
            <v>Secretaría de Ecología y Medio Ambiente</v>
          </cell>
        </row>
        <row r="23155">
          <cell r="FY23155">
            <v>0</v>
          </cell>
          <cell r="GA23155" t="str">
            <v>Secretaría de Ecología y Medio Ambiente</v>
          </cell>
        </row>
        <row r="23156">
          <cell r="FY23156">
            <v>0</v>
          </cell>
          <cell r="GA23156" t="str">
            <v>Secretaría de Ecología y Medio Ambiente</v>
          </cell>
        </row>
        <row r="23157">
          <cell r="FY23157">
            <v>0</v>
          </cell>
          <cell r="GA23157" t="str">
            <v>Secretaría de Ecología y Medio Ambiente</v>
          </cell>
        </row>
        <row r="23158">
          <cell r="FY23158">
            <v>0</v>
          </cell>
          <cell r="GA23158" t="str">
            <v>Secretaría de Ecología y Medio Ambiente</v>
          </cell>
        </row>
        <row r="23159">
          <cell r="FY23159">
            <v>0</v>
          </cell>
          <cell r="GA23159" t="str">
            <v>Secretaría de Ecología y Medio Ambiente</v>
          </cell>
        </row>
        <row r="23160">
          <cell r="FY23160">
            <v>0</v>
          </cell>
          <cell r="GA23160" t="str">
            <v>Secretaría de Ecología y Medio Ambiente</v>
          </cell>
        </row>
        <row r="23161">
          <cell r="FY23161">
            <v>0</v>
          </cell>
          <cell r="GA23161" t="str">
            <v>Secretaría de Ecología y Medio Ambiente</v>
          </cell>
        </row>
        <row r="23162">
          <cell r="FY23162">
            <v>0</v>
          </cell>
          <cell r="GA23162" t="str">
            <v>Secretaría de Ecología y Medio Ambiente</v>
          </cell>
        </row>
        <row r="23163">
          <cell r="FY23163">
            <v>0</v>
          </cell>
          <cell r="GA23163" t="str">
            <v>Secretaría de Ecología y Medio Ambiente</v>
          </cell>
        </row>
        <row r="23164">
          <cell r="FY23164">
            <v>0</v>
          </cell>
          <cell r="GA23164" t="str">
            <v>Secretaría de Ecología y Medio Ambiente</v>
          </cell>
        </row>
        <row r="23165">
          <cell r="FY23165">
            <v>0</v>
          </cell>
          <cell r="GA23165" t="str">
            <v>Secretaría de Ecología y Medio Ambiente</v>
          </cell>
        </row>
        <row r="23166">
          <cell r="FY23166">
            <v>0</v>
          </cell>
          <cell r="GA23166" t="str">
            <v>Secretaría de Ecología y Medio Ambiente</v>
          </cell>
        </row>
        <row r="23167">
          <cell r="FY23167">
            <v>0</v>
          </cell>
          <cell r="GA23167" t="str">
            <v>Secretaría de Ecología y Medio Ambiente</v>
          </cell>
        </row>
        <row r="23168">
          <cell r="FY23168">
            <v>0</v>
          </cell>
          <cell r="GA23168" t="str">
            <v>Secretaría de Ecología y Medio Ambiente</v>
          </cell>
        </row>
        <row r="23169">
          <cell r="FY23169">
            <v>0</v>
          </cell>
          <cell r="GA23169" t="str">
            <v>Secretaría de Ecología y Medio Ambiente</v>
          </cell>
        </row>
        <row r="23170">
          <cell r="FY23170">
            <v>0</v>
          </cell>
          <cell r="GA23170" t="str">
            <v>Secretaría de Ecología y Medio Ambiente</v>
          </cell>
        </row>
        <row r="23171">
          <cell r="FY23171">
            <v>0</v>
          </cell>
          <cell r="GA23171" t="str">
            <v>Secretaría de Ecología y Medio Ambiente</v>
          </cell>
        </row>
        <row r="23172">
          <cell r="FY23172">
            <v>0</v>
          </cell>
          <cell r="GA23172" t="str">
            <v>Secretaría de Ecología y Medio Ambiente</v>
          </cell>
        </row>
        <row r="23173">
          <cell r="FY23173">
            <v>0</v>
          </cell>
          <cell r="GA23173" t="str">
            <v>Secretaría de Ecología y Medio Ambiente</v>
          </cell>
        </row>
        <row r="23174">
          <cell r="FY23174">
            <v>0</v>
          </cell>
          <cell r="GA23174" t="str">
            <v>Secretaría de Ecología y Medio Ambiente</v>
          </cell>
        </row>
        <row r="23175">
          <cell r="FY23175">
            <v>0</v>
          </cell>
          <cell r="GA23175" t="str">
            <v>Secretaría de Ecología y Medio Ambiente</v>
          </cell>
        </row>
        <row r="23176">
          <cell r="FY23176">
            <v>0</v>
          </cell>
          <cell r="GA23176" t="str">
            <v>Secretaría de Ecología y Medio Ambiente</v>
          </cell>
        </row>
        <row r="23177">
          <cell r="FY23177">
            <v>0</v>
          </cell>
          <cell r="GA23177" t="str">
            <v>Secretaría de Ecología y Medio Ambiente</v>
          </cell>
        </row>
        <row r="23178">
          <cell r="FY23178">
            <v>0</v>
          </cell>
          <cell r="GA23178" t="str">
            <v>Secretaría de Ecología y Medio Ambiente</v>
          </cell>
        </row>
        <row r="23179">
          <cell r="FY23179">
            <v>0</v>
          </cell>
          <cell r="GA23179" t="str">
            <v>Secretaría de Ecología y Medio Ambiente</v>
          </cell>
        </row>
        <row r="23180">
          <cell r="FY23180">
            <v>0</v>
          </cell>
          <cell r="GA23180" t="str">
            <v>Secretaría de Ecología y Medio Ambiente</v>
          </cell>
        </row>
        <row r="23181">
          <cell r="FY23181">
            <v>0</v>
          </cell>
          <cell r="GA23181" t="str">
            <v>Secretaría de Ecología y Medio Ambiente</v>
          </cell>
        </row>
        <row r="23182">
          <cell r="FY23182">
            <v>0</v>
          </cell>
          <cell r="GA23182" t="str">
            <v>Secretaría de Ecología y Medio Ambiente</v>
          </cell>
        </row>
        <row r="23183">
          <cell r="FY23183">
            <v>0</v>
          </cell>
          <cell r="GA23183" t="str">
            <v>Secretaría de Ecología y Medio Ambiente</v>
          </cell>
        </row>
        <row r="23184">
          <cell r="FY23184">
            <v>0</v>
          </cell>
          <cell r="GA23184" t="str">
            <v>Secretaría de Ecología y Medio Ambiente</v>
          </cell>
        </row>
        <row r="23185">
          <cell r="FY23185">
            <v>0</v>
          </cell>
          <cell r="GA23185" t="str">
            <v>Secretaría de Ecología y Medio Ambiente</v>
          </cell>
        </row>
        <row r="23186">
          <cell r="FY23186">
            <v>0</v>
          </cell>
          <cell r="GA23186" t="str">
            <v>Secretaría de Ecología y Medio Ambiente</v>
          </cell>
        </row>
        <row r="23187">
          <cell r="FY23187">
            <v>0</v>
          </cell>
          <cell r="GA23187" t="str">
            <v>Secretaría de Ecología y Medio Ambiente</v>
          </cell>
        </row>
        <row r="23188">
          <cell r="FY23188">
            <v>0</v>
          </cell>
          <cell r="GA23188" t="str">
            <v>Secretaría de Ecología y Medio Ambiente</v>
          </cell>
        </row>
        <row r="23189">
          <cell r="FY23189">
            <v>0</v>
          </cell>
          <cell r="GA23189" t="str">
            <v>Secretaría de Ecología y Medio Ambiente</v>
          </cell>
        </row>
        <row r="23190">
          <cell r="FY23190">
            <v>0</v>
          </cell>
          <cell r="GA23190" t="str">
            <v>Secretaría de Ecología y Medio Ambiente</v>
          </cell>
        </row>
        <row r="23191">
          <cell r="FY23191">
            <v>0</v>
          </cell>
          <cell r="GA23191" t="str">
            <v>Secretaría de Ecología y Medio Ambiente</v>
          </cell>
        </row>
        <row r="23192">
          <cell r="FY23192">
            <v>0</v>
          </cell>
          <cell r="GA23192" t="str">
            <v>Secretaría de Ecología y Medio Ambiente</v>
          </cell>
        </row>
        <row r="23193">
          <cell r="FY23193">
            <v>0</v>
          </cell>
          <cell r="GA23193" t="str">
            <v>Secretaría de Ecología y Medio Ambiente</v>
          </cell>
        </row>
        <row r="23194">
          <cell r="FY23194">
            <v>0</v>
          </cell>
          <cell r="GA23194" t="str">
            <v>Secretaría de Ecología y Medio Ambiente</v>
          </cell>
        </row>
        <row r="23195">
          <cell r="FY23195">
            <v>0</v>
          </cell>
          <cell r="GA23195" t="str">
            <v>Secretaría de Ecología y Medio Ambiente</v>
          </cell>
        </row>
        <row r="23196">
          <cell r="FY23196">
            <v>0</v>
          </cell>
          <cell r="GA23196" t="str">
            <v>Secretaría de Ecología y Medio Ambiente</v>
          </cell>
        </row>
        <row r="23197">
          <cell r="FY23197">
            <v>0</v>
          </cell>
          <cell r="GA23197" t="str">
            <v>Secretaría de Ecología y Medio Ambiente</v>
          </cell>
        </row>
        <row r="23198">
          <cell r="FY23198">
            <v>0</v>
          </cell>
          <cell r="GA23198" t="str">
            <v>Secretaría de Ecología y Medio Ambiente</v>
          </cell>
        </row>
        <row r="23199">
          <cell r="FY23199">
            <v>0</v>
          </cell>
          <cell r="GA23199" t="str">
            <v>Secretaría de Ecología y Medio Ambiente</v>
          </cell>
        </row>
        <row r="23200">
          <cell r="FY23200">
            <v>0</v>
          </cell>
          <cell r="GA23200" t="str">
            <v>Secretaría de Ecología y Medio Ambiente</v>
          </cell>
        </row>
        <row r="23201">
          <cell r="FY23201">
            <v>0</v>
          </cell>
          <cell r="GA23201" t="str">
            <v>Secretaría de Ecología y Medio Ambiente</v>
          </cell>
        </row>
        <row r="23202">
          <cell r="FY23202">
            <v>0</v>
          </cell>
          <cell r="GA23202" t="str">
            <v>Secretaría de Ecología y Medio Ambiente</v>
          </cell>
        </row>
        <row r="23203">
          <cell r="FY23203">
            <v>0</v>
          </cell>
          <cell r="GA23203" t="str">
            <v>Secretaría de Ecología y Medio Ambiente</v>
          </cell>
        </row>
        <row r="23204">
          <cell r="FY23204">
            <v>0</v>
          </cell>
          <cell r="GA23204" t="str">
            <v>Secretaría de Ecología y Medio Ambiente</v>
          </cell>
        </row>
        <row r="23205">
          <cell r="FY23205">
            <v>0</v>
          </cell>
          <cell r="GA23205" t="str">
            <v>Secretaría de Ecología y Medio Ambiente</v>
          </cell>
        </row>
        <row r="23206">
          <cell r="FY23206">
            <v>0</v>
          </cell>
          <cell r="GA23206" t="str">
            <v>Secretaría de Ecología y Medio Ambiente</v>
          </cell>
        </row>
        <row r="23207">
          <cell r="FY23207">
            <v>0</v>
          </cell>
          <cell r="GA23207" t="str">
            <v>Secretaría de Ecología y Medio Ambiente</v>
          </cell>
        </row>
        <row r="23208">
          <cell r="FY23208">
            <v>0</v>
          </cell>
          <cell r="GA23208" t="str">
            <v>Secretaría de Ecología y Medio Ambiente</v>
          </cell>
        </row>
        <row r="23209">
          <cell r="FY23209">
            <v>0</v>
          </cell>
          <cell r="GA23209" t="str">
            <v>Secretaría de Ecología y Medio Ambiente</v>
          </cell>
        </row>
        <row r="23210">
          <cell r="FY23210">
            <v>0</v>
          </cell>
          <cell r="GA23210" t="str">
            <v>Secretaría de Ecología y Medio Ambiente</v>
          </cell>
        </row>
        <row r="23211">
          <cell r="FY23211">
            <v>0</v>
          </cell>
          <cell r="GA23211" t="str">
            <v>Secretaría de Ecología y Medio Ambiente</v>
          </cell>
        </row>
        <row r="23212">
          <cell r="FY23212">
            <v>0</v>
          </cell>
          <cell r="GA23212" t="str">
            <v>Secretaría de Ecología y Medio Ambiente</v>
          </cell>
        </row>
        <row r="23213">
          <cell r="FY23213">
            <v>0</v>
          </cell>
          <cell r="GA23213" t="str">
            <v>Secretaría de Ecología y Medio Ambiente</v>
          </cell>
        </row>
        <row r="23214">
          <cell r="FY23214">
            <v>0</v>
          </cell>
          <cell r="GA23214" t="str">
            <v>Secretaría de Ecología y Medio Ambiente</v>
          </cell>
        </row>
        <row r="23215">
          <cell r="FY23215">
            <v>0</v>
          </cell>
          <cell r="GA23215" t="str">
            <v>Secretaría de Ecología y Medio Ambiente</v>
          </cell>
        </row>
        <row r="23216">
          <cell r="FY23216">
            <v>0</v>
          </cell>
          <cell r="GA23216" t="str">
            <v>Secretaría de Ecología y Medio Ambiente</v>
          </cell>
        </row>
        <row r="23217">
          <cell r="FY23217">
            <v>0</v>
          </cell>
          <cell r="GA23217" t="str">
            <v>Secretaría de Ecología y Medio Ambiente</v>
          </cell>
        </row>
        <row r="23218">
          <cell r="FY23218">
            <v>0</v>
          </cell>
          <cell r="GA23218" t="str">
            <v>Secretaría de Ecología y Medio Ambiente</v>
          </cell>
        </row>
        <row r="23219">
          <cell r="FY23219">
            <v>0</v>
          </cell>
          <cell r="GA23219" t="str">
            <v>Secretaría de Ecología y Medio Ambiente</v>
          </cell>
        </row>
        <row r="23220">
          <cell r="FY23220">
            <v>0</v>
          </cell>
          <cell r="GA23220" t="str">
            <v>Secretaría de Ecología y Medio Ambiente</v>
          </cell>
        </row>
        <row r="23221">
          <cell r="FY23221">
            <v>0</v>
          </cell>
          <cell r="GA23221" t="str">
            <v>Secretaría de Ecología y Medio Ambiente</v>
          </cell>
        </row>
        <row r="23222">
          <cell r="FY23222">
            <v>0</v>
          </cell>
          <cell r="GA23222" t="str">
            <v>Secretaría de Ecología y Medio Ambiente</v>
          </cell>
        </row>
        <row r="23223">
          <cell r="FY23223">
            <v>0</v>
          </cell>
          <cell r="GA23223" t="str">
            <v>Secretaría de Ecología y Medio Ambiente</v>
          </cell>
        </row>
        <row r="23224">
          <cell r="FY23224">
            <v>0</v>
          </cell>
          <cell r="GA23224" t="str">
            <v>Secretaría de Ecología y Medio Ambiente</v>
          </cell>
        </row>
        <row r="23225">
          <cell r="FY23225">
            <v>0</v>
          </cell>
          <cell r="GA23225" t="str">
            <v>Secretaría de Ecología y Medio Ambiente</v>
          </cell>
        </row>
        <row r="23226">
          <cell r="FY23226">
            <v>0</v>
          </cell>
          <cell r="GA23226" t="str">
            <v>Secretaría de Ecología y Medio Ambiente</v>
          </cell>
        </row>
        <row r="23227">
          <cell r="FY23227">
            <v>0</v>
          </cell>
          <cell r="GA23227" t="str">
            <v>Secretaría de Ecología y Medio Ambiente</v>
          </cell>
        </row>
        <row r="23228">
          <cell r="FY23228">
            <v>0</v>
          </cell>
          <cell r="GA23228" t="str">
            <v>Secretaría de Ecología y Medio Ambiente</v>
          </cell>
        </row>
        <row r="23229">
          <cell r="FY23229">
            <v>0</v>
          </cell>
          <cell r="GA23229" t="str">
            <v>Secretaría de Ecología y Medio Ambiente</v>
          </cell>
        </row>
        <row r="23230">
          <cell r="FY23230">
            <v>0</v>
          </cell>
          <cell r="GA23230" t="str">
            <v>Secretaría de Ecología y Medio Ambiente</v>
          </cell>
        </row>
        <row r="23231">
          <cell r="FY23231">
            <v>0</v>
          </cell>
          <cell r="GA23231" t="str">
            <v>Secretaría de Ecología y Medio Ambiente</v>
          </cell>
        </row>
        <row r="23232">
          <cell r="FY23232">
            <v>0</v>
          </cell>
          <cell r="GA23232" t="str">
            <v>Secretaría de Ecología y Medio Ambiente</v>
          </cell>
        </row>
        <row r="23233">
          <cell r="FY23233">
            <v>0</v>
          </cell>
          <cell r="GA23233" t="str">
            <v>Secretaría de Ecología y Medio Ambiente</v>
          </cell>
        </row>
        <row r="23234">
          <cell r="FY23234">
            <v>0</v>
          </cell>
          <cell r="GA23234" t="str">
            <v>Secretaría de Ecología y Medio Ambiente</v>
          </cell>
        </row>
        <row r="23235">
          <cell r="FY23235">
            <v>0</v>
          </cell>
          <cell r="GA23235" t="str">
            <v>Secretaría de Ecología y Medio Ambiente</v>
          </cell>
        </row>
        <row r="23236">
          <cell r="FY23236">
            <v>0</v>
          </cell>
          <cell r="GA23236" t="str">
            <v>Secretaría de Ecología y Medio Ambiente</v>
          </cell>
        </row>
        <row r="23237">
          <cell r="FY23237">
            <v>0</v>
          </cell>
          <cell r="GA23237" t="str">
            <v>Secretaría de Ecología y Medio Ambiente</v>
          </cell>
        </row>
        <row r="23238">
          <cell r="FY23238">
            <v>0</v>
          </cell>
          <cell r="GA23238" t="str">
            <v>Secretaría de Ecología y Medio Ambiente</v>
          </cell>
        </row>
        <row r="23239">
          <cell r="FY23239">
            <v>0</v>
          </cell>
          <cell r="GA23239" t="str">
            <v>Secretaría de Ecología y Medio Ambiente</v>
          </cell>
        </row>
        <row r="23240">
          <cell r="FY23240">
            <v>0</v>
          </cell>
          <cell r="GA23240" t="str">
            <v>Secretaría de Ecología y Medio Ambiente</v>
          </cell>
        </row>
        <row r="23241">
          <cell r="FY23241">
            <v>0</v>
          </cell>
          <cell r="GA23241" t="str">
            <v>Secretaría de Ecología y Medio Ambiente</v>
          </cell>
        </row>
        <row r="23242">
          <cell r="FY23242">
            <v>0</v>
          </cell>
          <cell r="GA23242" t="str">
            <v>Secretaría de Ecología y Medio Ambiente</v>
          </cell>
        </row>
        <row r="23243">
          <cell r="FY23243">
            <v>0</v>
          </cell>
          <cell r="GA23243" t="str">
            <v>Secretaría de Ecología y Medio Ambiente</v>
          </cell>
        </row>
        <row r="23244">
          <cell r="FY23244">
            <v>0</v>
          </cell>
          <cell r="GA23244" t="str">
            <v>Secretaría de Ecología y Medio Ambiente</v>
          </cell>
        </row>
        <row r="23245">
          <cell r="FY23245">
            <v>0</v>
          </cell>
          <cell r="GA23245" t="str">
            <v>Secretaría de Ecología y Medio Ambiente</v>
          </cell>
        </row>
        <row r="23246">
          <cell r="FY23246">
            <v>0</v>
          </cell>
          <cell r="GA23246" t="str">
            <v>Secretaría de Ecología y Medio Ambiente</v>
          </cell>
        </row>
        <row r="23247">
          <cell r="FY23247">
            <v>0</v>
          </cell>
          <cell r="GA23247" t="str">
            <v>Secretaría de Ecología y Medio Ambiente</v>
          </cell>
        </row>
        <row r="23248">
          <cell r="FY23248">
            <v>0</v>
          </cell>
          <cell r="GA23248" t="str">
            <v>Secretaría de Ecología y Medio Ambiente</v>
          </cell>
        </row>
        <row r="23249">
          <cell r="FY23249">
            <v>0</v>
          </cell>
          <cell r="GA23249" t="str">
            <v>Secretaría de Ecología y Medio Ambiente</v>
          </cell>
        </row>
        <row r="23250">
          <cell r="FY23250">
            <v>0</v>
          </cell>
          <cell r="GA23250" t="str">
            <v>Secretaría de Ecología y Medio Ambiente</v>
          </cell>
        </row>
        <row r="23251">
          <cell r="FY23251">
            <v>0</v>
          </cell>
          <cell r="GA23251" t="str">
            <v>Secretaría de Ecología y Medio Ambiente</v>
          </cell>
        </row>
        <row r="23252">
          <cell r="FY23252">
            <v>0</v>
          </cell>
          <cell r="GA23252" t="str">
            <v>Secretaría de Ecología y Medio Ambiente</v>
          </cell>
        </row>
        <row r="23253">
          <cell r="FY23253">
            <v>0</v>
          </cell>
          <cell r="GA23253" t="str">
            <v>Secretaría de Ecología y Medio Ambiente</v>
          </cell>
        </row>
        <row r="23254">
          <cell r="FY23254">
            <v>0</v>
          </cell>
          <cell r="GA23254" t="str">
            <v>Secretaría de Ecología y Medio Ambiente</v>
          </cell>
        </row>
        <row r="23255">
          <cell r="FY23255">
            <v>0</v>
          </cell>
          <cell r="GA23255" t="str">
            <v>Secretaría de Ecología y Medio Ambiente</v>
          </cell>
        </row>
        <row r="23256">
          <cell r="FY23256">
            <v>0</v>
          </cell>
          <cell r="GA23256" t="str">
            <v>Secretaría de Ecología y Medio Ambiente</v>
          </cell>
        </row>
        <row r="23257">
          <cell r="FY23257">
            <v>0</v>
          </cell>
          <cell r="GA23257" t="str">
            <v>Secretaría de Ecología y Medio Ambiente</v>
          </cell>
        </row>
        <row r="23258">
          <cell r="FY23258">
            <v>0</v>
          </cell>
          <cell r="GA23258" t="str">
            <v>Secretaría de Ecología y Medio Ambiente</v>
          </cell>
        </row>
        <row r="23259">
          <cell r="FY23259">
            <v>0</v>
          </cell>
          <cell r="GA23259" t="str">
            <v>Secretaría de Ecología y Medio Ambiente</v>
          </cell>
        </row>
        <row r="23260">
          <cell r="FY23260">
            <v>0</v>
          </cell>
          <cell r="GA23260" t="str">
            <v>Secretaría de Ecología y Medio Ambiente</v>
          </cell>
        </row>
        <row r="23261">
          <cell r="FY23261">
            <v>0</v>
          </cell>
          <cell r="GA23261" t="str">
            <v>Secretaría de Ecología y Medio Ambiente</v>
          </cell>
        </row>
        <row r="23262">
          <cell r="FY23262">
            <v>0</v>
          </cell>
          <cell r="GA23262" t="str">
            <v>Secretaría de Ecología y Medio Ambiente</v>
          </cell>
        </row>
        <row r="23263">
          <cell r="FY23263">
            <v>0</v>
          </cell>
          <cell r="GA23263" t="str">
            <v>Secretaría de Ecología y Medio Ambiente</v>
          </cell>
        </row>
        <row r="23264">
          <cell r="FY23264">
            <v>0</v>
          </cell>
          <cell r="GA23264" t="str">
            <v>Secretaría de Ecología y Medio Ambiente</v>
          </cell>
        </row>
        <row r="23265">
          <cell r="FY23265">
            <v>0</v>
          </cell>
          <cell r="GA23265" t="str">
            <v>Secretaría de Ecología y Medio Ambiente</v>
          </cell>
        </row>
        <row r="23266">
          <cell r="FY23266">
            <v>0</v>
          </cell>
          <cell r="GA23266" t="str">
            <v>Secretaría de Ecología y Medio Ambiente</v>
          </cell>
        </row>
        <row r="23267">
          <cell r="FY23267">
            <v>0</v>
          </cell>
          <cell r="GA23267" t="str">
            <v>Secretaría de Ecología y Medio Ambiente</v>
          </cell>
        </row>
        <row r="23268">
          <cell r="FY23268">
            <v>0</v>
          </cell>
          <cell r="GA23268" t="str">
            <v>Secretaría de Ecología y Medio Ambiente</v>
          </cell>
        </row>
        <row r="23269">
          <cell r="FY23269">
            <v>0</v>
          </cell>
          <cell r="GA23269" t="str">
            <v>Secretaría de Ecología y Medio Ambiente</v>
          </cell>
        </row>
        <row r="23270">
          <cell r="FY23270">
            <v>0</v>
          </cell>
          <cell r="GA23270" t="str">
            <v>Secretaría de Ecología y Medio Ambiente</v>
          </cell>
        </row>
        <row r="23271">
          <cell r="FY23271">
            <v>0</v>
          </cell>
          <cell r="GA23271" t="str">
            <v>Secretaría de Ecología y Medio Ambiente</v>
          </cell>
        </row>
        <row r="23272">
          <cell r="FY23272">
            <v>0</v>
          </cell>
          <cell r="GA23272" t="str">
            <v>Secretaría de Ecología y Medio Ambiente</v>
          </cell>
        </row>
        <row r="23273">
          <cell r="FY23273">
            <v>0</v>
          </cell>
          <cell r="GA23273" t="str">
            <v>Secretaría de Ecología y Medio Ambiente</v>
          </cell>
        </row>
        <row r="23274">
          <cell r="FY23274">
            <v>0</v>
          </cell>
          <cell r="GA23274" t="str">
            <v>Secretaría de Ecología y Medio Ambiente</v>
          </cell>
        </row>
        <row r="23275">
          <cell r="FY23275">
            <v>0</v>
          </cell>
          <cell r="GA23275" t="str">
            <v>Secretaría de Ecología y Medio Ambiente</v>
          </cell>
        </row>
        <row r="23276">
          <cell r="FY23276">
            <v>0</v>
          </cell>
          <cell r="GA23276" t="str">
            <v>Secretaría de Ecología y Medio Ambiente</v>
          </cell>
        </row>
        <row r="23277">
          <cell r="FY23277">
            <v>0</v>
          </cell>
          <cell r="GA23277" t="str">
            <v>Secretaría de Ecología y Medio Ambiente</v>
          </cell>
        </row>
        <row r="23278">
          <cell r="FY23278">
            <v>0</v>
          </cell>
          <cell r="GA23278" t="str">
            <v>Secretaría de Ecología y Medio Ambiente</v>
          </cell>
        </row>
        <row r="23279">
          <cell r="FY23279">
            <v>0</v>
          </cell>
          <cell r="GA23279" t="str">
            <v>Secretaría de Ecología y Medio Ambiente</v>
          </cell>
        </row>
        <row r="23280">
          <cell r="FY23280">
            <v>0</v>
          </cell>
          <cell r="GA23280" t="str">
            <v>Secretaría de Ecología y Medio Ambiente</v>
          </cell>
        </row>
        <row r="23281">
          <cell r="FY23281">
            <v>0</v>
          </cell>
          <cell r="GA23281" t="str">
            <v>Secretaría de Ecología y Medio Ambiente</v>
          </cell>
        </row>
        <row r="23282">
          <cell r="FY23282">
            <v>0</v>
          </cell>
          <cell r="GA23282" t="str">
            <v>Secretaría de Ecología y Medio Ambiente</v>
          </cell>
        </row>
        <row r="23283">
          <cell r="FY23283">
            <v>0</v>
          </cell>
          <cell r="GA23283" t="str">
            <v>Secretaría de Ecología y Medio Ambiente</v>
          </cell>
        </row>
        <row r="23284">
          <cell r="FY23284">
            <v>0</v>
          </cell>
          <cell r="GA23284" t="str">
            <v>Secretaría de Ecología y Medio Ambiente</v>
          </cell>
        </row>
        <row r="23285">
          <cell r="FY23285">
            <v>0</v>
          </cell>
          <cell r="GA23285" t="str">
            <v>Secretaría de Ecología y Medio Ambiente</v>
          </cell>
        </row>
        <row r="23286">
          <cell r="FY23286">
            <v>0</v>
          </cell>
          <cell r="GA23286" t="str">
            <v>Secretaría de Ecología y Medio Ambiente</v>
          </cell>
        </row>
        <row r="23287">
          <cell r="FY23287">
            <v>0</v>
          </cell>
          <cell r="GA23287" t="str">
            <v>Secretaría de Ecología y Medio Ambiente</v>
          </cell>
        </row>
        <row r="23288">
          <cell r="FY23288">
            <v>0</v>
          </cell>
          <cell r="GA23288" t="str">
            <v>Secretaría de Ecología y Medio Ambiente</v>
          </cell>
        </row>
        <row r="23289">
          <cell r="FY23289">
            <v>0</v>
          </cell>
          <cell r="GA23289" t="str">
            <v>Secretaría de Ecología y Medio Ambiente</v>
          </cell>
        </row>
        <row r="23290">
          <cell r="FY23290">
            <v>0</v>
          </cell>
          <cell r="GA23290" t="str">
            <v>Secretaría de Ecología y Medio Ambiente</v>
          </cell>
        </row>
        <row r="23291">
          <cell r="FY23291">
            <v>0</v>
          </cell>
          <cell r="GA23291" t="str">
            <v>Secretaría de Ecología y Medio Ambiente</v>
          </cell>
        </row>
        <row r="23292">
          <cell r="FY23292">
            <v>0</v>
          </cell>
          <cell r="GA23292" t="str">
            <v>Secretaría de Ecología y Medio Ambiente</v>
          </cell>
        </row>
        <row r="23293">
          <cell r="FY23293">
            <v>0</v>
          </cell>
          <cell r="GA23293" t="str">
            <v>Secretaría de Ecología y Medio Ambiente</v>
          </cell>
        </row>
        <row r="23294">
          <cell r="FY23294">
            <v>0</v>
          </cell>
          <cell r="GA23294" t="str">
            <v>Secretaría de Ecología y Medio Ambiente</v>
          </cell>
        </row>
        <row r="23295">
          <cell r="FY23295">
            <v>0</v>
          </cell>
          <cell r="GA23295" t="str">
            <v>Secretaría de Ecología y Medio Ambiente</v>
          </cell>
        </row>
        <row r="23296">
          <cell r="FY23296">
            <v>0</v>
          </cell>
          <cell r="GA23296" t="str">
            <v>Secretaría de Ecología y Medio Ambiente</v>
          </cell>
        </row>
        <row r="23297">
          <cell r="FY23297">
            <v>0</v>
          </cell>
          <cell r="GA23297" t="str">
            <v>Secretaría de Ecología y Medio Ambiente</v>
          </cell>
        </row>
        <row r="23298">
          <cell r="FY23298">
            <v>0</v>
          </cell>
          <cell r="GA23298" t="str">
            <v>Secretaría de Ecología y Medio Ambiente</v>
          </cell>
        </row>
        <row r="23299">
          <cell r="FY23299">
            <v>0</v>
          </cell>
          <cell r="GA23299" t="str">
            <v>Secretaría de Ecología y Medio Ambiente</v>
          </cell>
        </row>
        <row r="23300">
          <cell r="FY23300">
            <v>0</v>
          </cell>
          <cell r="GA23300" t="str">
            <v>Secretaría de Ecología y Medio Ambiente</v>
          </cell>
        </row>
        <row r="23301">
          <cell r="FY23301">
            <v>0</v>
          </cell>
          <cell r="GA23301" t="str">
            <v>Secretaría de Ecología y Medio Ambiente</v>
          </cell>
        </row>
        <row r="23302">
          <cell r="FY23302">
            <v>0</v>
          </cell>
          <cell r="GA23302" t="str">
            <v>Secretaría de Ecología y Medio Ambiente</v>
          </cell>
        </row>
        <row r="23303">
          <cell r="FY23303">
            <v>0</v>
          </cell>
          <cell r="GA23303" t="str">
            <v>Secretaría de Ecología y Medio Ambiente</v>
          </cell>
        </row>
        <row r="23304">
          <cell r="FY23304">
            <v>0</v>
          </cell>
          <cell r="GA23304" t="str">
            <v>Secretaría de Ecología y Medio Ambiente</v>
          </cell>
        </row>
        <row r="23305">
          <cell r="FY23305">
            <v>0</v>
          </cell>
          <cell r="GA23305" t="str">
            <v>Secretaría de Ecología y Medio Ambiente</v>
          </cell>
        </row>
        <row r="23306">
          <cell r="FY23306">
            <v>0</v>
          </cell>
          <cell r="GA23306" t="str">
            <v>Secretaría de Ecología y Medio Ambiente</v>
          </cell>
        </row>
        <row r="23307">
          <cell r="FY23307">
            <v>0</v>
          </cell>
          <cell r="GA23307" t="str">
            <v>Secretaría de Ecología y Medio Ambiente</v>
          </cell>
        </row>
        <row r="23308">
          <cell r="FY23308">
            <v>0</v>
          </cell>
          <cell r="GA23308" t="str">
            <v>Secretaría de Ecología y Medio Ambiente</v>
          </cell>
        </row>
        <row r="23309">
          <cell r="FY23309">
            <v>0</v>
          </cell>
          <cell r="GA23309" t="str">
            <v>Secretaría de Ecología y Medio Ambiente</v>
          </cell>
        </row>
        <row r="23310">
          <cell r="FY23310">
            <v>0</v>
          </cell>
          <cell r="GA23310" t="str">
            <v>Secretaría de Ecología y Medio Ambiente</v>
          </cell>
        </row>
        <row r="23311">
          <cell r="FY23311">
            <v>0</v>
          </cell>
          <cell r="GA23311" t="str">
            <v>Secretaría de Ecología y Medio Ambiente</v>
          </cell>
        </row>
        <row r="23312">
          <cell r="FY23312">
            <v>0</v>
          </cell>
          <cell r="GA23312" t="str">
            <v>Secretaría de Ecología y Medio Ambiente</v>
          </cell>
        </row>
        <row r="23313">
          <cell r="FY23313">
            <v>0</v>
          </cell>
          <cell r="GA23313" t="str">
            <v>Secretaría de Ecología y Medio Ambiente</v>
          </cell>
        </row>
        <row r="23314">
          <cell r="FY23314">
            <v>0</v>
          </cell>
          <cell r="GA23314" t="str">
            <v>Secretaría de Ecología y Medio Ambiente</v>
          </cell>
        </row>
        <row r="23315">
          <cell r="FY23315">
            <v>0</v>
          </cell>
          <cell r="GA23315" t="str">
            <v>Secretaría de Ecología y Medio Ambiente</v>
          </cell>
        </row>
        <row r="23316">
          <cell r="FY23316">
            <v>0</v>
          </cell>
          <cell r="GA23316" t="str">
            <v>Secretaría de Ecología y Medio Ambiente</v>
          </cell>
        </row>
        <row r="23317">
          <cell r="FY23317">
            <v>0</v>
          </cell>
          <cell r="GA23317" t="str">
            <v>Secretaría de Ecología y Medio Ambiente</v>
          </cell>
        </row>
        <row r="23318">
          <cell r="FY23318">
            <v>0</v>
          </cell>
          <cell r="GA23318" t="str">
            <v>Secretaría de Ecología y Medio Ambiente</v>
          </cell>
        </row>
        <row r="23319">
          <cell r="FY23319">
            <v>0</v>
          </cell>
          <cell r="GA23319" t="str">
            <v>Secretaría de Ecología y Medio Ambiente</v>
          </cell>
        </row>
        <row r="23320">
          <cell r="FY23320">
            <v>0</v>
          </cell>
          <cell r="GA23320" t="str">
            <v>Secretaría de Ecología y Medio Ambiente</v>
          </cell>
        </row>
        <row r="23321">
          <cell r="FY23321">
            <v>0</v>
          </cell>
          <cell r="GA23321" t="str">
            <v>Secretaría de Ecología y Medio Ambiente</v>
          </cell>
        </row>
        <row r="23322">
          <cell r="FY23322">
            <v>0</v>
          </cell>
          <cell r="GA23322" t="str">
            <v>Secretaría de Ecología y Medio Ambiente</v>
          </cell>
        </row>
        <row r="23323">
          <cell r="FY23323">
            <v>0</v>
          </cell>
          <cell r="GA23323" t="str">
            <v>Secretaría de Ecología y Medio Ambiente</v>
          </cell>
        </row>
        <row r="23324">
          <cell r="FY23324">
            <v>0</v>
          </cell>
          <cell r="GA23324" t="str">
            <v>Secretaría de Ecología y Medio Ambiente</v>
          </cell>
        </row>
        <row r="23325">
          <cell r="FY23325">
            <v>0</v>
          </cell>
          <cell r="GA23325" t="str">
            <v>Secretaría de Ecología y Medio Ambiente</v>
          </cell>
        </row>
        <row r="23326">
          <cell r="FY23326">
            <v>0</v>
          </cell>
          <cell r="GA23326" t="str">
            <v>Secretaría de Ecología y Medio Ambiente</v>
          </cell>
        </row>
        <row r="23327">
          <cell r="FY23327">
            <v>0</v>
          </cell>
          <cell r="GA23327" t="str">
            <v>Secretaría de Ecología y Medio Ambiente</v>
          </cell>
        </row>
        <row r="23328">
          <cell r="FY23328">
            <v>0</v>
          </cell>
          <cell r="GA23328" t="str">
            <v>Secretaría de Ecología y Medio Ambiente</v>
          </cell>
        </row>
        <row r="23329">
          <cell r="FY23329">
            <v>0</v>
          </cell>
          <cell r="GA23329" t="str">
            <v>Secretaría de Ecología y Medio Ambiente</v>
          </cell>
        </row>
        <row r="23330">
          <cell r="FY23330">
            <v>0</v>
          </cell>
          <cell r="GA23330" t="str">
            <v>Secretaría de Ecología y Medio Ambiente</v>
          </cell>
        </row>
        <row r="23331">
          <cell r="FY23331">
            <v>0</v>
          </cell>
          <cell r="GA23331" t="str">
            <v>Secretaría de Ecología y Medio Ambiente</v>
          </cell>
        </row>
        <row r="23332">
          <cell r="FY23332">
            <v>0</v>
          </cell>
          <cell r="GA23332" t="str">
            <v>Secretaría de Ecología y Medio Ambiente</v>
          </cell>
        </row>
        <row r="23333">
          <cell r="FY23333">
            <v>0</v>
          </cell>
          <cell r="GA23333" t="str">
            <v>Secretaría de Ecología y Medio Ambiente</v>
          </cell>
        </row>
        <row r="23334">
          <cell r="FY23334">
            <v>0</v>
          </cell>
          <cell r="GA23334" t="str">
            <v>Secretaría de Ecología y Medio Ambiente</v>
          </cell>
        </row>
        <row r="23335">
          <cell r="FY23335">
            <v>0</v>
          </cell>
          <cell r="GA23335" t="str">
            <v>Secretaría de Ecología y Medio Ambiente</v>
          </cell>
        </row>
        <row r="23336">
          <cell r="FY23336">
            <v>0</v>
          </cell>
          <cell r="GA23336" t="str">
            <v>Secretaría de Ecología y Medio Ambiente</v>
          </cell>
        </row>
        <row r="23337">
          <cell r="FY23337">
            <v>0</v>
          </cell>
          <cell r="GA23337" t="str">
            <v>Secretaría de Ecología y Medio Ambiente</v>
          </cell>
        </row>
        <row r="23338">
          <cell r="FY23338">
            <v>0</v>
          </cell>
          <cell r="GA23338" t="str">
            <v>Secretaría de Ecología y Medio Ambiente</v>
          </cell>
        </row>
        <row r="23339">
          <cell r="FY23339">
            <v>0</v>
          </cell>
          <cell r="GA23339" t="str">
            <v>Secretaría de Ecología y Medio Ambiente</v>
          </cell>
        </row>
        <row r="23340">
          <cell r="FY23340">
            <v>0</v>
          </cell>
          <cell r="GA23340" t="str">
            <v>Secretaría de Ecología y Medio Ambiente</v>
          </cell>
        </row>
        <row r="23341">
          <cell r="FY23341">
            <v>0</v>
          </cell>
          <cell r="GA23341" t="str">
            <v>Secretaría de Ecología y Medio Ambiente</v>
          </cell>
        </row>
        <row r="23342">
          <cell r="FY23342">
            <v>0</v>
          </cell>
          <cell r="GA23342" t="str">
            <v>Secretaría de Ecología y Medio Ambiente</v>
          </cell>
        </row>
        <row r="23343">
          <cell r="FY23343">
            <v>0</v>
          </cell>
          <cell r="GA23343" t="str">
            <v>Secretaría de Ecología y Medio Ambiente</v>
          </cell>
        </row>
        <row r="23344">
          <cell r="FY23344">
            <v>0</v>
          </cell>
          <cell r="GA23344" t="str">
            <v>Secretaría de Ecología y Medio Ambiente</v>
          </cell>
        </row>
        <row r="23345">
          <cell r="FY23345">
            <v>0</v>
          </cell>
          <cell r="GA23345" t="str">
            <v>Secretaría de Ecología y Medio Ambiente</v>
          </cell>
        </row>
        <row r="23346">
          <cell r="FY23346">
            <v>0</v>
          </cell>
          <cell r="GA23346" t="str">
            <v>Secretaría de Ecología y Medio Ambiente</v>
          </cell>
        </row>
        <row r="23347">
          <cell r="FY23347">
            <v>0</v>
          </cell>
          <cell r="GA23347" t="str">
            <v>Secretaría de Ecología y Medio Ambiente</v>
          </cell>
        </row>
        <row r="23348">
          <cell r="FY23348">
            <v>0</v>
          </cell>
          <cell r="GA23348" t="str">
            <v>Secretaría de Ecología y Medio Ambiente</v>
          </cell>
        </row>
        <row r="23349">
          <cell r="FY23349">
            <v>0</v>
          </cell>
          <cell r="GA23349" t="str">
            <v>Secretaría de Ecología y Medio Ambiente</v>
          </cell>
        </row>
        <row r="23350">
          <cell r="FY23350">
            <v>0</v>
          </cell>
          <cell r="GA23350" t="str">
            <v>Secretaría de Ecología y Medio Ambiente</v>
          </cell>
        </row>
        <row r="23351">
          <cell r="FY23351">
            <v>0</v>
          </cell>
          <cell r="GA23351" t="str">
            <v>Secretaría de Ecología y Medio Ambiente</v>
          </cell>
        </row>
        <row r="23352">
          <cell r="FY23352">
            <v>0</v>
          </cell>
          <cell r="GA23352" t="str">
            <v>Secretaría de Ecología y Medio Ambiente</v>
          </cell>
        </row>
        <row r="23353">
          <cell r="FY23353">
            <v>0</v>
          </cell>
          <cell r="GA23353" t="str">
            <v>Secretaría de Ecología y Medio Ambiente</v>
          </cell>
        </row>
        <row r="23354">
          <cell r="FY23354">
            <v>0</v>
          </cell>
          <cell r="GA23354" t="str">
            <v>Secretaría de Ecología y Medio Ambiente</v>
          </cell>
        </row>
        <row r="23355">
          <cell r="FY23355">
            <v>0</v>
          </cell>
          <cell r="GA23355" t="str">
            <v>Secretaría de Ecología y Medio Ambiente</v>
          </cell>
        </row>
        <row r="23356">
          <cell r="FY23356">
            <v>0</v>
          </cell>
          <cell r="GA23356" t="str">
            <v>Secretaría de Ecología y Medio Ambiente</v>
          </cell>
        </row>
        <row r="23357">
          <cell r="FY23357">
            <v>0</v>
          </cell>
          <cell r="GA23357" t="str">
            <v>Secretaría de Ecología y Medio Ambiente</v>
          </cell>
        </row>
        <row r="23358">
          <cell r="FY23358">
            <v>0</v>
          </cell>
          <cell r="GA23358" t="str">
            <v>Secretaría de Ecología y Medio Ambiente</v>
          </cell>
        </row>
        <row r="23359">
          <cell r="FY23359">
            <v>0</v>
          </cell>
          <cell r="GA23359" t="str">
            <v>Secretaría de Ecología y Medio Ambiente</v>
          </cell>
        </row>
        <row r="23360">
          <cell r="FY23360">
            <v>0</v>
          </cell>
          <cell r="GA23360" t="str">
            <v>Secretaría de Ecología y Medio Ambiente</v>
          </cell>
        </row>
        <row r="23361">
          <cell r="FY23361">
            <v>0</v>
          </cell>
          <cell r="GA23361" t="str">
            <v>Secretaría de Ecología y Medio Ambiente</v>
          </cell>
        </row>
        <row r="23362">
          <cell r="FY23362">
            <v>0</v>
          </cell>
          <cell r="GA23362" t="str">
            <v>Secretaría de Ecología y Medio Ambiente</v>
          </cell>
        </row>
        <row r="23363">
          <cell r="FY23363">
            <v>0</v>
          </cell>
          <cell r="GA23363" t="str">
            <v>Secretaría de Ecología y Medio Ambiente</v>
          </cell>
        </row>
        <row r="23364">
          <cell r="FY23364">
            <v>0</v>
          </cell>
          <cell r="GA23364" t="str">
            <v>Secretaría de Ecología y Medio Ambiente</v>
          </cell>
        </row>
        <row r="23365">
          <cell r="FY23365">
            <v>0</v>
          </cell>
          <cell r="GA23365" t="str">
            <v>Secretaría de Ecología y Medio Ambiente</v>
          </cell>
        </row>
        <row r="23366">
          <cell r="FY23366">
            <v>0</v>
          </cell>
          <cell r="GA23366" t="str">
            <v>Secretaría de Ecología y Medio Ambiente</v>
          </cell>
        </row>
        <row r="23367">
          <cell r="FY23367">
            <v>0</v>
          </cell>
          <cell r="GA23367" t="str">
            <v>Secretaría de Ecología y Medio Ambiente</v>
          </cell>
        </row>
        <row r="23368">
          <cell r="FY23368">
            <v>0</v>
          </cell>
          <cell r="GA23368" t="str">
            <v>Secretaría de Ecología y Medio Ambiente</v>
          </cell>
        </row>
        <row r="23369">
          <cell r="FY23369">
            <v>0</v>
          </cell>
          <cell r="GA23369" t="str">
            <v>Secretaría de Ecología y Medio Ambiente</v>
          </cell>
        </row>
        <row r="23370">
          <cell r="FY23370">
            <v>0</v>
          </cell>
          <cell r="GA23370" t="str">
            <v>Secretaría de Ecología y Medio Ambiente</v>
          </cell>
        </row>
        <row r="23371">
          <cell r="FY23371">
            <v>0</v>
          </cell>
          <cell r="GA23371" t="str">
            <v>Secretaría de Ecología y Medio Ambiente</v>
          </cell>
        </row>
        <row r="23372">
          <cell r="FY23372">
            <v>0</v>
          </cell>
          <cell r="GA23372" t="str">
            <v>Secretaría de Ecología y Medio Ambiente</v>
          </cell>
        </row>
        <row r="23373">
          <cell r="FY23373">
            <v>0</v>
          </cell>
          <cell r="GA23373" t="str">
            <v>Secretaría de Ecología y Medio Ambiente</v>
          </cell>
        </row>
        <row r="23374">
          <cell r="FY23374">
            <v>0</v>
          </cell>
          <cell r="GA23374" t="str">
            <v>Secretaría de Ecología y Medio Ambiente</v>
          </cell>
        </row>
        <row r="23375">
          <cell r="FY23375">
            <v>0</v>
          </cell>
          <cell r="GA23375" t="str">
            <v>Secretaría de Ecología y Medio Ambiente</v>
          </cell>
        </row>
        <row r="23376">
          <cell r="FY23376">
            <v>0</v>
          </cell>
          <cell r="GA23376" t="str">
            <v>Secretaría de Ecología y Medio Ambiente</v>
          </cell>
        </row>
        <row r="23377">
          <cell r="FY23377">
            <v>0</v>
          </cell>
          <cell r="GA23377" t="str">
            <v>Secretaría de Ecología y Medio Ambiente</v>
          </cell>
        </row>
        <row r="23378">
          <cell r="FY23378">
            <v>0</v>
          </cell>
          <cell r="GA23378" t="str">
            <v>Secretaría de Ecología y Medio Ambiente</v>
          </cell>
        </row>
        <row r="23379">
          <cell r="FY23379">
            <v>0</v>
          </cell>
          <cell r="GA23379" t="str">
            <v>Secretaría de Ecología y Medio Ambiente</v>
          </cell>
        </row>
        <row r="23380">
          <cell r="FY23380">
            <v>0</v>
          </cell>
          <cell r="GA23380" t="str">
            <v>Secretaría de Ecología y Medio Ambiente</v>
          </cell>
        </row>
        <row r="23381">
          <cell r="FY23381">
            <v>0</v>
          </cell>
          <cell r="GA23381" t="str">
            <v>Secretaría de Ecología y Medio Ambiente</v>
          </cell>
        </row>
        <row r="23382">
          <cell r="FY23382">
            <v>0</v>
          </cell>
          <cell r="GA23382" t="str">
            <v>Secretaría de Ecología y Medio Ambiente</v>
          </cell>
        </row>
        <row r="23383">
          <cell r="FY23383">
            <v>0</v>
          </cell>
          <cell r="GA23383" t="str">
            <v>Secretaría de Ecología y Medio Ambiente</v>
          </cell>
        </row>
        <row r="23384">
          <cell r="FY23384">
            <v>0</v>
          </cell>
          <cell r="GA23384" t="str">
            <v>Secretaría de Ecología y Medio Ambiente</v>
          </cell>
        </row>
        <row r="23385">
          <cell r="FY23385">
            <v>0</v>
          </cell>
          <cell r="GA23385" t="str">
            <v>Secretaría de Ecología y Medio Ambiente</v>
          </cell>
        </row>
        <row r="23386">
          <cell r="FY23386">
            <v>0</v>
          </cell>
          <cell r="GA23386" t="str">
            <v>Secretaría de Ecología y Medio Ambiente</v>
          </cell>
        </row>
        <row r="23387">
          <cell r="FY23387">
            <v>0</v>
          </cell>
          <cell r="GA23387" t="str">
            <v>Secretaría de Ecología y Medio Ambiente</v>
          </cell>
        </row>
        <row r="23388">
          <cell r="FY23388">
            <v>0</v>
          </cell>
          <cell r="GA23388" t="str">
            <v>Secretaría de Ecología y Medio Ambiente</v>
          </cell>
        </row>
        <row r="23389">
          <cell r="FY23389">
            <v>0</v>
          </cell>
          <cell r="GA23389" t="str">
            <v>Secretaría de Ecología y Medio Ambiente</v>
          </cell>
        </row>
        <row r="23390">
          <cell r="FY23390">
            <v>0</v>
          </cell>
          <cell r="GA23390" t="str">
            <v>Secretaría de Ecología y Medio Ambiente</v>
          </cell>
        </row>
        <row r="23391">
          <cell r="FY23391">
            <v>0</v>
          </cell>
          <cell r="GA23391" t="str">
            <v>Secretaría de Ecología y Medio Ambiente</v>
          </cell>
        </row>
        <row r="23392">
          <cell r="FY23392">
            <v>0</v>
          </cell>
          <cell r="GA23392" t="str">
            <v>Secretaría de Ecología y Medio Ambiente</v>
          </cell>
        </row>
        <row r="23393">
          <cell r="FY23393">
            <v>0</v>
          </cell>
          <cell r="GA23393" t="str">
            <v>Secretaría de Ecología y Medio Ambiente</v>
          </cell>
        </row>
        <row r="23394">
          <cell r="FY23394">
            <v>0</v>
          </cell>
          <cell r="GA23394" t="str">
            <v>Secretaría de Ecología y Medio Ambiente</v>
          </cell>
        </row>
        <row r="23395">
          <cell r="FY23395">
            <v>0</v>
          </cell>
          <cell r="GA23395" t="str">
            <v>Secretaría de Ecología y Medio Ambiente</v>
          </cell>
        </row>
        <row r="23396">
          <cell r="FY23396">
            <v>0</v>
          </cell>
          <cell r="GA23396" t="str">
            <v>Secretaría de Ecología y Medio Ambiente</v>
          </cell>
        </row>
        <row r="23397">
          <cell r="FY23397">
            <v>0</v>
          </cell>
          <cell r="GA23397" t="str">
            <v>Secretaría de Ecología y Medio Ambiente</v>
          </cell>
        </row>
        <row r="23398">
          <cell r="FY23398">
            <v>0</v>
          </cell>
          <cell r="GA23398" t="str">
            <v>Secretaría de Ecología y Medio Ambiente</v>
          </cell>
        </row>
        <row r="23399">
          <cell r="FY23399">
            <v>0</v>
          </cell>
          <cell r="GA23399" t="str">
            <v>Secretaría de Ecología y Medio Ambiente</v>
          </cell>
        </row>
        <row r="23400">
          <cell r="FY23400">
            <v>0</v>
          </cell>
          <cell r="GA23400" t="str">
            <v>Secretaría de Ecología y Medio Ambiente</v>
          </cell>
        </row>
        <row r="23401">
          <cell r="FY23401">
            <v>0</v>
          </cell>
          <cell r="GA23401" t="str">
            <v>Secretaría de Ecología y Medio Ambiente</v>
          </cell>
        </row>
        <row r="23402">
          <cell r="FY23402">
            <v>0</v>
          </cell>
          <cell r="GA23402" t="str">
            <v>Secretaría de Ecología y Medio Ambiente</v>
          </cell>
        </row>
        <row r="23403">
          <cell r="FY23403">
            <v>0</v>
          </cell>
          <cell r="GA23403" t="str">
            <v>Secretaría de Ecología y Medio Ambiente</v>
          </cell>
        </row>
        <row r="23404">
          <cell r="FY23404">
            <v>0</v>
          </cell>
          <cell r="GA23404" t="str">
            <v>Secretaría de Ecología y Medio Ambiente</v>
          </cell>
        </row>
        <row r="23405">
          <cell r="FY23405">
            <v>0</v>
          </cell>
          <cell r="GA23405" t="str">
            <v>Secretaría de Ecología y Medio Ambiente</v>
          </cell>
        </row>
        <row r="23406">
          <cell r="FY23406">
            <v>0</v>
          </cell>
          <cell r="GA23406" t="str">
            <v>Secretaría de Ecología y Medio Ambiente</v>
          </cell>
        </row>
        <row r="23407">
          <cell r="FY23407">
            <v>0</v>
          </cell>
          <cell r="GA23407" t="str">
            <v>Secretaría de Ecología y Medio Ambiente</v>
          </cell>
        </row>
        <row r="23408">
          <cell r="FY23408">
            <v>0</v>
          </cell>
          <cell r="GA23408" t="str">
            <v>Secretaría de Ecología y Medio Ambiente</v>
          </cell>
        </row>
        <row r="23409">
          <cell r="FY23409">
            <v>0</v>
          </cell>
          <cell r="GA23409" t="str">
            <v>Secretaría de Ecología y Medio Ambiente</v>
          </cell>
        </row>
        <row r="23410">
          <cell r="FY23410">
            <v>0</v>
          </cell>
          <cell r="GA23410" t="str">
            <v>Secretaría de Ecología y Medio Ambiente</v>
          </cell>
        </row>
        <row r="23411">
          <cell r="FY23411">
            <v>0</v>
          </cell>
          <cell r="GA23411" t="str">
            <v>Secretaría de Ecología y Medio Ambiente</v>
          </cell>
        </row>
        <row r="23412">
          <cell r="FY23412">
            <v>0</v>
          </cell>
          <cell r="GA23412" t="str">
            <v>Secretaría de Ecología y Medio Ambiente</v>
          </cell>
        </row>
        <row r="23413">
          <cell r="FY23413">
            <v>0</v>
          </cell>
          <cell r="GA23413" t="str">
            <v>Secretaría de Ecología y Medio Ambiente</v>
          </cell>
        </row>
        <row r="23414">
          <cell r="FY23414">
            <v>0</v>
          </cell>
          <cell r="GA23414" t="str">
            <v>Secretaría de Ecología y Medio Ambiente</v>
          </cell>
        </row>
        <row r="23415">
          <cell r="FY23415">
            <v>0</v>
          </cell>
          <cell r="GA23415" t="str">
            <v>Secretaría de Ecología y Medio Ambiente</v>
          </cell>
        </row>
        <row r="23416">
          <cell r="FY23416">
            <v>0</v>
          </cell>
          <cell r="GA23416" t="str">
            <v>Secretaría de Ecología y Medio Ambiente</v>
          </cell>
        </row>
        <row r="23417">
          <cell r="FY23417">
            <v>0</v>
          </cell>
          <cell r="GA23417" t="str">
            <v>Secretaría de Ecología y Medio Ambiente</v>
          </cell>
        </row>
        <row r="23418">
          <cell r="FY23418">
            <v>0</v>
          </cell>
          <cell r="GA23418" t="str">
            <v>Secretaría de Ecología y Medio Ambiente</v>
          </cell>
        </row>
        <row r="23419">
          <cell r="FY23419">
            <v>0</v>
          </cell>
          <cell r="GA23419" t="str">
            <v>Secretaría de Ecología y Medio Ambiente</v>
          </cell>
        </row>
        <row r="23420">
          <cell r="FY23420">
            <v>0</v>
          </cell>
          <cell r="GA23420" t="str">
            <v>Secretaría de Ecología y Medio Ambiente</v>
          </cell>
        </row>
        <row r="23421">
          <cell r="FY23421">
            <v>0</v>
          </cell>
          <cell r="GA23421" t="str">
            <v>Secretaría de Ecología y Medio Ambiente</v>
          </cell>
        </row>
        <row r="23422">
          <cell r="FY23422">
            <v>0</v>
          </cell>
          <cell r="GA23422" t="str">
            <v>Secretaría de Ecología y Medio Ambiente</v>
          </cell>
        </row>
        <row r="23423">
          <cell r="FY23423">
            <v>0</v>
          </cell>
          <cell r="GA23423" t="str">
            <v>Secretaría de Ecología y Medio Ambiente</v>
          </cell>
        </row>
        <row r="23424">
          <cell r="FY23424">
            <v>0</v>
          </cell>
          <cell r="GA23424" t="str">
            <v>Secretaría de Ecología y Medio Ambiente</v>
          </cell>
        </row>
        <row r="23425">
          <cell r="FY23425">
            <v>0</v>
          </cell>
          <cell r="GA23425" t="str">
            <v>Secretaría de Ecología y Medio Ambiente</v>
          </cell>
        </row>
        <row r="23426">
          <cell r="FY23426">
            <v>0</v>
          </cell>
          <cell r="GA23426" t="str">
            <v>Secretaría de Ecología y Medio Ambiente</v>
          </cell>
        </row>
        <row r="23427">
          <cell r="FY23427">
            <v>0</v>
          </cell>
          <cell r="GA23427" t="str">
            <v>Secretaría de Ecología y Medio Ambiente</v>
          </cell>
        </row>
        <row r="23428">
          <cell r="FY23428">
            <v>0</v>
          </cell>
          <cell r="GA23428" t="str">
            <v>Secretaría de Ecología y Medio Ambiente</v>
          </cell>
        </row>
        <row r="23429">
          <cell r="FY23429">
            <v>0</v>
          </cell>
          <cell r="GA23429" t="str">
            <v>Secretaría de Ecología y Medio Ambiente</v>
          </cell>
        </row>
        <row r="23430">
          <cell r="FY23430">
            <v>0</v>
          </cell>
          <cell r="GA23430" t="str">
            <v>Secretaría de Ecología y Medio Ambiente</v>
          </cell>
        </row>
        <row r="23431">
          <cell r="FY23431">
            <v>0</v>
          </cell>
          <cell r="GA23431" t="str">
            <v>Secretaría de Ecología y Medio Ambiente</v>
          </cell>
        </row>
        <row r="23432">
          <cell r="FY23432">
            <v>0</v>
          </cell>
          <cell r="GA23432" t="str">
            <v>Secretaría de Ecología y Medio Ambiente</v>
          </cell>
        </row>
        <row r="23433">
          <cell r="FY23433">
            <v>0</v>
          </cell>
          <cell r="GA23433" t="str">
            <v>Secretaría de Ecología y Medio Ambiente</v>
          </cell>
        </row>
        <row r="23434">
          <cell r="FY23434">
            <v>0</v>
          </cell>
          <cell r="GA23434" t="str">
            <v>Secretaría de Ecología y Medio Ambiente</v>
          </cell>
        </row>
        <row r="23435">
          <cell r="FY23435">
            <v>0</v>
          </cell>
          <cell r="GA23435" t="str">
            <v>Secretaría de Ecología y Medio Ambiente</v>
          </cell>
        </row>
        <row r="23436">
          <cell r="FY23436">
            <v>0</v>
          </cell>
          <cell r="GA23436" t="str">
            <v>Secretaría de Ecología y Medio Ambiente</v>
          </cell>
        </row>
        <row r="23437">
          <cell r="FY23437">
            <v>0</v>
          </cell>
          <cell r="GA23437" t="str">
            <v>Secretaría de Ecología y Medio Ambiente</v>
          </cell>
        </row>
        <row r="23438">
          <cell r="FY23438">
            <v>0</v>
          </cell>
          <cell r="GA23438" t="str">
            <v>Secretaría de Ecología y Medio Ambiente</v>
          </cell>
        </row>
        <row r="23439">
          <cell r="FY23439">
            <v>0</v>
          </cell>
          <cell r="GA23439" t="str">
            <v>Secretaría de Ecología y Medio Ambiente</v>
          </cell>
        </row>
        <row r="23440">
          <cell r="FY23440">
            <v>0</v>
          </cell>
          <cell r="GA23440" t="str">
            <v>Secretaría de Ecología y Medio Ambiente</v>
          </cell>
        </row>
        <row r="23441">
          <cell r="FY23441">
            <v>0</v>
          </cell>
          <cell r="GA23441" t="str">
            <v>Secretaría de Ecología y Medio Ambiente</v>
          </cell>
        </row>
        <row r="23442">
          <cell r="FY23442">
            <v>0</v>
          </cell>
          <cell r="GA23442" t="str">
            <v>Secretaría de Ecología y Medio Ambiente</v>
          </cell>
        </row>
        <row r="23443">
          <cell r="FY23443">
            <v>0</v>
          </cell>
          <cell r="GA23443" t="str">
            <v>Secretaría de Ecología y Medio Ambiente</v>
          </cell>
        </row>
        <row r="23444">
          <cell r="FY23444">
            <v>0</v>
          </cell>
          <cell r="GA23444" t="str">
            <v>Secretaría de Ecología y Medio Ambiente</v>
          </cell>
        </row>
        <row r="23445">
          <cell r="FY23445">
            <v>0</v>
          </cell>
          <cell r="GA23445" t="str">
            <v>Secretaría de Ecología y Medio Ambiente</v>
          </cell>
        </row>
        <row r="23446">
          <cell r="FY23446">
            <v>0</v>
          </cell>
          <cell r="GA23446" t="str">
            <v>Secretaría de Ecología y Medio Ambiente</v>
          </cell>
        </row>
        <row r="23447">
          <cell r="FY23447">
            <v>0</v>
          </cell>
          <cell r="GA23447" t="str">
            <v>Secretaría de Ecología y Medio Ambiente</v>
          </cell>
        </row>
        <row r="23448">
          <cell r="FY23448">
            <v>0</v>
          </cell>
          <cell r="GA23448" t="str">
            <v>Secretaría de Ecología y Medio Ambiente</v>
          </cell>
        </row>
        <row r="23449">
          <cell r="FY23449">
            <v>0</v>
          </cell>
          <cell r="GA23449" t="str">
            <v>Secretaría de Ecología y Medio Ambiente</v>
          </cell>
        </row>
        <row r="23450">
          <cell r="FY23450">
            <v>0</v>
          </cell>
          <cell r="GA23450" t="str">
            <v>Secretaría de Ecología y Medio Ambiente</v>
          </cell>
        </row>
        <row r="23451">
          <cell r="FY23451">
            <v>0</v>
          </cell>
          <cell r="GA23451" t="str">
            <v>Secretaría de Ecología y Medio Ambiente</v>
          </cell>
        </row>
        <row r="23452">
          <cell r="FY23452">
            <v>0</v>
          </cell>
          <cell r="GA23452" t="str">
            <v>Secretaría de Ecología y Medio Ambiente</v>
          </cell>
        </row>
        <row r="23453">
          <cell r="FY23453">
            <v>0</v>
          </cell>
          <cell r="GA23453" t="str">
            <v>Secretaría de Ecología y Medio Ambiente</v>
          </cell>
        </row>
        <row r="23454">
          <cell r="FY23454">
            <v>0</v>
          </cell>
          <cell r="GA23454" t="str">
            <v>Secretaría de Ecología y Medio Ambiente</v>
          </cell>
        </row>
        <row r="23455">
          <cell r="FY23455">
            <v>0</v>
          </cell>
          <cell r="GA23455" t="str">
            <v>Secretaría de Ecología y Medio Ambiente</v>
          </cell>
        </row>
        <row r="23456">
          <cell r="FY23456">
            <v>0</v>
          </cell>
          <cell r="GA23456" t="str">
            <v>Secretaría de Ecología y Medio Ambiente</v>
          </cell>
        </row>
        <row r="23457">
          <cell r="FY23457">
            <v>0</v>
          </cell>
          <cell r="GA23457" t="str">
            <v>Secretaría de Ecología y Medio Ambiente</v>
          </cell>
        </row>
        <row r="23458">
          <cell r="FY23458">
            <v>0</v>
          </cell>
          <cell r="GA23458" t="str">
            <v>Secretaría de Ecología y Medio Ambiente</v>
          </cell>
        </row>
        <row r="23459">
          <cell r="FY23459">
            <v>0</v>
          </cell>
          <cell r="GA23459" t="str">
            <v>Secretaría de Ecología y Medio Ambiente</v>
          </cell>
        </row>
        <row r="23460">
          <cell r="FY23460">
            <v>0</v>
          </cell>
          <cell r="GA23460" t="str">
            <v>Secretaría de Ecología y Medio Ambiente</v>
          </cell>
        </row>
        <row r="23461">
          <cell r="FY23461">
            <v>0</v>
          </cell>
          <cell r="GA23461" t="str">
            <v>Secretaría de Ecología y Medio Ambiente</v>
          </cell>
        </row>
        <row r="23462">
          <cell r="FY23462">
            <v>0</v>
          </cell>
          <cell r="GA23462" t="str">
            <v>Secretaría de Ecología y Medio Ambiente</v>
          </cell>
        </row>
        <row r="23463">
          <cell r="FY23463">
            <v>0</v>
          </cell>
          <cell r="GA23463" t="str">
            <v>Secretaría de Ecología y Medio Ambiente</v>
          </cell>
        </row>
        <row r="23464">
          <cell r="FY23464">
            <v>0</v>
          </cell>
          <cell r="GA23464" t="str">
            <v>Secretaría de Ecología y Medio Ambiente</v>
          </cell>
        </row>
        <row r="23465">
          <cell r="FY23465">
            <v>0</v>
          </cell>
          <cell r="GA23465" t="str">
            <v>Secretaría de Ecología y Medio Ambiente</v>
          </cell>
        </row>
        <row r="23466">
          <cell r="FY23466">
            <v>0</v>
          </cell>
          <cell r="GA23466" t="str">
            <v>Secretaría de Ecología y Medio Ambiente</v>
          </cell>
        </row>
        <row r="23467">
          <cell r="FY23467">
            <v>0</v>
          </cell>
          <cell r="GA23467" t="str">
            <v>Secretaría de Ecología y Medio Ambiente</v>
          </cell>
        </row>
        <row r="23468">
          <cell r="FY23468">
            <v>0</v>
          </cell>
          <cell r="GA23468" t="str">
            <v>Secretaría de Ecología y Medio Ambiente</v>
          </cell>
        </row>
        <row r="23469">
          <cell r="FY23469">
            <v>0</v>
          </cell>
          <cell r="GA23469" t="str">
            <v>Secretaría de Ecología y Medio Ambiente</v>
          </cell>
        </row>
        <row r="23470">
          <cell r="FY23470">
            <v>0</v>
          </cell>
          <cell r="GA23470" t="str">
            <v>Secretaría de Ecología y Medio Ambiente</v>
          </cell>
        </row>
        <row r="23471">
          <cell r="FY23471">
            <v>0</v>
          </cell>
          <cell r="GA23471" t="str">
            <v>Secretaría de Ecología y Medio Ambiente</v>
          </cell>
        </row>
        <row r="23472">
          <cell r="FY23472">
            <v>0</v>
          </cell>
          <cell r="GA23472" t="str">
            <v>Secretaría de Ecología y Medio Ambiente</v>
          </cell>
        </row>
        <row r="23473">
          <cell r="FY23473">
            <v>0</v>
          </cell>
          <cell r="GA23473" t="str">
            <v>Secretaría de Ecología y Medio Ambiente</v>
          </cell>
        </row>
        <row r="23474">
          <cell r="FY23474">
            <v>0</v>
          </cell>
          <cell r="GA23474" t="str">
            <v>Secretaría de Ecología y Medio Ambiente</v>
          </cell>
        </row>
        <row r="23475">
          <cell r="FY23475">
            <v>0</v>
          </cell>
          <cell r="GA23475" t="str">
            <v>Secretaría de Ecología y Medio Ambiente</v>
          </cell>
        </row>
        <row r="23476">
          <cell r="FY23476">
            <v>0</v>
          </cell>
          <cell r="GA23476" t="str">
            <v>Secretaría de Ecología y Medio Ambiente</v>
          </cell>
        </row>
        <row r="23477">
          <cell r="FY23477">
            <v>0</v>
          </cell>
          <cell r="GA23477" t="str">
            <v>Secretaría de Ecología y Medio Ambiente</v>
          </cell>
        </row>
        <row r="23478">
          <cell r="FY23478">
            <v>0</v>
          </cell>
          <cell r="GA23478" t="str">
            <v>Secretaría de Ecología y Medio Ambiente</v>
          </cell>
        </row>
        <row r="23479">
          <cell r="FY23479">
            <v>0</v>
          </cell>
          <cell r="GA23479" t="str">
            <v>Secretaría de Ecología y Medio Ambiente</v>
          </cell>
        </row>
        <row r="23480">
          <cell r="FY23480">
            <v>0</v>
          </cell>
          <cell r="GA23480" t="str">
            <v>Secretaría de Ecología y Medio Ambiente</v>
          </cell>
        </row>
        <row r="23481">
          <cell r="FY23481">
            <v>0</v>
          </cell>
          <cell r="GA23481" t="str">
            <v>Secretaría de Ecología y Medio Ambiente</v>
          </cell>
        </row>
        <row r="23482">
          <cell r="FY23482">
            <v>0</v>
          </cell>
          <cell r="GA23482" t="str">
            <v>Secretaría de Ecología y Medio Ambiente</v>
          </cell>
        </row>
        <row r="23483">
          <cell r="FY23483">
            <v>0</v>
          </cell>
          <cell r="GA23483" t="str">
            <v>Secretaría de Ecología y Medio Ambiente</v>
          </cell>
        </row>
        <row r="23484">
          <cell r="FY23484">
            <v>0</v>
          </cell>
          <cell r="GA23484" t="str">
            <v>Secretaría de Ecología y Medio Ambiente</v>
          </cell>
        </row>
        <row r="23485">
          <cell r="FY23485">
            <v>0</v>
          </cell>
          <cell r="GA23485" t="str">
            <v>Secretaría de Ecología y Medio Ambiente</v>
          </cell>
        </row>
        <row r="23486">
          <cell r="FY23486">
            <v>0</v>
          </cell>
          <cell r="GA23486" t="str">
            <v>Secretaría de Ecología y Medio Ambiente</v>
          </cell>
        </row>
        <row r="23487">
          <cell r="FY23487">
            <v>0</v>
          </cell>
          <cell r="GA23487" t="str">
            <v>Secretaría de Ecología y Medio Ambiente</v>
          </cell>
        </row>
        <row r="23488">
          <cell r="FY23488">
            <v>0</v>
          </cell>
          <cell r="GA23488" t="str">
            <v>Secretaría de Ecología y Medio Ambiente</v>
          </cell>
        </row>
        <row r="23489">
          <cell r="FY23489">
            <v>0</v>
          </cell>
          <cell r="GA23489" t="str">
            <v>Secretaría de Ecología y Medio Ambiente</v>
          </cell>
        </row>
        <row r="23490">
          <cell r="FY23490">
            <v>0</v>
          </cell>
          <cell r="GA23490" t="str">
            <v>Secretaría de Ecología y Medio Ambiente</v>
          </cell>
        </row>
        <row r="23491">
          <cell r="FY23491">
            <v>0</v>
          </cell>
          <cell r="GA23491" t="str">
            <v>Secretaría de Ecología y Medio Ambiente</v>
          </cell>
        </row>
        <row r="23492">
          <cell r="FY23492">
            <v>0</v>
          </cell>
          <cell r="GA23492" t="str">
            <v>Secretaría de Ecología y Medio Ambiente</v>
          </cell>
        </row>
        <row r="23493">
          <cell r="FY23493">
            <v>0</v>
          </cell>
          <cell r="GA23493" t="str">
            <v>Secretaría de Ecología y Medio Ambiente</v>
          </cell>
        </row>
        <row r="23494">
          <cell r="FY23494">
            <v>0</v>
          </cell>
          <cell r="GA23494" t="str">
            <v>Secretaría de Ecología y Medio Ambiente</v>
          </cell>
        </row>
        <row r="23495">
          <cell r="FY23495">
            <v>0</v>
          </cell>
          <cell r="GA23495" t="str">
            <v>Secretaría de Ecología y Medio Ambiente</v>
          </cell>
        </row>
        <row r="23496">
          <cell r="FY23496">
            <v>0</v>
          </cell>
          <cell r="GA23496" t="str">
            <v>Secretaría de Ecología y Medio Ambiente</v>
          </cell>
        </row>
        <row r="23497">
          <cell r="FY23497">
            <v>0</v>
          </cell>
          <cell r="GA23497" t="str">
            <v>Secretaría de Ecología y Medio Ambiente</v>
          </cell>
        </row>
        <row r="23498">
          <cell r="FY23498">
            <v>0</v>
          </cell>
          <cell r="GA23498" t="str">
            <v>Secretaría de Ecología y Medio Ambiente</v>
          </cell>
        </row>
        <row r="23499">
          <cell r="FY23499">
            <v>0</v>
          </cell>
          <cell r="GA23499" t="str">
            <v>Secretaría de Ecología y Medio Ambiente</v>
          </cell>
        </row>
        <row r="23500">
          <cell r="FY23500">
            <v>0</v>
          </cell>
          <cell r="GA23500" t="str">
            <v>Secretaría de Ecología y Medio Ambiente</v>
          </cell>
        </row>
        <row r="23501">
          <cell r="FY23501">
            <v>0</v>
          </cell>
          <cell r="GA23501" t="str">
            <v>Secretaría de Ecología y Medio Ambiente</v>
          </cell>
        </row>
        <row r="23502">
          <cell r="FY23502">
            <v>0</v>
          </cell>
          <cell r="GA23502" t="str">
            <v>Secretaría de Ecología y Medio Ambiente</v>
          </cell>
        </row>
        <row r="23503">
          <cell r="FY23503">
            <v>0</v>
          </cell>
          <cell r="GA23503" t="str">
            <v>Secretaría de Ecología y Medio Ambiente</v>
          </cell>
        </row>
        <row r="23504">
          <cell r="FY23504">
            <v>0</v>
          </cell>
          <cell r="GA23504" t="str">
            <v>Secretaría de Ecología y Medio Ambiente</v>
          </cell>
        </row>
        <row r="23505">
          <cell r="FY23505">
            <v>0</v>
          </cell>
          <cell r="GA23505" t="str">
            <v>Secretaría de Ecología y Medio Ambiente</v>
          </cell>
        </row>
        <row r="23506">
          <cell r="FY23506">
            <v>0</v>
          </cell>
          <cell r="GA23506" t="str">
            <v>Secretaría de Ecología y Medio Ambiente</v>
          </cell>
        </row>
        <row r="23507">
          <cell r="FY23507">
            <v>0</v>
          </cell>
          <cell r="GA23507" t="str">
            <v>Secretaría de Ecología y Medio Ambiente</v>
          </cell>
        </row>
        <row r="23508">
          <cell r="FY23508">
            <v>0</v>
          </cell>
          <cell r="GA23508" t="str">
            <v>Secretaría de Ecología y Medio Ambiente</v>
          </cell>
        </row>
        <row r="23509">
          <cell r="FY23509">
            <v>0</v>
          </cell>
          <cell r="GA23509" t="str">
            <v>Secretaría de Ecología y Medio Ambiente</v>
          </cell>
        </row>
        <row r="23510">
          <cell r="FY23510">
            <v>0</v>
          </cell>
          <cell r="GA23510" t="str">
            <v>Secretaría de Ecología y Medio Ambiente</v>
          </cell>
        </row>
        <row r="23511">
          <cell r="FY23511">
            <v>0</v>
          </cell>
          <cell r="GA23511" t="str">
            <v>Secretaría de Ecología y Medio Ambiente</v>
          </cell>
        </row>
        <row r="23512">
          <cell r="FY23512">
            <v>0</v>
          </cell>
          <cell r="GA23512" t="str">
            <v>Secretaría de Ecología y Medio Ambiente</v>
          </cell>
        </row>
        <row r="23513">
          <cell r="FY23513">
            <v>0</v>
          </cell>
          <cell r="GA23513" t="str">
            <v>Secretaría de Ecología y Medio Ambiente</v>
          </cell>
        </row>
        <row r="23514">
          <cell r="FY23514">
            <v>0</v>
          </cell>
          <cell r="GA23514" t="str">
            <v>Secretaría de Ecología y Medio Ambiente</v>
          </cell>
        </row>
        <row r="23515">
          <cell r="FY23515">
            <v>0</v>
          </cell>
          <cell r="GA23515" t="str">
            <v>Secretaría de Ecología y Medio Ambiente</v>
          </cell>
        </row>
        <row r="23516">
          <cell r="FY23516">
            <v>0</v>
          </cell>
          <cell r="GA23516" t="str">
            <v>Secretaría de Ecología y Medio Ambiente</v>
          </cell>
        </row>
        <row r="23517">
          <cell r="FY23517">
            <v>0</v>
          </cell>
          <cell r="GA23517" t="str">
            <v>Secretaría de Ecología y Medio Ambiente</v>
          </cell>
        </row>
        <row r="23518">
          <cell r="FY23518">
            <v>0</v>
          </cell>
          <cell r="GA23518" t="str">
            <v>Secretaría de Ecología y Medio Ambiente</v>
          </cell>
        </row>
        <row r="23519">
          <cell r="FY23519">
            <v>0</v>
          </cell>
          <cell r="GA23519" t="str">
            <v>Secretaría de Ecología y Medio Ambiente</v>
          </cell>
        </row>
        <row r="23520">
          <cell r="FY23520">
            <v>0</v>
          </cell>
          <cell r="GA23520" t="str">
            <v>Secretaría de Ecología y Medio Ambiente</v>
          </cell>
        </row>
        <row r="23521">
          <cell r="FY23521">
            <v>0</v>
          </cell>
          <cell r="GA23521" t="str">
            <v>Secretaría de Ecología y Medio Ambiente</v>
          </cell>
        </row>
        <row r="23522">
          <cell r="FY23522">
            <v>0</v>
          </cell>
          <cell r="GA23522" t="str">
            <v>Secretaría de Ecología y Medio Ambiente</v>
          </cell>
        </row>
        <row r="23523">
          <cell r="FY23523">
            <v>0</v>
          </cell>
          <cell r="GA23523" t="str">
            <v>Secretaría de Ecología y Medio Ambiente</v>
          </cell>
        </row>
        <row r="23524">
          <cell r="FY23524">
            <v>0</v>
          </cell>
          <cell r="GA23524" t="str">
            <v>Secretaría de Ecología y Medio Ambiente</v>
          </cell>
        </row>
        <row r="23525">
          <cell r="FY23525">
            <v>0</v>
          </cell>
          <cell r="GA23525" t="str">
            <v>Secretaría de Ecología y Medio Ambiente</v>
          </cell>
        </row>
        <row r="23526">
          <cell r="FY23526">
            <v>0</v>
          </cell>
          <cell r="GA23526" t="str">
            <v>Secretaría de Ecología y Medio Ambiente</v>
          </cell>
        </row>
        <row r="23527">
          <cell r="FY23527">
            <v>0</v>
          </cell>
          <cell r="GA23527" t="str">
            <v>Secretaría de Ecología y Medio Ambiente</v>
          </cell>
        </row>
        <row r="23528">
          <cell r="FY23528">
            <v>0</v>
          </cell>
          <cell r="GA23528" t="str">
            <v>Secretaría de Ecología y Medio Ambiente</v>
          </cell>
        </row>
        <row r="23529">
          <cell r="FY23529">
            <v>0</v>
          </cell>
          <cell r="GA23529" t="str">
            <v>Secretaría de Desarrollo Social</v>
          </cell>
        </row>
        <row r="23530">
          <cell r="FY23530">
            <v>0</v>
          </cell>
          <cell r="GA23530" t="str">
            <v>Secretaría de Desarrollo Social</v>
          </cell>
        </row>
        <row r="23531">
          <cell r="FY23531">
            <v>0</v>
          </cell>
          <cell r="GA23531" t="str">
            <v>Secretaría de Desarrollo Social</v>
          </cell>
        </row>
        <row r="23532">
          <cell r="FY23532">
            <v>0</v>
          </cell>
          <cell r="GA23532" t="str">
            <v>Secretaría de Desarrollo Social</v>
          </cell>
        </row>
        <row r="23533">
          <cell r="FY23533">
            <v>0</v>
          </cell>
          <cell r="GA23533" t="str">
            <v>Secretaría de Desarrollo Social</v>
          </cell>
        </row>
        <row r="23534">
          <cell r="FY23534">
            <v>0</v>
          </cell>
          <cell r="GA23534" t="str">
            <v>Secretaría de Desarrollo Social</v>
          </cell>
        </row>
        <row r="23535">
          <cell r="FY23535">
            <v>0</v>
          </cell>
          <cell r="GA23535" t="str">
            <v>Secretaría de Desarrollo Social</v>
          </cell>
        </row>
        <row r="23536">
          <cell r="FY23536">
            <v>0</v>
          </cell>
          <cell r="GA23536" t="str">
            <v>Secretaría de Desarrollo Social</v>
          </cell>
        </row>
        <row r="23537">
          <cell r="FY23537">
            <v>0</v>
          </cell>
          <cell r="GA23537" t="str">
            <v>Secretaría de Desarrollo Social</v>
          </cell>
        </row>
        <row r="23538">
          <cell r="FY23538">
            <v>0</v>
          </cell>
          <cell r="GA23538" t="str">
            <v>Secretaría de Desarrollo Social</v>
          </cell>
        </row>
        <row r="23539">
          <cell r="FY23539">
            <v>0</v>
          </cell>
          <cell r="GA23539" t="str">
            <v>Secretaría de Desarrollo Social</v>
          </cell>
        </row>
        <row r="23540">
          <cell r="FY23540">
            <v>0</v>
          </cell>
          <cell r="GA23540" t="str">
            <v>Secretaría de Desarrollo Social</v>
          </cell>
        </row>
        <row r="23541">
          <cell r="FY23541">
            <v>0</v>
          </cell>
          <cell r="GA23541" t="str">
            <v>Secretaría de Desarrollo Social</v>
          </cell>
        </row>
        <row r="23542">
          <cell r="FY23542">
            <v>0</v>
          </cell>
          <cell r="GA23542" t="str">
            <v>Secretaría de Desarrollo Social</v>
          </cell>
        </row>
        <row r="23543">
          <cell r="FY23543">
            <v>0</v>
          </cell>
          <cell r="GA23543" t="str">
            <v>Secretaría de Desarrollo Social</v>
          </cell>
        </row>
        <row r="23544">
          <cell r="FY23544">
            <v>0</v>
          </cell>
          <cell r="GA23544" t="str">
            <v>Secretaría de Desarrollo Social</v>
          </cell>
        </row>
        <row r="23545">
          <cell r="FY23545">
            <v>0</v>
          </cell>
          <cell r="GA23545" t="str">
            <v>Secretaría de Desarrollo Social</v>
          </cell>
        </row>
        <row r="23546">
          <cell r="FY23546">
            <v>0</v>
          </cell>
          <cell r="GA23546" t="str">
            <v>Secretaría de Desarrollo Social</v>
          </cell>
        </row>
        <row r="23547">
          <cell r="FY23547">
            <v>0</v>
          </cell>
          <cell r="GA23547" t="str">
            <v>Secretaría de Desarrollo Social</v>
          </cell>
        </row>
        <row r="23548">
          <cell r="FY23548">
            <v>0</v>
          </cell>
          <cell r="GA23548" t="str">
            <v>Secretaría de Desarrollo Social</v>
          </cell>
        </row>
        <row r="23549">
          <cell r="FY23549">
            <v>0</v>
          </cell>
          <cell r="GA23549" t="str">
            <v>Secretaría de Desarrollo Social</v>
          </cell>
        </row>
        <row r="23550">
          <cell r="FY23550">
            <v>0</v>
          </cell>
          <cell r="GA23550" t="str">
            <v>Secretaría de Desarrollo Social</v>
          </cell>
        </row>
        <row r="23551">
          <cell r="FY23551">
            <v>0</v>
          </cell>
          <cell r="GA23551" t="str">
            <v>Secretaría de Desarrollo Social</v>
          </cell>
        </row>
        <row r="23552">
          <cell r="FY23552">
            <v>0</v>
          </cell>
          <cell r="GA23552" t="str">
            <v>Secretaría de Desarrollo Social</v>
          </cell>
        </row>
        <row r="23553">
          <cell r="FY23553">
            <v>0</v>
          </cell>
          <cell r="GA23553" t="str">
            <v>Secretaría de Desarrollo Social</v>
          </cell>
        </row>
        <row r="23554">
          <cell r="FY23554">
            <v>0</v>
          </cell>
          <cell r="GA23554" t="str">
            <v>Secretaría de Desarrollo Social</v>
          </cell>
        </row>
        <row r="23555">
          <cell r="FY23555">
            <v>0</v>
          </cell>
          <cell r="GA23555" t="str">
            <v>Secretaría de Desarrollo Social</v>
          </cell>
        </row>
        <row r="23556">
          <cell r="FY23556">
            <v>0</v>
          </cell>
          <cell r="GA23556" t="str">
            <v>Secretaría de Desarrollo Social</v>
          </cell>
        </row>
        <row r="23557">
          <cell r="FY23557">
            <v>0</v>
          </cell>
          <cell r="GA23557" t="str">
            <v>Secretaría de Desarrollo Social</v>
          </cell>
        </row>
        <row r="23558">
          <cell r="FY23558">
            <v>0</v>
          </cell>
          <cell r="GA23558" t="str">
            <v>Secretaría de Desarrollo Social</v>
          </cell>
        </row>
        <row r="23559">
          <cell r="FY23559">
            <v>0</v>
          </cell>
          <cell r="GA23559" t="str">
            <v>Secretaría de Desarrollo Social</v>
          </cell>
        </row>
        <row r="23560">
          <cell r="FY23560">
            <v>0</v>
          </cell>
          <cell r="GA23560" t="str">
            <v>Secretaría de Desarrollo Social</v>
          </cell>
        </row>
        <row r="23561">
          <cell r="FY23561">
            <v>0</v>
          </cell>
          <cell r="GA23561" t="str">
            <v>Secretaría de Desarrollo Social</v>
          </cell>
        </row>
        <row r="23562">
          <cell r="FY23562">
            <v>0</v>
          </cell>
          <cell r="GA23562" t="str">
            <v>Secretaría de Desarrollo Social</v>
          </cell>
        </row>
        <row r="23563">
          <cell r="FY23563">
            <v>0</v>
          </cell>
          <cell r="GA23563" t="str">
            <v>Secretaría de Desarrollo Social</v>
          </cell>
        </row>
        <row r="23564">
          <cell r="FY23564">
            <v>0</v>
          </cell>
          <cell r="GA23564" t="str">
            <v>Secretaría de Desarrollo Social</v>
          </cell>
        </row>
        <row r="23565">
          <cell r="FY23565">
            <v>0</v>
          </cell>
          <cell r="GA23565" t="str">
            <v>Secretaría de Desarrollo Social</v>
          </cell>
        </row>
        <row r="23566">
          <cell r="FY23566">
            <v>0</v>
          </cell>
          <cell r="GA23566" t="str">
            <v>Secretaría de Desarrollo Social</v>
          </cell>
        </row>
        <row r="23567">
          <cell r="FY23567">
            <v>0</v>
          </cell>
          <cell r="GA23567" t="str">
            <v>Secretaría de Desarrollo Social</v>
          </cell>
        </row>
        <row r="23568">
          <cell r="FY23568">
            <v>0</v>
          </cell>
          <cell r="GA23568" t="str">
            <v>Secretaría de Desarrollo Social</v>
          </cell>
        </row>
        <row r="23569">
          <cell r="FY23569">
            <v>0</v>
          </cell>
          <cell r="GA23569" t="str">
            <v>Secretaría de Desarrollo Social</v>
          </cell>
        </row>
        <row r="23570">
          <cell r="FY23570">
            <v>0</v>
          </cell>
          <cell r="GA23570" t="str">
            <v>Secretaría de Desarrollo Social</v>
          </cell>
        </row>
        <row r="23571">
          <cell r="FY23571">
            <v>0</v>
          </cell>
          <cell r="GA23571" t="str">
            <v>Secretaría de Desarrollo Social</v>
          </cell>
        </row>
        <row r="23572">
          <cell r="FY23572">
            <v>0</v>
          </cell>
          <cell r="GA23572" t="str">
            <v>Secretaría de Desarrollo Social</v>
          </cell>
        </row>
        <row r="23573">
          <cell r="FY23573">
            <v>0</v>
          </cell>
          <cell r="GA23573" t="str">
            <v>Secretaría de Desarrollo Social</v>
          </cell>
        </row>
        <row r="23574">
          <cell r="FY23574">
            <v>0</v>
          </cell>
          <cell r="GA23574" t="str">
            <v>Secretaría de Desarrollo Social</v>
          </cell>
        </row>
        <row r="23575">
          <cell r="FY23575">
            <v>0</v>
          </cell>
          <cell r="GA23575" t="str">
            <v>Secretaría de Desarrollo Social</v>
          </cell>
        </row>
        <row r="23576">
          <cell r="FY23576">
            <v>0</v>
          </cell>
          <cell r="GA23576" t="str">
            <v>Secretaría de Desarrollo Social</v>
          </cell>
        </row>
        <row r="23577">
          <cell r="FY23577">
            <v>0</v>
          </cell>
          <cell r="GA23577" t="str">
            <v>Secretaría de Desarrollo Social</v>
          </cell>
        </row>
        <row r="23578">
          <cell r="FY23578">
            <v>0</v>
          </cell>
          <cell r="GA23578" t="str">
            <v>Secretaría de Desarrollo Social</v>
          </cell>
        </row>
        <row r="23579">
          <cell r="FY23579">
            <v>0</v>
          </cell>
          <cell r="GA23579" t="str">
            <v>Secretaría de Desarrollo Social</v>
          </cell>
        </row>
        <row r="23580">
          <cell r="FY23580">
            <v>0</v>
          </cell>
          <cell r="GA23580" t="str">
            <v>Secretaría de Desarrollo Social</v>
          </cell>
        </row>
        <row r="23581">
          <cell r="FY23581">
            <v>0</v>
          </cell>
          <cell r="GA23581" t="str">
            <v>Secretaría de Desarrollo Social</v>
          </cell>
        </row>
        <row r="23582">
          <cell r="FY23582">
            <v>0</v>
          </cell>
          <cell r="GA23582" t="str">
            <v>Secretaría de Desarrollo Social</v>
          </cell>
        </row>
        <row r="23583">
          <cell r="FY23583">
            <v>0</v>
          </cell>
          <cell r="GA23583" t="str">
            <v>Secretaría de Desarrollo Social</v>
          </cell>
        </row>
        <row r="23584">
          <cell r="FY23584">
            <v>0</v>
          </cell>
          <cell r="GA23584" t="str">
            <v>Secretaría de Desarrollo Social</v>
          </cell>
        </row>
        <row r="23585">
          <cell r="FY23585">
            <v>0</v>
          </cell>
          <cell r="GA23585" t="str">
            <v>Secretaría de Desarrollo Social</v>
          </cell>
        </row>
        <row r="23586">
          <cell r="FY23586">
            <v>0</v>
          </cell>
          <cell r="GA23586" t="str">
            <v>Secretaría de Desarrollo Social</v>
          </cell>
        </row>
        <row r="23587">
          <cell r="FY23587">
            <v>0</v>
          </cell>
          <cell r="GA23587" t="str">
            <v>Secretaría de Desarrollo Social</v>
          </cell>
        </row>
        <row r="23588">
          <cell r="FY23588">
            <v>0</v>
          </cell>
          <cell r="GA23588" t="str">
            <v>Secretaría de Desarrollo Social</v>
          </cell>
        </row>
        <row r="23589">
          <cell r="FY23589">
            <v>0</v>
          </cell>
          <cell r="GA23589" t="str">
            <v>Secretaría de Desarrollo Social</v>
          </cell>
        </row>
        <row r="23590">
          <cell r="FY23590">
            <v>0</v>
          </cell>
          <cell r="GA23590" t="str">
            <v>Secretaría de Desarrollo Social</v>
          </cell>
        </row>
        <row r="23591">
          <cell r="FY23591">
            <v>0</v>
          </cell>
          <cell r="GA23591" t="str">
            <v>Secretaría de Desarrollo Social</v>
          </cell>
        </row>
        <row r="23592">
          <cell r="FY23592">
            <v>0</v>
          </cell>
          <cell r="GA23592" t="str">
            <v>Secretaría de Desarrollo Social</v>
          </cell>
        </row>
        <row r="23593">
          <cell r="FY23593">
            <v>0</v>
          </cell>
          <cell r="GA23593" t="str">
            <v>Secretaría de Desarrollo Social</v>
          </cell>
        </row>
        <row r="23594">
          <cell r="FY23594">
            <v>0</v>
          </cell>
          <cell r="GA23594" t="str">
            <v>Secretaría de Desarrollo Social</v>
          </cell>
        </row>
        <row r="23595">
          <cell r="FY23595">
            <v>0</v>
          </cell>
          <cell r="GA23595" t="str">
            <v>Secretaría de Desarrollo Social</v>
          </cell>
        </row>
        <row r="23596">
          <cell r="FY23596">
            <v>0</v>
          </cell>
          <cell r="GA23596" t="str">
            <v>Secretaría de Desarrollo Social</v>
          </cell>
        </row>
        <row r="23597">
          <cell r="FY23597">
            <v>0</v>
          </cell>
          <cell r="GA23597" t="str">
            <v>Secretaría de Desarrollo Social</v>
          </cell>
        </row>
        <row r="23598">
          <cell r="FY23598">
            <v>0</v>
          </cell>
          <cell r="GA23598" t="str">
            <v>Secretaría de Desarrollo Social</v>
          </cell>
        </row>
        <row r="23599">
          <cell r="FY23599">
            <v>0</v>
          </cell>
          <cell r="GA23599" t="str">
            <v>Secretaría de Desarrollo Social</v>
          </cell>
        </row>
        <row r="23600">
          <cell r="FY23600">
            <v>0</v>
          </cell>
          <cell r="GA23600" t="str">
            <v>Secretaría de Desarrollo Social</v>
          </cell>
        </row>
        <row r="23601">
          <cell r="FY23601">
            <v>0</v>
          </cell>
          <cell r="GA23601" t="str">
            <v>Secretaría de Desarrollo Social</v>
          </cell>
        </row>
        <row r="23602">
          <cell r="FY23602">
            <v>0</v>
          </cell>
          <cell r="GA23602" t="str">
            <v>Secretaría de Desarrollo Social</v>
          </cell>
        </row>
        <row r="23603">
          <cell r="FY23603">
            <v>0</v>
          </cell>
          <cell r="GA23603" t="str">
            <v>Secretaría de Desarrollo Social</v>
          </cell>
        </row>
        <row r="23604">
          <cell r="FY23604">
            <v>0</v>
          </cell>
          <cell r="GA23604" t="str">
            <v>Secretaría de Desarrollo Social</v>
          </cell>
        </row>
        <row r="23605">
          <cell r="FY23605">
            <v>0</v>
          </cell>
          <cell r="GA23605" t="str">
            <v>Secretaría de Desarrollo Social</v>
          </cell>
        </row>
        <row r="23606">
          <cell r="FY23606">
            <v>0</v>
          </cell>
          <cell r="GA23606" t="str">
            <v>Secretaría de Desarrollo Social</v>
          </cell>
        </row>
        <row r="23607">
          <cell r="FY23607">
            <v>0</v>
          </cell>
          <cell r="GA23607" t="str">
            <v>Secretaría de Desarrollo Social</v>
          </cell>
        </row>
        <row r="23608">
          <cell r="FY23608">
            <v>0</v>
          </cell>
          <cell r="GA23608" t="str">
            <v>Secretaría de Desarrollo Social</v>
          </cell>
        </row>
        <row r="23609">
          <cell r="FY23609">
            <v>0</v>
          </cell>
          <cell r="GA23609" t="str">
            <v>Secretaría de Desarrollo Social</v>
          </cell>
        </row>
        <row r="23610">
          <cell r="FY23610">
            <v>0</v>
          </cell>
          <cell r="GA23610" t="str">
            <v>Secretaría de Desarrollo Social</v>
          </cell>
        </row>
        <row r="23611">
          <cell r="FY23611">
            <v>0</v>
          </cell>
          <cell r="GA23611" t="str">
            <v>Secretaría de Desarrollo Social</v>
          </cell>
        </row>
        <row r="23612">
          <cell r="FY23612">
            <v>0</v>
          </cell>
          <cell r="GA23612" t="str">
            <v>Secretaría de Desarrollo Social</v>
          </cell>
        </row>
        <row r="23613">
          <cell r="FY23613">
            <v>0</v>
          </cell>
          <cell r="GA23613" t="str">
            <v>Secretaría de Desarrollo Social</v>
          </cell>
        </row>
        <row r="23614">
          <cell r="FY23614">
            <v>0</v>
          </cell>
          <cell r="GA23614" t="str">
            <v>Secretaría de Desarrollo Social</v>
          </cell>
        </row>
        <row r="23615">
          <cell r="FY23615">
            <v>0</v>
          </cell>
          <cell r="GA23615" t="str">
            <v>Secretaría de Desarrollo Social</v>
          </cell>
        </row>
        <row r="23616">
          <cell r="FY23616">
            <v>0</v>
          </cell>
          <cell r="GA23616" t="str">
            <v>Secretaría de Desarrollo Social</v>
          </cell>
        </row>
        <row r="23617">
          <cell r="FY23617">
            <v>0</v>
          </cell>
          <cell r="GA23617" t="str">
            <v>Secretaría de Desarrollo Social</v>
          </cell>
        </row>
        <row r="23618">
          <cell r="FY23618">
            <v>0</v>
          </cell>
          <cell r="GA23618" t="str">
            <v>Secretaría de Desarrollo Social</v>
          </cell>
        </row>
        <row r="23619">
          <cell r="FY23619">
            <v>0</v>
          </cell>
          <cell r="GA23619" t="str">
            <v>Secretaría de Desarrollo Social</v>
          </cell>
        </row>
        <row r="23620">
          <cell r="FY23620">
            <v>0</v>
          </cell>
          <cell r="GA23620" t="str">
            <v>Secretaría de Desarrollo Social</v>
          </cell>
        </row>
        <row r="23621">
          <cell r="FY23621">
            <v>0</v>
          </cell>
          <cell r="GA23621" t="str">
            <v>Secretaría de Desarrollo Social</v>
          </cell>
        </row>
        <row r="23622">
          <cell r="FY23622">
            <v>0</v>
          </cell>
          <cell r="GA23622" t="str">
            <v>Secretaría de Desarrollo Social</v>
          </cell>
        </row>
        <row r="23623">
          <cell r="FY23623">
            <v>0</v>
          </cell>
          <cell r="GA23623" t="str">
            <v>Secretaría de Desarrollo Social</v>
          </cell>
        </row>
        <row r="23624">
          <cell r="FY23624">
            <v>0</v>
          </cell>
          <cell r="GA23624" t="str">
            <v>Secretaría de Desarrollo Social</v>
          </cell>
        </row>
        <row r="23625">
          <cell r="FY23625">
            <v>0</v>
          </cell>
          <cell r="GA23625" t="str">
            <v>Secretaría de Desarrollo Social</v>
          </cell>
        </row>
        <row r="23626">
          <cell r="FY23626">
            <v>0</v>
          </cell>
          <cell r="GA23626" t="str">
            <v>Secretaría de Desarrollo Social</v>
          </cell>
        </row>
        <row r="23627">
          <cell r="FY23627">
            <v>0</v>
          </cell>
          <cell r="GA23627" t="str">
            <v>Secretaría de Desarrollo Social</v>
          </cell>
        </row>
        <row r="23628">
          <cell r="FY23628">
            <v>0</v>
          </cell>
          <cell r="GA23628" t="str">
            <v>Secretaría de Desarrollo Social</v>
          </cell>
        </row>
        <row r="23629">
          <cell r="FY23629">
            <v>0</v>
          </cell>
          <cell r="GA23629" t="str">
            <v>Secretaría de Desarrollo Social</v>
          </cell>
        </row>
        <row r="23630">
          <cell r="FY23630">
            <v>0</v>
          </cell>
          <cell r="GA23630" t="str">
            <v>Secretaría de Desarrollo Social</v>
          </cell>
        </row>
        <row r="23631">
          <cell r="FY23631">
            <v>0</v>
          </cell>
          <cell r="GA23631" t="str">
            <v>Secretaría de Desarrollo Social</v>
          </cell>
        </row>
        <row r="23632">
          <cell r="FY23632">
            <v>0</v>
          </cell>
          <cell r="GA23632" t="str">
            <v>Secretaría de Desarrollo Social</v>
          </cell>
        </row>
        <row r="23633">
          <cell r="FY23633">
            <v>0</v>
          </cell>
          <cell r="GA23633" t="str">
            <v>Secretaría de Desarrollo Social</v>
          </cell>
        </row>
        <row r="23634">
          <cell r="FY23634">
            <v>0</v>
          </cell>
          <cell r="GA23634" t="str">
            <v>Secretaría de Desarrollo Social</v>
          </cell>
        </row>
        <row r="23635">
          <cell r="FY23635">
            <v>0</v>
          </cell>
          <cell r="GA23635" t="str">
            <v>Secretaría de Desarrollo Social</v>
          </cell>
        </row>
        <row r="23636">
          <cell r="FY23636">
            <v>0</v>
          </cell>
          <cell r="GA23636" t="str">
            <v>Secretaría de Desarrollo Social</v>
          </cell>
        </row>
        <row r="23637">
          <cell r="FY23637">
            <v>0</v>
          </cell>
          <cell r="GA23637" t="str">
            <v>Secretaría de Desarrollo Social</v>
          </cell>
        </row>
        <row r="23638">
          <cell r="FY23638">
            <v>0</v>
          </cell>
          <cell r="GA23638" t="str">
            <v>Secretaría de Desarrollo Social</v>
          </cell>
        </row>
        <row r="23639">
          <cell r="FY23639">
            <v>0</v>
          </cell>
          <cell r="GA23639" t="str">
            <v>Secretaría de Desarrollo Social</v>
          </cell>
        </row>
        <row r="23640">
          <cell r="FY23640">
            <v>0</v>
          </cell>
          <cell r="GA23640" t="str">
            <v>Secretaría de Desarrollo Social</v>
          </cell>
        </row>
        <row r="23641">
          <cell r="FY23641">
            <v>0</v>
          </cell>
          <cell r="GA23641" t="str">
            <v>Secretaría de Desarrollo Social</v>
          </cell>
        </row>
        <row r="23642">
          <cell r="FY23642">
            <v>0</v>
          </cell>
          <cell r="GA23642" t="str">
            <v>Secretaría de Desarrollo Social</v>
          </cell>
        </row>
        <row r="23643">
          <cell r="FY23643">
            <v>0</v>
          </cell>
          <cell r="GA23643" t="str">
            <v>Secretaría de Desarrollo Social</v>
          </cell>
        </row>
        <row r="23644">
          <cell r="FY23644">
            <v>0</v>
          </cell>
          <cell r="GA23644" t="str">
            <v>Secretaría de Desarrollo Social</v>
          </cell>
        </row>
        <row r="23645">
          <cell r="FY23645">
            <v>0</v>
          </cell>
          <cell r="GA23645" t="str">
            <v>Secretaría de Desarrollo Social</v>
          </cell>
        </row>
        <row r="23646">
          <cell r="FY23646">
            <v>0</v>
          </cell>
          <cell r="GA23646" t="str">
            <v>Secretaría de Desarrollo Social</v>
          </cell>
        </row>
        <row r="23647">
          <cell r="FY23647">
            <v>0</v>
          </cell>
          <cell r="GA23647" t="str">
            <v>Secretaría de Desarrollo Social</v>
          </cell>
        </row>
        <row r="23648">
          <cell r="FY23648">
            <v>0</v>
          </cell>
          <cell r="GA23648" t="str">
            <v>Secretaría de Desarrollo Social</v>
          </cell>
        </row>
        <row r="23649">
          <cell r="FY23649">
            <v>0</v>
          </cell>
          <cell r="GA23649" t="str">
            <v>Secretaría de Desarrollo Social</v>
          </cell>
        </row>
        <row r="23650">
          <cell r="FY23650">
            <v>0</v>
          </cell>
          <cell r="GA23650" t="str">
            <v>Secretaría de Desarrollo Social</v>
          </cell>
        </row>
        <row r="23651">
          <cell r="FY23651">
            <v>0</v>
          </cell>
          <cell r="GA23651" t="str">
            <v>Secretaría de Desarrollo Social</v>
          </cell>
        </row>
        <row r="23652">
          <cell r="FY23652">
            <v>0</v>
          </cell>
          <cell r="GA23652" t="str">
            <v>Secretaría de Desarrollo Social</v>
          </cell>
        </row>
        <row r="23653">
          <cell r="FY23653">
            <v>0</v>
          </cell>
          <cell r="GA23653" t="str">
            <v>Secretaría de Desarrollo Social</v>
          </cell>
        </row>
        <row r="23654">
          <cell r="FY23654">
            <v>0</v>
          </cell>
          <cell r="GA23654" t="str">
            <v>Secretaría de Desarrollo Social</v>
          </cell>
        </row>
        <row r="23655">
          <cell r="FY23655">
            <v>0</v>
          </cell>
          <cell r="GA23655" t="str">
            <v>Secretaría de Desarrollo Social</v>
          </cell>
        </row>
        <row r="23656">
          <cell r="FY23656">
            <v>0</v>
          </cell>
          <cell r="GA23656" t="str">
            <v>Secretaría de Desarrollo Social</v>
          </cell>
        </row>
        <row r="23657">
          <cell r="FY23657">
            <v>0</v>
          </cell>
          <cell r="GA23657" t="str">
            <v>Secretaría de Desarrollo Social</v>
          </cell>
        </row>
        <row r="23658">
          <cell r="FY23658">
            <v>0</v>
          </cell>
          <cell r="GA23658" t="str">
            <v>Secretaría de Desarrollo Social</v>
          </cell>
        </row>
        <row r="23659">
          <cell r="FY23659">
            <v>0</v>
          </cell>
          <cell r="GA23659" t="str">
            <v>Secretaría de Desarrollo Social</v>
          </cell>
        </row>
        <row r="23660">
          <cell r="FY23660">
            <v>0</v>
          </cell>
          <cell r="GA23660" t="str">
            <v>Secretaría de Desarrollo Social</v>
          </cell>
        </row>
        <row r="23661">
          <cell r="FY23661">
            <v>0</v>
          </cell>
          <cell r="GA23661" t="str">
            <v>Secretaría de Desarrollo Social</v>
          </cell>
        </row>
        <row r="23662">
          <cell r="FY23662">
            <v>0</v>
          </cell>
          <cell r="GA23662" t="str">
            <v>Secretaría de Desarrollo Social</v>
          </cell>
        </row>
        <row r="23663">
          <cell r="FY23663">
            <v>0</v>
          </cell>
          <cell r="GA23663" t="str">
            <v>Secretaría de Desarrollo Social</v>
          </cell>
        </row>
        <row r="23664">
          <cell r="FY23664">
            <v>0</v>
          </cell>
          <cell r="GA23664" t="str">
            <v>Secretaría de Desarrollo Social</v>
          </cell>
        </row>
        <row r="23665">
          <cell r="FY23665">
            <v>0</v>
          </cell>
          <cell r="GA23665" t="str">
            <v>Secretaría de Desarrollo Social</v>
          </cell>
        </row>
        <row r="23666">
          <cell r="FY23666">
            <v>0</v>
          </cell>
          <cell r="GA23666" t="str">
            <v>Secretaría de Desarrollo Social</v>
          </cell>
        </row>
        <row r="23667">
          <cell r="FY23667">
            <v>0</v>
          </cell>
          <cell r="GA23667" t="str">
            <v>Secretaría de Desarrollo Social</v>
          </cell>
        </row>
        <row r="23668">
          <cell r="FY23668">
            <v>0</v>
          </cell>
          <cell r="GA23668" t="str">
            <v>Secretaría de Desarrollo Social</v>
          </cell>
        </row>
        <row r="23669">
          <cell r="FY23669">
            <v>0</v>
          </cell>
          <cell r="GA23669" t="str">
            <v>Secretaría de Desarrollo Social</v>
          </cell>
        </row>
        <row r="23670">
          <cell r="FY23670">
            <v>0</v>
          </cell>
          <cell r="GA23670" t="str">
            <v>Secretaría de Desarrollo Social</v>
          </cell>
        </row>
        <row r="23671">
          <cell r="FY23671">
            <v>0</v>
          </cell>
          <cell r="GA23671" t="str">
            <v>Secretaría de Desarrollo Social</v>
          </cell>
        </row>
        <row r="23672">
          <cell r="FY23672">
            <v>0</v>
          </cell>
          <cell r="GA23672" t="str">
            <v>Secretaría de Desarrollo Social</v>
          </cell>
        </row>
        <row r="23673">
          <cell r="FY23673">
            <v>0</v>
          </cell>
          <cell r="GA23673" t="str">
            <v>Secretaría de Desarrollo Social</v>
          </cell>
        </row>
        <row r="23674">
          <cell r="FY23674">
            <v>0</v>
          </cell>
          <cell r="GA23674" t="str">
            <v>Secretaría de Desarrollo Social</v>
          </cell>
        </row>
        <row r="23675">
          <cell r="FY23675">
            <v>0</v>
          </cell>
          <cell r="GA23675" t="str">
            <v>Secretaría de Desarrollo Social</v>
          </cell>
        </row>
        <row r="23676">
          <cell r="FY23676">
            <v>0</v>
          </cell>
          <cell r="GA23676" t="str">
            <v>Secretaría de Desarrollo Social</v>
          </cell>
        </row>
        <row r="23677">
          <cell r="FY23677">
            <v>0</v>
          </cell>
          <cell r="GA23677" t="str">
            <v>Secretaría de Desarrollo Social</v>
          </cell>
        </row>
        <row r="23678">
          <cell r="FY23678">
            <v>0</v>
          </cell>
          <cell r="GA23678" t="str">
            <v>Secretaría de Desarrollo Social</v>
          </cell>
        </row>
        <row r="23679">
          <cell r="FY23679">
            <v>0</v>
          </cell>
          <cell r="GA23679" t="str">
            <v>Secretaría de Desarrollo Social</v>
          </cell>
        </row>
        <row r="23680">
          <cell r="FY23680">
            <v>0</v>
          </cell>
          <cell r="GA23680" t="str">
            <v>Secretaría de Desarrollo Social</v>
          </cell>
        </row>
        <row r="23681">
          <cell r="FY23681">
            <v>0</v>
          </cell>
          <cell r="GA23681" t="str">
            <v>Secretaría de Desarrollo Social</v>
          </cell>
        </row>
        <row r="23682">
          <cell r="FY23682">
            <v>0</v>
          </cell>
          <cell r="GA23682" t="str">
            <v>Secretaría de Desarrollo Social</v>
          </cell>
        </row>
        <row r="23683">
          <cell r="FY23683">
            <v>0</v>
          </cell>
          <cell r="GA23683" t="str">
            <v>Secretaría de Desarrollo Social</v>
          </cell>
        </row>
        <row r="23684">
          <cell r="FY23684">
            <v>0</v>
          </cell>
          <cell r="GA23684" t="str">
            <v>Secretaría de Desarrollo Social</v>
          </cell>
        </row>
        <row r="23685">
          <cell r="FY23685">
            <v>0</v>
          </cell>
          <cell r="GA23685" t="str">
            <v>Secretaría de Desarrollo Social</v>
          </cell>
        </row>
        <row r="23686">
          <cell r="FY23686">
            <v>0</v>
          </cell>
          <cell r="GA23686" t="str">
            <v>Secretaría de Desarrollo Social</v>
          </cell>
        </row>
        <row r="23687">
          <cell r="FY23687">
            <v>0</v>
          </cell>
          <cell r="GA23687" t="str">
            <v>Secretaría de Desarrollo Social</v>
          </cell>
        </row>
        <row r="23688">
          <cell r="FY23688">
            <v>0</v>
          </cell>
          <cell r="GA23688" t="str">
            <v>Secretaría de Desarrollo Social</v>
          </cell>
        </row>
        <row r="23689">
          <cell r="FY23689">
            <v>0</v>
          </cell>
          <cell r="GA23689" t="str">
            <v>Secretaría de Desarrollo Social</v>
          </cell>
        </row>
        <row r="23690">
          <cell r="FY23690">
            <v>0</v>
          </cell>
          <cell r="GA23690" t="str">
            <v>Secretaría de Desarrollo Social</v>
          </cell>
        </row>
        <row r="23691">
          <cell r="FY23691">
            <v>0</v>
          </cell>
          <cell r="GA23691" t="str">
            <v>Secretaría de Desarrollo Social</v>
          </cell>
        </row>
        <row r="23692">
          <cell r="FY23692">
            <v>0</v>
          </cell>
          <cell r="GA23692" t="str">
            <v>Secretaría de Desarrollo Social</v>
          </cell>
        </row>
        <row r="23693">
          <cell r="FY23693">
            <v>0</v>
          </cell>
          <cell r="GA23693" t="str">
            <v>Secretaría de Desarrollo Social</v>
          </cell>
        </row>
        <row r="23694">
          <cell r="FY23694">
            <v>0</v>
          </cell>
          <cell r="GA23694" t="str">
            <v>Secretaría de Desarrollo Social</v>
          </cell>
        </row>
        <row r="23695">
          <cell r="FY23695">
            <v>0</v>
          </cell>
          <cell r="GA23695" t="str">
            <v>Secretaría de Desarrollo Social</v>
          </cell>
        </row>
        <row r="23696">
          <cell r="FY23696">
            <v>0</v>
          </cell>
          <cell r="GA23696" t="str">
            <v>Secretaría de Desarrollo Social</v>
          </cell>
        </row>
        <row r="23697">
          <cell r="FY23697">
            <v>0</v>
          </cell>
          <cell r="GA23697" t="str">
            <v>Secretaría de Desarrollo Social</v>
          </cell>
        </row>
        <row r="23698">
          <cell r="FY23698">
            <v>0</v>
          </cell>
          <cell r="GA23698" t="str">
            <v>Secretaría de Desarrollo Social</v>
          </cell>
        </row>
        <row r="23699">
          <cell r="FY23699">
            <v>0</v>
          </cell>
          <cell r="GA23699" t="str">
            <v>Secretaría de Desarrollo Social</v>
          </cell>
        </row>
        <row r="23700">
          <cell r="FY23700">
            <v>0</v>
          </cell>
          <cell r="GA23700" t="str">
            <v>Secretaría de Desarrollo Social</v>
          </cell>
        </row>
        <row r="23701">
          <cell r="FY23701">
            <v>0</v>
          </cell>
          <cell r="GA23701" t="str">
            <v>Secretaría de Desarrollo Social</v>
          </cell>
        </row>
        <row r="23702">
          <cell r="FY23702">
            <v>0</v>
          </cell>
          <cell r="GA23702" t="str">
            <v>Secretaría de Desarrollo Social</v>
          </cell>
        </row>
        <row r="23703">
          <cell r="FY23703">
            <v>0</v>
          </cell>
          <cell r="GA23703" t="str">
            <v>Secretaría de Desarrollo Social</v>
          </cell>
        </row>
        <row r="23704">
          <cell r="FY23704">
            <v>0</v>
          </cell>
          <cell r="GA23704" t="str">
            <v>Secretaría de Desarrollo Social</v>
          </cell>
        </row>
        <row r="23705">
          <cell r="FY23705">
            <v>0</v>
          </cell>
          <cell r="GA23705" t="str">
            <v>Secretaría de Desarrollo Social</v>
          </cell>
        </row>
        <row r="23706">
          <cell r="FY23706">
            <v>0</v>
          </cell>
          <cell r="GA23706" t="str">
            <v>Secretaría de Desarrollo Social</v>
          </cell>
        </row>
        <row r="23707">
          <cell r="FY23707">
            <v>0</v>
          </cell>
          <cell r="GA23707" t="str">
            <v>Secretaría de Desarrollo Social</v>
          </cell>
        </row>
        <row r="23708">
          <cell r="FY23708">
            <v>0</v>
          </cell>
          <cell r="GA23708" t="str">
            <v>Secretaría de Desarrollo Social</v>
          </cell>
        </row>
        <row r="23709">
          <cell r="FY23709">
            <v>0</v>
          </cell>
          <cell r="GA23709" t="str">
            <v>Secretaría de Desarrollo Social</v>
          </cell>
        </row>
        <row r="23710">
          <cell r="FY23710">
            <v>0</v>
          </cell>
          <cell r="GA23710" t="str">
            <v>Secretaría de Desarrollo Social</v>
          </cell>
        </row>
        <row r="23711">
          <cell r="FY23711">
            <v>0</v>
          </cell>
          <cell r="GA23711" t="str">
            <v>Secretaría de Desarrollo Social</v>
          </cell>
        </row>
        <row r="23712">
          <cell r="FY23712">
            <v>0</v>
          </cell>
          <cell r="GA23712" t="str">
            <v>Secretaría de Desarrollo Social</v>
          </cell>
        </row>
        <row r="23713">
          <cell r="FY23713">
            <v>0</v>
          </cell>
          <cell r="GA23713" t="str">
            <v>Secretaría de Desarrollo Social</v>
          </cell>
        </row>
        <row r="23714">
          <cell r="FY23714">
            <v>0</v>
          </cell>
          <cell r="GA23714" t="str">
            <v>Secretaría de Desarrollo Social</v>
          </cell>
        </row>
        <row r="23715">
          <cell r="FY23715">
            <v>0</v>
          </cell>
          <cell r="GA23715" t="str">
            <v>Secretaría de Desarrollo Social</v>
          </cell>
        </row>
        <row r="23716">
          <cell r="FY23716">
            <v>0</v>
          </cell>
          <cell r="GA23716" t="str">
            <v>Secretaría de Desarrollo Social</v>
          </cell>
        </row>
        <row r="23717">
          <cell r="FY23717">
            <v>0</v>
          </cell>
          <cell r="GA23717" t="str">
            <v>Secretaría de Desarrollo Social</v>
          </cell>
        </row>
        <row r="23718">
          <cell r="FY23718">
            <v>0</v>
          </cell>
          <cell r="GA23718" t="str">
            <v>Secretaría de Desarrollo Social</v>
          </cell>
        </row>
        <row r="23719">
          <cell r="FY23719">
            <v>0</v>
          </cell>
          <cell r="GA23719" t="str">
            <v>Secretaría de Desarrollo Social</v>
          </cell>
        </row>
        <row r="23720">
          <cell r="FY23720">
            <v>0</v>
          </cell>
          <cell r="GA23720" t="str">
            <v>Secretaría de Desarrollo Social</v>
          </cell>
        </row>
        <row r="23721">
          <cell r="FY23721">
            <v>0</v>
          </cell>
          <cell r="GA23721" t="str">
            <v>Secretaría de Desarrollo Social</v>
          </cell>
        </row>
        <row r="23722">
          <cell r="FY23722">
            <v>0</v>
          </cell>
          <cell r="GA23722" t="str">
            <v>Secretaría de Desarrollo Social</v>
          </cell>
        </row>
        <row r="23723">
          <cell r="FY23723">
            <v>0</v>
          </cell>
          <cell r="GA23723" t="str">
            <v>Secretaría de Desarrollo Social</v>
          </cell>
        </row>
        <row r="23724">
          <cell r="FY23724">
            <v>0</v>
          </cell>
          <cell r="GA23724" t="str">
            <v>Secretaría de Desarrollo Social</v>
          </cell>
        </row>
        <row r="23725">
          <cell r="FY23725">
            <v>0</v>
          </cell>
          <cell r="GA23725" t="str">
            <v>Secretaría de Desarrollo Social</v>
          </cell>
        </row>
        <row r="23726">
          <cell r="FY23726">
            <v>0</v>
          </cell>
          <cell r="GA23726" t="str">
            <v>Secretaría de Desarrollo Social</v>
          </cell>
        </row>
        <row r="23727">
          <cell r="FY23727">
            <v>0</v>
          </cell>
          <cell r="GA23727" t="str">
            <v>Secretaría de Desarrollo Social</v>
          </cell>
        </row>
        <row r="23728">
          <cell r="FY23728">
            <v>0</v>
          </cell>
          <cell r="GA23728" t="str">
            <v>Secretaría de Desarrollo Social</v>
          </cell>
        </row>
        <row r="23729">
          <cell r="FY23729">
            <v>0</v>
          </cell>
          <cell r="GA23729" t="str">
            <v>Secretaría de Desarrollo Social</v>
          </cell>
        </row>
        <row r="23730">
          <cell r="FY23730">
            <v>0</v>
          </cell>
          <cell r="GA23730" t="str">
            <v>Secretaría de Desarrollo Social</v>
          </cell>
        </row>
        <row r="23731">
          <cell r="FY23731">
            <v>0</v>
          </cell>
          <cell r="GA23731" t="str">
            <v>Secretaría de Desarrollo Social</v>
          </cell>
        </row>
        <row r="23732">
          <cell r="FY23732">
            <v>0</v>
          </cell>
          <cell r="GA23732" t="str">
            <v>Secretaría de Desarrollo Social</v>
          </cell>
        </row>
        <row r="23733">
          <cell r="FY23733">
            <v>0</v>
          </cell>
          <cell r="GA23733" t="str">
            <v>Secretaría de Desarrollo Social</v>
          </cell>
        </row>
        <row r="23734">
          <cell r="FY23734">
            <v>0</v>
          </cell>
          <cell r="GA23734" t="str">
            <v>Secretaría de Desarrollo Social</v>
          </cell>
        </row>
        <row r="23735">
          <cell r="FY23735">
            <v>0</v>
          </cell>
          <cell r="GA23735" t="str">
            <v>Secretaría de Desarrollo Social</v>
          </cell>
        </row>
        <row r="23736">
          <cell r="FY23736">
            <v>0</v>
          </cell>
          <cell r="GA23736" t="str">
            <v>Secretaría de Desarrollo Social</v>
          </cell>
        </row>
        <row r="23737">
          <cell r="FY23737">
            <v>0</v>
          </cell>
          <cell r="GA23737" t="str">
            <v>Secretaría de Desarrollo Social</v>
          </cell>
        </row>
        <row r="23738">
          <cell r="FY23738">
            <v>0</v>
          </cell>
          <cell r="GA23738" t="str">
            <v>Secretaría de Desarrollo Social</v>
          </cell>
        </row>
        <row r="23739">
          <cell r="FY23739">
            <v>0</v>
          </cell>
          <cell r="GA23739" t="str">
            <v>Secretaría de Desarrollo Social</v>
          </cell>
        </row>
        <row r="23740">
          <cell r="FY23740">
            <v>0</v>
          </cell>
          <cell r="GA23740" t="str">
            <v>Secretaría de Desarrollo Social</v>
          </cell>
        </row>
        <row r="23741">
          <cell r="FY23741">
            <v>0</v>
          </cell>
          <cell r="GA23741" t="str">
            <v>Secretaría de Desarrollo Social</v>
          </cell>
        </row>
        <row r="23742">
          <cell r="FY23742">
            <v>0</v>
          </cell>
          <cell r="GA23742" t="str">
            <v>Secretaría de Desarrollo Social</v>
          </cell>
        </row>
        <row r="23743">
          <cell r="FY23743">
            <v>0</v>
          </cell>
          <cell r="GA23743" t="str">
            <v>Secretaría de Desarrollo Social</v>
          </cell>
        </row>
        <row r="23744">
          <cell r="FY23744">
            <v>0</v>
          </cell>
          <cell r="GA23744" t="str">
            <v>Secretaría de Desarrollo Social</v>
          </cell>
        </row>
        <row r="23745">
          <cell r="FY23745">
            <v>0</v>
          </cell>
          <cell r="GA23745" t="str">
            <v>Secretaría de Desarrollo Social</v>
          </cell>
        </row>
        <row r="23746">
          <cell r="FY23746">
            <v>0</v>
          </cell>
          <cell r="GA23746" t="str">
            <v>Secretaría de Desarrollo Social</v>
          </cell>
        </row>
        <row r="23747">
          <cell r="FY23747">
            <v>0</v>
          </cell>
          <cell r="GA23747" t="str">
            <v>Secretaría de Desarrollo Social</v>
          </cell>
        </row>
        <row r="23748">
          <cell r="FY23748">
            <v>0</v>
          </cell>
          <cell r="GA23748" t="str">
            <v>Secretaría de Desarrollo Social</v>
          </cell>
        </row>
        <row r="23749">
          <cell r="FY23749">
            <v>0</v>
          </cell>
          <cell r="GA23749" t="str">
            <v>Secretaría de Desarrollo Social</v>
          </cell>
        </row>
        <row r="23750">
          <cell r="FY23750">
            <v>0</v>
          </cell>
          <cell r="GA23750" t="str">
            <v>Secretaría de Desarrollo Social</v>
          </cell>
        </row>
        <row r="23751">
          <cell r="FY23751">
            <v>0</v>
          </cell>
          <cell r="GA23751" t="str">
            <v>Secretaría de Desarrollo Social</v>
          </cell>
        </row>
        <row r="23752">
          <cell r="FY23752">
            <v>0</v>
          </cell>
          <cell r="GA23752" t="str">
            <v>Secretaría de Desarrollo Social</v>
          </cell>
        </row>
        <row r="23753">
          <cell r="FY23753">
            <v>0</v>
          </cell>
          <cell r="GA23753" t="str">
            <v>Secretaría de Desarrollo Social</v>
          </cell>
        </row>
        <row r="23754">
          <cell r="FY23754">
            <v>0</v>
          </cell>
          <cell r="GA23754" t="str">
            <v>Secretaría de Desarrollo Social</v>
          </cell>
        </row>
        <row r="23755">
          <cell r="FY23755">
            <v>0</v>
          </cell>
          <cell r="GA23755" t="str">
            <v>Secretaría de Desarrollo Social</v>
          </cell>
        </row>
        <row r="23756">
          <cell r="FY23756">
            <v>0</v>
          </cell>
          <cell r="GA23756" t="str">
            <v>Secretaría de Desarrollo Social</v>
          </cell>
        </row>
        <row r="23757">
          <cell r="FY23757">
            <v>0</v>
          </cell>
          <cell r="GA23757" t="str">
            <v>Secretaría de Desarrollo Social</v>
          </cell>
        </row>
        <row r="23758">
          <cell r="FY23758">
            <v>0</v>
          </cell>
          <cell r="GA23758" t="str">
            <v>Secretaría de Desarrollo Social</v>
          </cell>
        </row>
        <row r="23759">
          <cell r="FY23759">
            <v>0</v>
          </cell>
          <cell r="GA23759" t="str">
            <v>Secretaría de Desarrollo Social</v>
          </cell>
        </row>
        <row r="23760">
          <cell r="FY23760">
            <v>0</v>
          </cell>
          <cell r="GA23760" t="str">
            <v>Secretaría de Desarrollo Social</v>
          </cell>
        </row>
        <row r="23761">
          <cell r="FY23761">
            <v>0</v>
          </cell>
          <cell r="GA23761" t="str">
            <v>Secretaría de Desarrollo Social</v>
          </cell>
        </row>
        <row r="23762">
          <cell r="FY23762">
            <v>0</v>
          </cell>
          <cell r="GA23762" t="str">
            <v>Secretaría de Desarrollo Social</v>
          </cell>
        </row>
        <row r="23763">
          <cell r="FY23763">
            <v>0</v>
          </cell>
          <cell r="GA23763" t="str">
            <v>Secretaría de Desarrollo Social</v>
          </cell>
        </row>
        <row r="23764">
          <cell r="FY23764">
            <v>0</v>
          </cell>
          <cell r="GA23764" t="str">
            <v>Secretaría de Desarrollo Social</v>
          </cell>
        </row>
        <row r="23765">
          <cell r="FY23765">
            <v>0</v>
          </cell>
          <cell r="GA23765" t="str">
            <v>Secretaría de Desarrollo Social</v>
          </cell>
        </row>
        <row r="23766">
          <cell r="FY23766">
            <v>0</v>
          </cell>
          <cell r="GA23766" t="str">
            <v>Secretaría de Desarrollo Social</v>
          </cell>
        </row>
        <row r="23767">
          <cell r="FY23767">
            <v>0</v>
          </cell>
          <cell r="GA23767" t="str">
            <v>Secretaría de Desarrollo Social</v>
          </cell>
        </row>
        <row r="23768">
          <cell r="FY23768">
            <v>0</v>
          </cell>
          <cell r="GA23768" t="str">
            <v>Secretaría de Desarrollo Social</v>
          </cell>
        </row>
        <row r="23769">
          <cell r="FY23769">
            <v>0</v>
          </cell>
          <cell r="GA23769" t="str">
            <v>Secretaría de Desarrollo Social</v>
          </cell>
        </row>
        <row r="23770">
          <cell r="FY23770">
            <v>0</v>
          </cell>
          <cell r="GA23770" t="str">
            <v>Secretaría de Desarrollo Social</v>
          </cell>
        </row>
        <row r="23771">
          <cell r="FY23771">
            <v>0</v>
          </cell>
          <cell r="GA23771" t="str">
            <v>Secretaría de Desarrollo Social</v>
          </cell>
        </row>
        <row r="23772">
          <cell r="FY23772">
            <v>0</v>
          </cell>
          <cell r="GA23772" t="str">
            <v>Secretaría de Desarrollo Social</v>
          </cell>
        </row>
        <row r="23773">
          <cell r="FY23773">
            <v>0</v>
          </cell>
          <cell r="GA23773" t="str">
            <v>Secretaría de Desarrollo Social</v>
          </cell>
        </row>
        <row r="23774">
          <cell r="FY23774">
            <v>0</v>
          </cell>
          <cell r="GA23774" t="str">
            <v>Secretaría de Desarrollo Social</v>
          </cell>
        </row>
        <row r="23775">
          <cell r="FY23775">
            <v>0</v>
          </cell>
          <cell r="GA23775" t="str">
            <v>Secretaría de Desarrollo Social</v>
          </cell>
        </row>
        <row r="23776">
          <cell r="FY23776">
            <v>0</v>
          </cell>
          <cell r="GA23776" t="str">
            <v>Secretaría de Desarrollo Social</v>
          </cell>
        </row>
        <row r="23777">
          <cell r="FY23777">
            <v>0</v>
          </cell>
          <cell r="GA23777" t="str">
            <v>Secretaría de Desarrollo Social</v>
          </cell>
        </row>
        <row r="23778">
          <cell r="FY23778">
            <v>0</v>
          </cell>
          <cell r="GA23778" t="str">
            <v>Secretaría de Desarrollo Social</v>
          </cell>
        </row>
        <row r="23779">
          <cell r="FY23779">
            <v>0</v>
          </cell>
          <cell r="GA23779" t="str">
            <v>Secretaría de Desarrollo Social</v>
          </cell>
        </row>
        <row r="23780">
          <cell r="FY23780">
            <v>0</v>
          </cell>
          <cell r="GA23780" t="str">
            <v>Secretaría de Desarrollo Social</v>
          </cell>
        </row>
        <row r="23781">
          <cell r="FY23781">
            <v>0</v>
          </cell>
          <cell r="GA23781" t="str">
            <v>Secretaría de Desarrollo Social</v>
          </cell>
        </row>
        <row r="23782">
          <cell r="FY23782">
            <v>0</v>
          </cell>
          <cell r="GA23782" t="str">
            <v>Secretaría de Desarrollo Social</v>
          </cell>
        </row>
        <row r="23783">
          <cell r="FY23783">
            <v>0</v>
          </cell>
          <cell r="GA23783" t="str">
            <v>Secretaría de Desarrollo Social</v>
          </cell>
        </row>
        <row r="23784">
          <cell r="FY23784">
            <v>0</v>
          </cell>
          <cell r="GA23784" t="str">
            <v>Secretaría de Desarrollo Social</v>
          </cell>
        </row>
        <row r="23785">
          <cell r="FY23785">
            <v>0</v>
          </cell>
          <cell r="GA23785" t="str">
            <v>Secretaría de Desarrollo Social</v>
          </cell>
        </row>
        <row r="23786">
          <cell r="FY23786">
            <v>0</v>
          </cell>
          <cell r="GA23786" t="str">
            <v>Secretaría de Desarrollo Social</v>
          </cell>
        </row>
        <row r="23787">
          <cell r="FY23787">
            <v>0</v>
          </cell>
          <cell r="GA23787" t="str">
            <v>Secretaría de Desarrollo Social</v>
          </cell>
        </row>
        <row r="23788">
          <cell r="FY23788">
            <v>0</v>
          </cell>
          <cell r="GA23788" t="str">
            <v>Secretaría de Desarrollo Social</v>
          </cell>
        </row>
        <row r="23789">
          <cell r="FY23789">
            <v>0</v>
          </cell>
          <cell r="GA23789" t="str">
            <v>Secretaría de Desarrollo Social</v>
          </cell>
        </row>
        <row r="23790">
          <cell r="FY23790">
            <v>0</v>
          </cell>
          <cell r="GA23790" t="str">
            <v>Secretaría de Desarrollo Social</v>
          </cell>
        </row>
        <row r="23791">
          <cell r="FY23791">
            <v>0</v>
          </cell>
          <cell r="GA23791" t="str">
            <v>Secretaría de Desarrollo Social</v>
          </cell>
        </row>
        <row r="23792">
          <cell r="FY23792">
            <v>0</v>
          </cell>
          <cell r="GA23792" t="str">
            <v>Secretaría de Desarrollo Social</v>
          </cell>
        </row>
        <row r="23793">
          <cell r="FY23793">
            <v>0</v>
          </cell>
          <cell r="GA23793" t="str">
            <v>Secretaría de Desarrollo Social</v>
          </cell>
        </row>
        <row r="23794">
          <cell r="FY23794">
            <v>0</v>
          </cell>
          <cell r="GA23794" t="str">
            <v>Secretaría de Desarrollo Social</v>
          </cell>
        </row>
        <row r="23795">
          <cell r="FY23795">
            <v>0</v>
          </cell>
          <cell r="GA23795" t="str">
            <v>Secretaría de Desarrollo Social</v>
          </cell>
        </row>
        <row r="23796">
          <cell r="FY23796">
            <v>0</v>
          </cell>
          <cell r="GA23796" t="str">
            <v>Secretaría de Desarrollo Social</v>
          </cell>
        </row>
        <row r="23797">
          <cell r="FY23797">
            <v>0</v>
          </cell>
          <cell r="GA23797" t="str">
            <v>Secretaría de Desarrollo Social</v>
          </cell>
        </row>
        <row r="23798">
          <cell r="FY23798">
            <v>0</v>
          </cell>
          <cell r="GA23798" t="str">
            <v>Secretaría de Desarrollo Social</v>
          </cell>
        </row>
        <row r="23799">
          <cell r="FY23799">
            <v>0</v>
          </cell>
          <cell r="GA23799" t="str">
            <v>Secretaría de Desarrollo Social</v>
          </cell>
        </row>
        <row r="23800">
          <cell r="FY23800">
            <v>0</v>
          </cell>
          <cell r="GA23800" t="str">
            <v>Secretaría de Desarrollo Social</v>
          </cell>
        </row>
        <row r="23801">
          <cell r="FY23801">
            <v>0</v>
          </cell>
          <cell r="GA23801" t="str">
            <v>Secretaría de Desarrollo Social</v>
          </cell>
        </row>
        <row r="23802">
          <cell r="FY23802">
            <v>0</v>
          </cell>
          <cell r="GA23802" t="str">
            <v>Secretaría de Desarrollo Social</v>
          </cell>
        </row>
        <row r="23803">
          <cell r="FY23803">
            <v>0</v>
          </cell>
          <cell r="GA23803" t="str">
            <v>Secretaría de Desarrollo Social</v>
          </cell>
        </row>
        <row r="23804">
          <cell r="FY23804">
            <v>0</v>
          </cell>
          <cell r="GA23804" t="str">
            <v>Secretaría de Desarrollo Social</v>
          </cell>
        </row>
        <row r="23805">
          <cell r="FY23805">
            <v>0</v>
          </cell>
          <cell r="GA23805" t="str">
            <v>Secretaría de Desarrollo Social</v>
          </cell>
        </row>
        <row r="23806">
          <cell r="FY23806">
            <v>0</v>
          </cell>
          <cell r="GA23806" t="str">
            <v>Secretaría de Desarrollo Social</v>
          </cell>
        </row>
        <row r="23807">
          <cell r="FY23807">
            <v>0</v>
          </cell>
          <cell r="GA23807" t="str">
            <v>Secretaría de Desarrollo Social</v>
          </cell>
        </row>
        <row r="23808">
          <cell r="FY23808">
            <v>0</v>
          </cell>
          <cell r="GA23808" t="str">
            <v>Secretaría de Desarrollo Social</v>
          </cell>
        </row>
        <row r="23809">
          <cell r="FY23809">
            <v>0</v>
          </cell>
          <cell r="GA23809" t="str">
            <v>Secretaría de Desarrollo Social</v>
          </cell>
        </row>
        <row r="23810">
          <cell r="FY23810">
            <v>0</v>
          </cell>
          <cell r="GA23810" t="str">
            <v>Secretaría de Desarrollo Social</v>
          </cell>
        </row>
        <row r="23811">
          <cell r="FY23811">
            <v>0</v>
          </cell>
          <cell r="GA23811" t="str">
            <v>Secretaría de Desarrollo Social</v>
          </cell>
        </row>
        <row r="23812">
          <cell r="FY23812">
            <v>0</v>
          </cell>
          <cell r="GA23812" t="str">
            <v>Secretaría de Desarrollo Social</v>
          </cell>
        </row>
        <row r="23813">
          <cell r="FY23813">
            <v>0</v>
          </cell>
          <cell r="GA23813" t="str">
            <v>Secretaría de Desarrollo Social</v>
          </cell>
        </row>
        <row r="23814">
          <cell r="FY23814">
            <v>0</v>
          </cell>
          <cell r="GA23814" t="str">
            <v>Secretaría de Desarrollo Social</v>
          </cell>
        </row>
        <row r="23815">
          <cell r="FY23815">
            <v>0</v>
          </cell>
          <cell r="GA23815" t="str">
            <v>Secretaría de Desarrollo Social</v>
          </cell>
        </row>
        <row r="23816">
          <cell r="FY23816">
            <v>0</v>
          </cell>
          <cell r="GA23816" t="str">
            <v>Secretaría de Desarrollo Social</v>
          </cell>
        </row>
        <row r="23817">
          <cell r="FY23817">
            <v>0</v>
          </cell>
          <cell r="GA23817" t="str">
            <v>Secretaría de Desarrollo Social</v>
          </cell>
        </row>
        <row r="23818">
          <cell r="FY23818">
            <v>0</v>
          </cell>
          <cell r="GA23818" t="str">
            <v>Secretaría de Desarrollo Social</v>
          </cell>
        </row>
        <row r="23819">
          <cell r="FY23819">
            <v>0</v>
          </cell>
          <cell r="GA23819" t="str">
            <v>Secretaría de Desarrollo Social</v>
          </cell>
        </row>
        <row r="23820">
          <cell r="FY23820">
            <v>0</v>
          </cell>
          <cell r="GA23820" t="str">
            <v>Secretaría de Desarrollo Social</v>
          </cell>
        </row>
        <row r="23821">
          <cell r="FY23821">
            <v>0</v>
          </cell>
          <cell r="GA23821" t="str">
            <v>Secretaría de Desarrollo Social</v>
          </cell>
        </row>
        <row r="23822">
          <cell r="FY23822">
            <v>0</v>
          </cell>
          <cell r="GA23822" t="str">
            <v>Secretaría de Desarrollo Social</v>
          </cell>
        </row>
        <row r="23823">
          <cell r="FY23823">
            <v>0</v>
          </cell>
          <cell r="GA23823" t="str">
            <v>Secretaría de Desarrollo Social</v>
          </cell>
        </row>
        <row r="23824">
          <cell r="FY23824">
            <v>0</v>
          </cell>
          <cell r="GA23824" t="str">
            <v>Secretaría de Desarrollo Social</v>
          </cell>
        </row>
        <row r="23825">
          <cell r="FY23825">
            <v>0</v>
          </cell>
          <cell r="GA23825" t="str">
            <v>Secretaría de Desarrollo Social</v>
          </cell>
        </row>
        <row r="23826">
          <cell r="FY23826">
            <v>0</v>
          </cell>
          <cell r="GA23826" t="str">
            <v>Secretaría de Desarrollo Social</v>
          </cell>
        </row>
        <row r="23827">
          <cell r="FY23827">
            <v>0</v>
          </cell>
          <cell r="GA23827" t="str">
            <v>Secretaría de Desarrollo Social</v>
          </cell>
        </row>
        <row r="23828">
          <cell r="FY23828">
            <v>0</v>
          </cell>
          <cell r="GA23828" t="str">
            <v>Secretaría de Desarrollo Social</v>
          </cell>
        </row>
        <row r="23829">
          <cell r="FY23829">
            <v>0</v>
          </cell>
          <cell r="GA23829" t="str">
            <v>Secretaría de Desarrollo Social</v>
          </cell>
        </row>
        <row r="23830">
          <cell r="FY23830">
            <v>0</v>
          </cell>
          <cell r="GA23830" t="str">
            <v>Secretaría de Desarrollo Social</v>
          </cell>
        </row>
        <row r="23831">
          <cell r="FY23831">
            <v>0</v>
          </cell>
          <cell r="GA23831" t="str">
            <v>Secretaría de Desarrollo Social</v>
          </cell>
        </row>
        <row r="23832">
          <cell r="FY23832">
            <v>0</v>
          </cell>
          <cell r="GA23832" t="str">
            <v>Secretaría de Desarrollo Social</v>
          </cell>
        </row>
        <row r="23833">
          <cell r="FY23833">
            <v>0</v>
          </cell>
          <cell r="GA23833" t="str">
            <v>Secretaría de Desarrollo Social</v>
          </cell>
        </row>
        <row r="23834">
          <cell r="FY23834">
            <v>0</v>
          </cell>
          <cell r="GA23834" t="str">
            <v>Secretaría de Desarrollo Social</v>
          </cell>
        </row>
        <row r="23835">
          <cell r="FY23835">
            <v>0</v>
          </cell>
          <cell r="GA23835" t="str">
            <v>Secretaría de Desarrollo Social</v>
          </cell>
        </row>
        <row r="23836">
          <cell r="FY23836">
            <v>0</v>
          </cell>
          <cell r="GA23836" t="str">
            <v>Secretaría de Desarrollo Social</v>
          </cell>
        </row>
        <row r="23837">
          <cell r="FY23837">
            <v>0</v>
          </cell>
          <cell r="GA23837" t="str">
            <v>Secretaría de Desarrollo Social</v>
          </cell>
        </row>
        <row r="23838">
          <cell r="FY23838">
            <v>0</v>
          </cell>
          <cell r="GA23838" t="str">
            <v>Secretaría de Desarrollo Social</v>
          </cell>
        </row>
        <row r="23839">
          <cell r="FY23839">
            <v>0</v>
          </cell>
          <cell r="GA23839" t="str">
            <v>Secretaría de Desarrollo Social</v>
          </cell>
        </row>
        <row r="23840">
          <cell r="FY23840">
            <v>0</v>
          </cell>
          <cell r="GA23840" t="str">
            <v>Secretaría de Desarrollo Social</v>
          </cell>
        </row>
        <row r="23841">
          <cell r="FY23841">
            <v>0</v>
          </cell>
          <cell r="GA23841" t="str">
            <v>Secretaría de Desarrollo Social</v>
          </cell>
        </row>
        <row r="23842">
          <cell r="FY23842">
            <v>0</v>
          </cell>
          <cell r="GA23842" t="str">
            <v>Secretaría de Desarrollo Social</v>
          </cell>
        </row>
        <row r="23843">
          <cell r="FY23843">
            <v>0</v>
          </cell>
          <cell r="GA23843" t="str">
            <v>Secretaría de Desarrollo Social</v>
          </cell>
        </row>
        <row r="23844">
          <cell r="FY23844">
            <v>0</v>
          </cell>
          <cell r="GA23844" t="str">
            <v>Secretaría de Desarrollo Social</v>
          </cell>
        </row>
        <row r="23845">
          <cell r="FY23845">
            <v>0</v>
          </cell>
          <cell r="GA23845" t="str">
            <v>Secretaría de Desarrollo Social</v>
          </cell>
        </row>
        <row r="23846">
          <cell r="FY23846">
            <v>0</v>
          </cell>
          <cell r="GA23846" t="str">
            <v>Secretaría de Desarrollo Social</v>
          </cell>
        </row>
        <row r="23847">
          <cell r="FY23847">
            <v>0</v>
          </cell>
          <cell r="GA23847" t="str">
            <v>Secretaría de Desarrollo Social</v>
          </cell>
        </row>
        <row r="23848">
          <cell r="FY23848">
            <v>0</v>
          </cell>
          <cell r="GA23848" t="str">
            <v>Secretaría de Desarrollo Social</v>
          </cell>
        </row>
        <row r="23849">
          <cell r="FY23849">
            <v>0</v>
          </cell>
          <cell r="GA23849" t="str">
            <v>Secretaría de Desarrollo Social</v>
          </cell>
        </row>
        <row r="23850">
          <cell r="FY23850">
            <v>0</v>
          </cell>
          <cell r="GA23850" t="str">
            <v>Secretaría de Desarrollo Social</v>
          </cell>
        </row>
        <row r="23851">
          <cell r="FY23851">
            <v>0</v>
          </cell>
          <cell r="GA23851" t="str">
            <v>Secretaría de Desarrollo Social</v>
          </cell>
        </row>
        <row r="23852">
          <cell r="FY23852">
            <v>0</v>
          </cell>
          <cell r="GA23852" t="str">
            <v>Secretaría de Desarrollo Social</v>
          </cell>
        </row>
        <row r="23853">
          <cell r="FY23853">
            <v>0</v>
          </cell>
          <cell r="GA23853" t="str">
            <v>Secretaría de Desarrollo Social</v>
          </cell>
        </row>
        <row r="23854">
          <cell r="FY23854">
            <v>0</v>
          </cell>
          <cell r="GA23854" t="str">
            <v>Secretaría de Desarrollo Social</v>
          </cell>
        </row>
        <row r="23855">
          <cell r="FY23855">
            <v>0</v>
          </cell>
          <cell r="GA23855" t="str">
            <v>Secretaría de Desarrollo Social</v>
          </cell>
        </row>
        <row r="23856">
          <cell r="FY23856">
            <v>0</v>
          </cell>
          <cell r="GA23856" t="str">
            <v>Secretaría de Desarrollo Social</v>
          </cell>
        </row>
        <row r="23857">
          <cell r="FY23857">
            <v>0</v>
          </cell>
          <cell r="GA23857" t="str">
            <v>Secretaría de Desarrollo Social</v>
          </cell>
        </row>
        <row r="23858">
          <cell r="FY23858">
            <v>0</v>
          </cell>
          <cell r="GA23858" t="str">
            <v>Secretaría de Desarrollo Social</v>
          </cell>
        </row>
        <row r="23859">
          <cell r="FY23859">
            <v>0</v>
          </cell>
          <cell r="GA23859" t="str">
            <v>Secretaría de Desarrollo Social</v>
          </cell>
        </row>
        <row r="23860">
          <cell r="FY23860">
            <v>0</v>
          </cell>
          <cell r="GA23860" t="str">
            <v>Secretaría de Desarrollo Social</v>
          </cell>
        </row>
        <row r="23861">
          <cell r="FY23861">
            <v>0</v>
          </cell>
          <cell r="GA23861" t="str">
            <v>Secretaría de Desarrollo Social</v>
          </cell>
        </row>
        <row r="23862">
          <cell r="FY23862">
            <v>0</v>
          </cell>
          <cell r="GA23862" t="str">
            <v>Secretaría de Desarrollo Social</v>
          </cell>
        </row>
        <row r="23863">
          <cell r="FY23863">
            <v>0</v>
          </cell>
          <cell r="GA23863" t="str">
            <v>Secretaría de Desarrollo Social</v>
          </cell>
        </row>
        <row r="23864">
          <cell r="FY23864">
            <v>0</v>
          </cell>
          <cell r="GA23864" t="str">
            <v>Secretaría de Desarrollo Social</v>
          </cell>
        </row>
        <row r="23865">
          <cell r="FY23865">
            <v>0</v>
          </cell>
          <cell r="GA23865" t="str">
            <v>Secretaría de Desarrollo Social</v>
          </cell>
        </row>
        <row r="23866">
          <cell r="FY23866">
            <v>0</v>
          </cell>
          <cell r="GA23866" t="str">
            <v>Secretaría de Desarrollo Social</v>
          </cell>
        </row>
        <row r="23867">
          <cell r="FY23867">
            <v>0</v>
          </cell>
          <cell r="GA23867" t="str">
            <v>Secretaría de Desarrollo Social</v>
          </cell>
        </row>
        <row r="23868">
          <cell r="FY23868">
            <v>0</v>
          </cell>
          <cell r="GA23868" t="str">
            <v>Secretaría de Desarrollo Social</v>
          </cell>
        </row>
        <row r="23869">
          <cell r="FY23869">
            <v>0</v>
          </cell>
          <cell r="GA23869" t="str">
            <v>Secretaría de Desarrollo Social</v>
          </cell>
        </row>
        <row r="23870">
          <cell r="FY23870">
            <v>0</v>
          </cell>
          <cell r="GA23870" t="str">
            <v>Secretaría de Desarrollo Social</v>
          </cell>
        </row>
        <row r="23871">
          <cell r="FY23871">
            <v>0</v>
          </cell>
          <cell r="GA23871" t="str">
            <v>Secretaría de Desarrollo Social</v>
          </cell>
        </row>
        <row r="23872">
          <cell r="FY23872">
            <v>0</v>
          </cell>
          <cell r="GA23872" t="str">
            <v>Secretaría de Desarrollo Social</v>
          </cell>
        </row>
        <row r="23873">
          <cell r="FY23873">
            <v>0</v>
          </cell>
          <cell r="GA23873" t="str">
            <v>Secretaría de Desarrollo Social</v>
          </cell>
        </row>
        <row r="23874">
          <cell r="FY23874">
            <v>0</v>
          </cell>
          <cell r="GA23874" t="str">
            <v>Secretaría de Desarrollo Social</v>
          </cell>
        </row>
        <row r="23875">
          <cell r="FY23875">
            <v>0</v>
          </cell>
          <cell r="GA23875" t="str">
            <v>Secretaría de Desarrollo Social</v>
          </cell>
        </row>
        <row r="23876">
          <cell r="FY23876">
            <v>0</v>
          </cell>
          <cell r="GA23876" t="str">
            <v>Secretaría de Desarrollo Social</v>
          </cell>
        </row>
        <row r="23877">
          <cell r="FY23877">
            <v>0</v>
          </cell>
          <cell r="GA23877" t="str">
            <v>Secretaría de Desarrollo Social</v>
          </cell>
        </row>
        <row r="23878">
          <cell r="FY23878">
            <v>0</v>
          </cell>
          <cell r="GA23878" t="str">
            <v>Secretaría de Desarrollo Social</v>
          </cell>
        </row>
        <row r="23879">
          <cell r="FY23879">
            <v>0</v>
          </cell>
          <cell r="GA23879" t="str">
            <v>Secretaría de Desarrollo Social</v>
          </cell>
        </row>
        <row r="23880">
          <cell r="FY23880">
            <v>0</v>
          </cell>
          <cell r="GA23880" t="str">
            <v>Secretaría de Desarrollo Social</v>
          </cell>
        </row>
        <row r="23881">
          <cell r="FY23881">
            <v>0</v>
          </cell>
          <cell r="GA23881" t="str">
            <v>Secretaría de Desarrollo Social</v>
          </cell>
        </row>
        <row r="23882">
          <cell r="FY23882">
            <v>0</v>
          </cell>
          <cell r="GA23882" t="str">
            <v>Secretaría de Desarrollo Social</v>
          </cell>
        </row>
        <row r="23883">
          <cell r="FY23883">
            <v>0</v>
          </cell>
          <cell r="GA23883" t="str">
            <v>Secretaría de Desarrollo Social</v>
          </cell>
        </row>
        <row r="23884">
          <cell r="FY23884">
            <v>0</v>
          </cell>
          <cell r="GA23884" t="str">
            <v>Secretaría de Desarrollo Social</v>
          </cell>
        </row>
        <row r="23885">
          <cell r="FY23885">
            <v>0</v>
          </cell>
          <cell r="GA23885" t="str">
            <v>Secretaría de Desarrollo Social</v>
          </cell>
        </row>
        <row r="23886">
          <cell r="FY23886">
            <v>0</v>
          </cell>
          <cell r="GA23886" t="str">
            <v>Secretaría de Desarrollo Social</v>
          </cell>
        </row>
        <row r="23887">
          <cell r="FY23887">
            <v>0</v>
          </cell>
          <cell r="GA23887" t="str">
            <v>Secretaría de Desarrollo Social</v>
          </cell>
        </row>
        <row r="23888">
          <cell r="FY23888">
            <v>0</v>
          </cell>
          <cell r="GA23888" t="str">
            <v>Secretaría de Desarrollo Social</v>
          </cell>
        </row>
        <row r="23889">
          <cell r="FY23889">
            <v>0</v>
          </cell>
          <cell r="GA23889" t="str">
            <v>Secretaría de Desarrollo Social</v>
          </cell>
        </row>
        <row r="23890">
          <cell r="FY23890">
            <v>0</v>
          </cell>
          <cell r="GA23890" t="str">
            <v>Secretaría de Desarrollo Social</v>
          </cell>
        </row>
        <row r="23891">
          <cell r="FY23891">
            <v>0</v>
          </cell>
          <cell r="GA23891" t="str">
            <v>Secretaría de Desarrollo Social</v>
          </cell>
        </row>
        <row r="23892">
          <cell r="FY23892">
            <v>0</v>
          </cell>
          <cell r="GA23892" t="str">
            <v>Secretaría de Desarrollo Social</v>
          </cell>
        </row>
        <row r="23893">
          <cell r="FY23893">
            <v>0</v>
          </cell>
          <cell r="GA23893" t="str">
            <v>Secretaría de Desarrollo Social</v>
          </cell>
        </row>
        <row r="23894">
          <cell r="FY23894">
            <v>0</v>
          </cell>
          <cell r="GA23894" t="str">
            <v>Secretaría de Desarrollo Social</v>
          </cell>
        </row>
        <row r="23895">
          <cell r="FY23895">
            <v>0</v>
          </cell>
          <cell r="GA23895" t="str">
            <v>Secretaría de Desarrollo Social</v>
          </cell>
        </row>
        <row r="23896">
          <cell r="FY23896">
            <v>0</v>
          </cell>
          <cell r="GA23896" t="str">
            <v>Secretaría de Desarrollo Social</v>
          </cell>
        </row>
        <row r="23897">
          <cell r="FY23897">
            <v>0</v>
          </cell>
          <cell r="GA23897" t="str">
            <v>Secretaría de Desarrollo Social</v>
          </cell>
        </row>
        <row r="23898">
          <cell r="FY23898">
            <v>0</v>
          </cell>
          <cell r="GA23898" t="str">
            <v>Secretaría de Desarrollo Social</v>
          </cell>
        </row>
        <row r="23899">
          <cell r="FY23899">
            <v>0</v>
          </cell>
          <cell r="GA23899" t="str">
            <v>Secretaría de Desarrollo Social</v>
          </cell>
        </row>
        <row r="23900">
          <cell r="FY23900">
            <v>0</v>
          </cell>
          <cell r="GA23900" t="str">
            <v>Secretaría de Desarrollo Social</v>
          </cell>
        </row>
        <row r="23901">
          <cell r="FY23901">
            <v>0</v>
          </cell>
          <cell r="GA23901" t="str">
            <v>Secretaría de Desarrollo Social</v>
          </cell>
        </row>
        <row r="23902">
          <cell r="FY23902">
            <v>0</v>
          </cell>
          <cell r="GA23902" t="str">
            <v>Secretaría de Desarrollo Social</v>
          </cell>
        </row>
        <row r="23903">
          <cell r="FY23903">
            <v>0</v>
          </cell>
          <cell r="GA23903" t="str">
            <v>Secretaría de Desarrollo Social</v>
          </cell>
        </row>
        <row r="23904">
          <cell r="FY23904">
            <v>0</v>
          </cell>
          <cell r="GA23904" t="str">
            <v>Secretaría de Desarrollo Social</v>
          </cell>
        </row>
        <row r="23905">
          <cell r="FY23905">
            <v>0</v>
          </cell>
          <cell r="GA23905" t="str">
            <v>Secretaría de Desarrollo Social</v>
          </cell>
        </row>
        <row r="23906">
          <cell r="FY23906">
            <v>0</v>
          </cell>
          <cell r="GA23906" t="str">
            <v>Secretaría de Desarrollo Social</v>
          </cell>
        </row>
        <row r="23907">
          <cell r="FY23907">
            <v>0</v>
          </cell>
          <cell r="GA23907" t="str">
            <v>Secretaría de Desarrollo Social</v>
          </cell>
        </row>
        <row r="23908">
          <cell r="FY23908">
            <v>0</v>
          </cell>
          <cell r="GA23908" t="str">
            <v>Secretaría de Desarrollo Social</v>
          </cell>
        </row>
        <row r="23909">
          <cell r="FY23909">
            <v>0</v>
          </cell>
          <cell r="GA23909" t="str">
            <v>Secretaría de Desarrollo Social</v>
          </cell>
        </row>
        <row r="23910">
          <cell r="FY23910">
            <v>0</v>
          </cell>
          <cell r="GA23910" t="str">
            <v>Secretaría de Desarrollo Social</v>
          </cell>
        </row>
        <row r="23911">
          <cell r="FY23911">
            <v>0</v>
          </cell>
          <cell r="GA23911" t="str">
            <v>Secretaría de Desarrollo Social</v>
          </cell>
        </row>
        <row r="23912">
          <cell r="FY23912">
            <v>0</v>
          </cell>
          <cell r="GA23912" t="str">
            <v>Secretaría de Desarrollo Social</v>
          </cell>
        </row>
        <row r="23913">
          <cell r="FY23913">
            <v>0</v>
          </cell>
          <cell r="GA23913" t="str">
            <v>Secretaría de Desarrollo Social</v>
          </cell>
        </row>
        <row r="23914">
          <cell r="FY23914">
            <v>0</v>
          </cell>
          <cell r="GA23914" t="str">
            <v>Secretaría de Desarrollo Social</v>
          </cell>
        </row>
        <row r="23915">
          <cell r="FY23915">
            <v>0</v>
          </cell>
          <cell r="GA23915" t="str">
            <v>Secretaría de Desarrollo Social</v>
          </cell>
        </row>
        <row r="23916">
          <cell r="FY23916">
            <v>0</v>
          </cell>
          <cell r="GA23916" t="str">
            <v>Secretaría de Desarrollo Social</v>
          </cell>
        </row>
        <row r="23917">
          <cell r="FY23917">
            <v>0</v>
          </cell>
          <cell r="GA23917" t="str">
            <v>Secretaría de Desarrollo Social</v>
          </cell>
        </row>
        <row r="23918">
          <cell r="FY23918">
            <v>0</v>
          </cell>
          <cell r="GA23918" t="str">
            <v>Secretaría de Desarrollo Social</v>
          </cell>
        </row>
        <row r="23919">
          <cell r="FY23919">
            <v>0</v>
          </cell>
          <cell r="GA23919" t="str">
            <v>Secretaría de Desarrollo Social</v>
          </cell>
        </row>
        <row r="23920">
          <cell r="FY23920">
            <v>0</v>
          </cell>
          <cell r="GA23920" t="str">
            <v>Secretaría de Desarrollo Social</v>
          </cell>
        </row>
        <row r="23921">
          <cell r="FY23921">
            <v>0</v>
          </cell>
          <cell r="GA23921" t="str">
            <v>Secretaría de Desarrollo Social</v>
          </cell>
        </row>
        <row r="23922">
          <cell r="FY23922">
            <v>0</v>
          </cell>
          <cell r="GA23922" t="str">
            <v>Secretaría de Desarrollo Social</v>
          </cell>
        </row>
        <row r="23923">
          <cell r="FY23923">
            <v>0</v>
          </cell>
          <cell r="GA23923" t="str">
            <v>Secretaría de Desarrollo Social</v>
          </cell>
        </row>
        <row r="23924">
          <cell r="FY23924">
            <v>0</v>
          </cell>
          <cell r="GA23924" t="str">
            <v>Secretaría de Desarrollo Social</v>
          </cell>
        </row>
        <row r="23925">
          <cell r="FY23925">
            <v>0</v>
          </cell>
          <cell r="GA23925" t="str">
            <v>Secretaría de Desarrollo Social</v>
          </cell>
        </row>
        <row r="23926">
          <cell r="FY23926">
            <v>0</v>
          </cell>
          <cell r="GA23926" t="str">
            <v>Secretaría de Desarrollo Social</v>
          </cell>
        </row>
        <row r="23927">
          <cell r="FY23927">
            <v>0</v>
          </cell>
          <cell r="GA23927" t="str">
            <v>Secretaría de Desarrollo Social</v>
          </cell>
        </row>
        <row r="23928">
          <cell r="FY23928">
            <v>0</v>
          </cell>
          <cell r="GA23928" t="str">
            <v>Secretaría de Desarrollo Social</v>
          </cell>
        </row>
        <row r="23929">
          <cell r="FY23929">
            <v>0</v>
          </cell>
          <cell r="GA23929" t="str">
            <v>Secretaría de Desarrollo Social</v>
          </cell>
        </row>
        <row r="23930">
          <cell r="FY23930">
            <v>0</v>
          </cell>
          <cell r="GA23930" t="str">
            <v>Secretaría de Desarrollo Social</v>
          </cell>
        </row>
        <row r="23931">
          <cell r="FY23931">
            <v>0</v>
          </cell>
          <cell r="GA23931" t="str">
            <v>Secretaría de Desarrollo Social</v>
          </cell>
        </row>
        <row r="23932">
          <cell r="FY23932">
            <v>0</v>
          </cell>
          <cell r="GA23932" t="str">
            <v>Secretaría de Desarrollo Social</v>
          </cell>
        </row>
        <row r="23933">
          <cell r="FY23933">
            <v>0</v>
          </cell>
          <cell r="GA23933" t="str">
            <v>Secretaría de Desarrollo Social</v>
          </cell>
        </row>
        <row r="23934">
          <cell r="FY23934">
            <v>0</v>
          </cell>
          <cell r="GA23934" t="str">
            <v>Secretaría de Desarrollo Social</v>
          </cell>
        </row>
        <row r="23935">
          <cell r="FY23935">
            <v>0</v>
          </cell>
          <cell r="GA23935" t="str">
            <v>Secretaría de Desarrollo Social</v>
          </cell>
        </row>
        <row r="23936">
          <cell r="FY23936">
            <v>0</v>
          </cell>
          <cell r="GA23936" t="str">
            <v>Secretaría de Desarrollo Social</v>
          </cell>
        </row>
        <row r="23937">
          <cell r="FY23937">
            <v>0</v>
          </cell>
          <cell r="GA23937" t="str">
            <v>Secretaría de Desarrollo Social</v>
          </cell>
        </row>
        <row r="23938">
          <cell r="FY23938">
            <v>0</v>
          </cell>
          <cell r="GA23938" t="str">
            <v>Secretaría de Desarrollo Social</v>
          </cell>
        </row>
        <row r="23939">
          <cell r="FY23939">
            <v>0</v>
          </cell>
          <cell r="GA23939" t="str">
            <v>Secretaría de Desarrollo Social</v>
          </cell>
        </row>
        <row r="23940">
          <cell r="FY23940">
            <v>0</v>
          </cell>
          <cell r="GA23940" t="str">
            <v>Secretaría de Desarrollo Social</v>
          </cell>
        </row>
        <row r="23941">
          <cell r="FY23941">
            <v>0</v>
          </cell>
          <cell r="GA23941" t="str">
            <v>Secretaría de Desarrollo Social</v>
          </cell>
        </row>
        <row r="23942">
          <cell r="FY23942">
            <v>0</v>
          </cell>
          <cell r="GA23942" t="str">
            <v>Secretaría de Desarrollo Social</v>
          </cell>
        </row>
        <row r="23943">
          <cell r="FY23943">
            <v>0</v>
          </cell>
          <cell r="GA23943" t="str">
            <v>Secretaría de Desarrollo Social</v>
          </cell>
        </row>
        <row r="23944">
          <cell r="FY23944">
            <v>0</v>
          </cell>
          <cell r="GA23944" t="str">
            <v>Secretaría de Desarrollo Social</v>
          </cell>
        </row>
        <row r="23945">
          <cell r="FY23945">
            <v>0</v>
          </cell>
          <cell r="GA23945" t="str">
            <v>Secretaría de Desarrollo Social</v>
          </cell>
        </row>
        <row r="23946">
          <cell r="FY23946">
            <v>0</v>
          </cell>
          <cell r="GA23946" t="str">
            <v>Secretaría de Desarrollo Social</v>
          </cell>
        </row>
        <row r="23947">
          <cell r="FY23947">
            <v>0</v>
          </cell>
          <cell r="GA23947" t="str">
            <v>Secretaría de Desarrollo Social</v>
          </cell>
        </row>
        <row r="23948">
          <cell r="FY23948">
            <v>0</v>
          </cell>
          <cell r="GA23948" t="str">
            <v>Secretaría de Desarrollo Social</v>
          </cell>
        </row>
        <row r="23949">
          <cell r="FY23949">
            <v>0</v>
          </cell>
          <cell r="GA23949" t="str">
            <v>Secretaría de Desarrollo Social</v>
          </cell>
        </row>
        <row r="23950">
          <cell r="FY23950">
            <v>0</v>
          </cell>
          <cell r="GA23950" t="str">
            <v>Secretaría de Desarrollo Social</v>
          </cell>
        </row>
        <row r="23951">
          <cell r="FY23951">
            <v>0</v>
          </cell>
          <cell r="GA23951" t="str">
            <v>Secretaría de Desarrollo Social</v>
          </cell>
        </row>
        <row r="23952">
          <cell r="FY23952">
            <v>0</v>
          </cell>
          <cell r="GA23952" t="str">
            <v>Secretaría de Desarrollo Social</v>
          </cell>
        </row>
        <row r="23953">
          <cell r="FY23953">
            <v>0</v>
          </cell>
          <cell r="GA23953" t="str">
            <v>Secretaría de Desarrollo Social</v>
          </cell>
        </row>
        <row r="23954">
          <cell r="FY23954">
            <v>0</v>
          </cell>
          <cell r="GA23954" t="str">
            <v>Secretaría de Desarrollo Social</v>
          </cell>
        </row>
        <row r="23955">
          <cell r="FY23955">
            <v>0</v>
          </cell>
          <cell r="GA23955" t="str">
            <v>Secretaría de Desarrollo Social</v>
          </cell>
        </row>
        <row r="23956">
          <cell r="FY23956">
            <v>0</v>
          </cell>
          <cell r="GA23956" t="str">
            <v>Secretaría de Desarrollo Social</v>
          </cell>
        </row>
        <row r="23957">
          <cell r="FY23957">
            <v>0</v>
          </cell>
          <cell r="GA23957" t="str">
            <v>Secretaría de Desarrollo Social</v>
          </cell>
        </row>
        <row r="23958">
          <cell r="FY23958">
            <v>0</v>
          </cell>
          <cell r="GA23958" t="str">
            <v>Secretaría de Desarrollo Social</v>
          </cell>
        </row>
        <row r="23959">
          <cell r="FY23959">
            <v>0</v>
          </cell>
          <cell r="GA23959" t="str">
            <v>Secretaría de Desarrollo Social</v>
          </cell>
        </row>
        <row r="23960">
          <cell r="FY23960">
            <v>0</v>
          </cell>
          <cell r="GA23960" t="str">
            <v>Secretaría de Desarrollo Social</v>
          </cell>
        </row>
        <row r="23961">
          <cell r="FY23961">
            <v>0</v>
          </cell>
          <cell r="GA23961" t="str">
            <v>Secretaría de Desarrollo Social</v>
          </cell>
        </row>
        <row r="23962">
          <cell r="FY23962">
            <v>0</v>
          </cell>
          <cell r="GA23962" t="str">
            <v>Secretaría de Desarrollo Social</v>
          </cell>
        </row>
        <row r="23963">
          <cell r="FY23963">
            <v>0</v>
          </cell>
          <cell r="GA23963" t="str">
            <v>Secretaría de Desarrollo Social</v>
          </cell>
        </row>
        <row r="23964">
          <cell r="FY23964">
            <v>0</v>
          </cell>
          <cell r="GA23964" t="str">
            <v>Secretaría de Desarrollo Social</v>
          </cell>
        </row>
        <row r="23965">
          <cell r="FY23965">
            <v>0</v>
          </cell>
          <cell r="GA23965" t="str">
            <v>Secretaría de Desarrollo Social</v>
          </cell>
        </row>
        <row r="23966">
          <cell r="FY23966">
            <v>0</v>
          </cell>
          <cell r="GA23966" t="str">
            <v>Secretaría de Desarrollo Social</v>
          </cell>
        </row>
        <row r="23967">
          <cell r="FY23967">
            <v>0</v>
          </cell>
          <cell r="GA23967" t="str">
            <v>Secretaría de Desarrollo Social</v>
          </cell>
        </row>
        <row r="23968">
          <cell r="FY23968">
            <v>0</v>
          </cell>
          <cell r="GA23968" t="str">
            <v>Secretaría de Desarrollo Social</v>
          </cell>
        </row>
        <row r="23969">
          <cell r="FY23969">
            <v>0</v>
          </cell>
          <cell r="GA23969" t="str">
            <v>Secretaría de Desarrollo Social</v>
          </cell>
        </row>
        <row r="23970">
          <cell r="FY23970">
            <v>0</v>
          </cell>
          <cell r="GA23970" t="str">
            <v>Secretaría de Desarrollo Social</v>
          </cell>
        </row>
        <row r="23971">
          <cell r="FY23971">
            <v>0</v>
          </cell>
          <cell r="GA23971" t="str">
            <v>Secretaría de Desarrollo Social</v>
          </cell>
        </row>
        <row r="23972">
          <cell r="FY23972">
            <v>0</v>
          </cell>
          <cell r="GA23972" t="str">
            <v>Secretaría de Desarrollo Social</v>
          </cell>
        </row>
        <row r="23973">
          <cell r="FY23973">
            <v>0</v>
          </cell>
          <cell r="GA23973" t="str">
            <v>Secretaría de Desarrollo Social</v>
          </cell>
        </row>
        <row r="23974">
          <cell r="FY23974">
            <v>0</v>
          </cell>
          <cell r="GA23974" t="str">
            <v>Secretaría de Desarrollo Social</v>
          </cell>
        </row>
        <row r="23975">
          <cell r="FY23975">
            <v>0</v>
          </cell>
          <cell r="GA23975" t="str">
            <v>Secretaría de Desarrollo Social</v>
          </cell>
        </row>
        <row r="23976">
          <cell r="FY23976">
            <v>0</v>
          </cell>
          <cell r="GA23976" t="str">
            <v>Secretaría de Desarrollo Social</v>
          </cell>
        </row>
        <row r="23977">
          <cell r="FY23977">
            <v>0</v>
          </cell>
          <cell r="GA23977" t="str">
            <v>Secretaría de Desarrollo Social</v>
          </cell>
        </row>
        <row r="23978">
          <cell r="FY23978">
            <v>0</v>
          </cell>
          <cell r="GA23978" t="str">
            <v>Secretaría de Desarrollo Social</v>
          </cell>
        </row>
        <row r="23979">
          <cell r="FY23979">
            <v>0</v>
          </cell>
          <cell r="GA23979" t="str">
            <v>Secretaría de Desarrollo Social</v>
          </cell>
        </row>
        <row r="23980">
          <cell r="FY23980">
            <v>0</v>
          </cell>
          <cell r="GA23980" t="str">
            <v>Secretaría de Desarrollo Social</v>
          </cell>
        </row>
        <row r="23981">
          <cell r="FY23981">
            <v>0</v>
          </cell>
          <cell r="GA23981" t="str">
            <v>Secretaría de Desarrollo Social</v>
          </cell>
        </row>
        <row r="23982">
          <cell r="FY23982">
            <v>0</v>
          </cell>
          <cell r="GA23982" t="str">
            <v>Secretaría de Desarrollo Social</v>
          </cell>
        </row>
        <row r="23983">
          <cell r="FY23983">
            <v>0</v>
          </cell>
          <cell r="GA23983" t="str">
            <v>Secretaría de Desarrollo Social</v>
          </cell>
        </row>
        <row r="23984">
          <cell r="FY23984">
            <v>0</v>
          </cell>
          <cell r="GA23984" t="str">
            <v>Secretaría de Desarrollo Social</v>
          </cell>
        </row>
        <row r="23985">
          <cell r="FY23985">
            <v>0</v>
          </cell>
          <cell r="GA23985" t="str">
            <v>Secretaría de Desarrollo Social</v>
          </cell>
        </row>
        <row r="23986">
          <cell r="FY23986">
            <v>0</v>
          </cell>
          <cell r="GA23986" t="str">
            <v>Secretaría de Desarrollo Social</v>
          </cell>
        </row>
        <row r="23987">
          <cell r="FY23987">
            <v>0</v>
          </cell>
          <cell r="GA23987" t="str">
            <v>Secretaría de Desarrollo Social</v>
          </cell>
        </row>
        <row r="23988">
          <cell r="FY23988">
            <v>0</v>
          </cell>
          <cell r="GA23988" t="str">
            <v>Secretaría de Desarrollo Social</v>
          </cell>
        </row>
        <row r="23989">
          <cell r="FY23989">
            <v>0</v>
          </cell>
          <cell r="GA23989" t="str">
            <v>Secretaría de Desarrollo Social</v>
          </cell>
        </row>
        <row r="23990">
          <cell r="FY23990">
            <v>0</v>
          </cell>
          <cell r="GA23990" t="str">
            <v>Secretaría de Desarrollo Social</v>
          </cell>
        </row>
        <row r="23991">
          <cell r="FY23991">
            <v>0</v>
          </cell>
          <cell r="GA23991" t="str">
            <v>Secretaría de Desarrollo Social</v>
          </cell>
        </row>
        <row r="23992">
          <cell r="FY23992">
            <v>0</v>
          </cell>
          <cell r="GA23992" t="str">
            <v>Secretaría de Desarrollo Social</v>
          </cell>
        </row>
        <row r="23993">
          <cell r="FY23993">
            <v>0</v>
          </cell>
          <cell r="GA23993" t="str">
            <v>Secretaría de Desarrollo Social</v>
          </cell>
        </row>
        <row r="23994">
          <cell r="FY23994">
            <v>0</v>
          </cell>
          <cell r="GA23994" t="str">
            <v>Secretaría de Desarrollo Social</v>
          </cell>
        </row>
        <row r="23995">
          <cell r="FY23995">
            <v>0</v>
          </cell>
          <cell r="GA23995" t="str">
            <v>Secretaría de Desarrollo Social</v>
          </cell>
        </row>
        <row r="23996">
          <cell r="FY23996">
            <v>0</v>
          </cell>
          <cell r="GA23996" t="str">
            <v>Secretaría de Desarrollo Social</v>
          </cell>
        </row>
        <row r="23997">
          <cell r="FY23997">
            <v>0</v>
          </cell>
          <cell r="GA23997" t="str">
            <v>Secretaría de Desarrollo Social</v>
          </cell>
        </row>
        <row r="23998">
          <cell r="FY23998">
            <v>0</v>
          </cell>
          <cell r="GA23998" t="str">
            <v>Secretaría de Desarrollo Social</v>
          </cell>
        </row>
        <row r="23999">
          <cell r="FY23999">
            <v>0</v>
          </cell>
          <cell r="GA23999" t="str">
            <v>Secretaría de Desarrollo Social</v>
          </cell>
        </row>
        <row r="24000">
          <cell r="FY24000">
            <v>0</v>
          </cell>
          <cell r="GA24000" t="str">
            <v>Secretaría de Desarrollo Social</v>
          </cell>
        </row>
        <row r="24001">
          <cell r="FY24001">
            <v>0</v>
          </cell>
          <cell r="GA24001" t="str">
            <v>Secretaría de Desarrollo Social</v>
          </cell>
        </row>
        <row r="24002">
          <cell r="FY24002">
            <v>0</v>
          </cell>
          <cell r="GA24002" t="str">
            <v>Secretaría de Desarrollo Social</v>
          </cell>
        </row>
        <row r="24003">
          <cell r="FY24003">
            <v>0</v>
          </cell>
          <cell r="GA24003" t="str">
            <v>Secretaría de Desarrollo Social</v>
          </cell>
        </row>
        <row r="24004">
          <cell r="FY24004">
            <v>0</v>
          </cell>
          <cell r="GA24004" t="str">
            <v>Secretaría de Desarrollo Social</v>
          </cell>
        </row>
        <row r="24005">
          <cell r="FY24005">
            <v>0</v>
          </cell>
          <cell r="GA24005" t="str">
            <v>Secretaría de Desarrollo Social</v>
          </cell>
        </row>
        <row r="24006">
          <cell r="FY24006">
            <v>0</v>
          </cell>
          <cell r="GA24006" t="str">
            <v>Secretaría de Desarrollo Social</v>
          </cell>
        </row>
        <row r="24007">
          <cell r="FY24007">
            <v>0</v>
          </cell>
          <cell r="GA24007" t="str">
            <v>Secretaría de Desarrollo Social</v>
          </cell>
        </row>
        <row r="24008">
          <cell r="FY24008">
            <v>0</v>
          </cell>
          <cell r="GA24008" t="str">
            <v>Secretaría de Desarrollo Social</v>
          </cell>
        </row>
        <row r="24009">
          <cell r="FY24009">
            <v>0</v>
          </cell>
          <cell r="GA24009" t="str">
            <v>Secretaría de Desarrollo Social</v>
          </cell>
        </row>
        <row r="24010">
          <cell r="FY24010">
            <v>0</v>
          </cell>
          <cell r="GA24010" t="str">
            <v>Secretaría de Desarrollo Social</v>
          </cell>
        </row>
        <row r="24011">
          <cell r="FY24011">
            <v>0</v>
          </cell>
          <cell r="GA24011" t="str">
            <v>Secretaría de Desarrollo Social</v>
          </cell>
        </row>
        <row r="24012">
          <cell r="FY24012">
            <v>0</v>
          </cell>
          <cell r="GA24012" t="str">
            <v>Secretaría de Desarrollo Social</v>
          </cell>
        </row>
        <row r="24013">
          <cell r="FY24013">
            <v>0</v>
          </cell>
          <cell r="GA24013" t="str">
            <v>Secretaría de Desarrollo Social</v>
          </cell>
        </row>
        <row r="24014">
          <cell r="FY24014">
            <v>0</v>
          </cell>
          <cell r="GA24014" t="str">
            <v>Secretaría de Desarrollo Social</v>
          </cell>
        </row>
        <row r="24015">
          <cell r="FY24015">
            <v>0</v>
          </cell>
          <cell r="GA24015" t="str">
            <v>Secretaría de Desarrollo Social</v>
          </cell>
        </row>
        <row r="24016">
          <cell r="FY24016">
            <v>0</v>
          </cell>
          <cell r="GA24016" t="str">
            <v>Secretaría de Desarrollo Social</v>
          </cell>
        </row>
        <row r="24017">
          <cell r="FY24017">
            <v>0</v>
          </cell>
          <cell r="GA24017" t="str">
            <v>Secretaría de Desarrollo Social</v>
          </cell>
        </row>
        <row r="24018">
          <cell r="FY24018">
            <v>0</v>
          </cell>
          <cell r="GA24018" t="str">
            <v>Secretaría de Desarrollo Social</v>
          </cell>
        </row>
        <row r="24019">
          <cell r="FY24019">
            <v>0</v>
          </cell>
          <cell r="GA24019" t="str">
            <v>Secretaría de Desarrollo Social</v>
          </cell>
        </row>
        <row r="24020">
          <cell r="FY24020">
            <v>0</v>
          </cell>
          <cell r="GA24020" t="str">
            <v>Secretaría de Desarrollo Social</v>
          </cell>
        </row>
        <row r="24021">
          <cell r="FY24021">
            <v>0</v>
          </cell>
          <cell r="GA24021" t="str">
            <v>Secretaría de Desarrollo Social</v>
          </cell>
        </row>
        <row r="24022">
          <cell r="FY24022">
            <v>0</v>
          </cell>
          <cell r="GA24022" t="str">
            <v>Secretaría de Desarrollo Social</v>
          </cell>
        </row>
        <row r="24023">
          <cell r="FY24023">
            <v>0</v>
          </cell>
          <cell r="GA24023" t="str">
            <v>Secretaría de Desarrollo Social</v>
          </cell>
        </row>
        <row r="24024">
          <cell r="FY24024">
            <v>0</v>
          </cell>
          <cell r="GA24024" t="str">
            <v>Secretaría de Desarrollo Social</v>
          </cell>
        </row>
        <row r="24025">
          <cell r="FY24025">
            <v>0</v>
          </cell>
          <cell r="GA24025" t="str">
            <v>Secretaría de Desarrollo Social</v>
          </cell>
        </row>
        <row r="24026">
          <cell r="FY24026">
            <v>0</v>
          </cell>
          <cell r="GA24026" t="str">
            <v>Secretaría de Desarrollo Social</v>
          </cell>
        </row>
        <row r="24027">
          <cell r="FY24027">
            <v>0</v>
          </cell>
          <cell r="GA24027" t="str">
            <v>Secretaría de Desarrollo Social</v>
          </cell>
        </row>
        <row r="24028">
          <cell r="FY24028">
            <v>0</v>
          </cell>
          <cell r="GA24028" t="str">
            <v>Secretaría de Desarrollo Social</v>
          </cell>
        </row>
        <row r="24029">
          <cell r="FY24029">
            <v>0</v>
          </cell>
          <cell r="GA24029" t="str">
            <v>Secretaría de Desarrollo Social</v>
          </cell>
        </row>
        <row r="24030">
          <cell r="FY24030">
            <v>0</v>
          </cell>
          <cell r="GA24030" t="str">
            <v>Secretaría de Desarrollo Social</v>
          </cell>
        </row>
        <row r="24031">
          <cell r="FY24031">
            <v>0</v>
          </cell>
          <cell r="GA24031" t="str">
            <v>Secretaría de Desarrollo Social</v>
          </cell>
        </row>
        <row r="24032">
          <cell r="FY24032">
            <v>0</v>
          </cell>
          <cell r="GA24032" t="str">
            <v>Secretaría de Desarrollo Social</v>
          </cell>
        </row>
        <row r="24033">
          <cell r="FY24033">
            <v>0</v>
          </cell>
          <cell r="GA24033" t="str">
            <v>Secretaría de Desarrollo Social</v>
          </cell>
        </row>
        <row r="24034">
          <cell r="FY24034">
            <v>0</v>
          </cell>
          <cell r="GA24034" t="str">
            <v>Secretaría de Desarrollo Social</v>
          </cell>
        </row>
        <row r="24035">
          <cell r="FY24035">
            <v>0</v>
          </cell>
          <cell r="GA24035" t="str">
            <v>Secretaría de Desarrollo Social</v>
          </cell>
        </row>
        <row r="24036">
          <cell r="FY24036">
            <v>0</v>
          </cell>
          <cell r="GA24036" t="str">
            <v>Secretaría de Desarrollo Social</v>
          </cell>
        </row>
        <row r="24037">
          <cell r="FY24037">
            <v>0</v>
          </cell>
          <cell r="GA24037" t="str">
            <v>Secretaría de Desarrollo Social</v>
          </cell>
        </row>
        <row r="24038">
          <cell r="FY24038">
            <v>0</v>
          </cell>
          <cell r="GA24038" t="str">
            <v>Secretaría de Desarrollo Social</v>
          </cell>
        </row>
        <row r="24039">
          <cell r="FY24039">
            <v>0</v>
          </cell>
          <cell r="GA24039" t="str">
            <v>Secretaría de Desarrollo Social</v>
          </cell>
        </row>
        <row r="24040">
          <cell r="FY24040">
            <v>0</v>
          </cell>
          <cell r="GA24040" t="str">
            <v>Secretaría de Desarrollo Social</v>
          </cell>
        </row>
        <row r="24041">
          <cell r="FY24041">
            <v>0</v>
          </cell>
          <cell r="GA24041" t="str">
            <v>Secretaría de Desarrollo Social</v>
          </cell>
        </row>
        <row r="24042">
          <cell r="FY24042">
            <v>0</v>
          </cell>
          <cell r="GA24042" t="str">
            <v>Secretaría de Desarrollo Social</v>
          </cell>
        </row>
        <row r="24043">
          <cell r="FY24043">
            <v>0</v>
          </cell>
          <cell r="GA24043" t="str">
            <v>Secretaría de Desarrollo Social</v>
          </cell>
        </row>
        <row r="24044">
          <cell r="FY24044">
            <v>0</v>
          </cell>
          <cell r="GA24044" t="str">
            <v>Secretaría de Desarrollo Social</v>
          </cell>
        </row>
        <row r="24045">
          <cell r="FY24045">
            <v>0</v>
          </cell>
          <cell r="GA24045" t="str">
            <v>Secretaría de Desarrollo Social</v>
          </cell>
        </row>
        <row r="24046">
          <cell r="FY24046">
            <v>0</v>
          </cell>
          <cell r="GA24046" t="str">
            <v>Secretaría de Desarrollo Social</v>
          </cell>
        </row>
        <row r="24047">
          <cell r="FY24047">
            <v>0</v>
          </cell>
          <cell r="GA24047" t="str">
            <v>Secretaría de Desarrollo Social</v>
          </cell>
        </row>
        <row r="24048">
          <cell r="FY24048">
            <v>0</v>
          </cell>
          <cell r="GA24048" t="str">
            <v>Secretaría de Desarrollo Social</v>
          </cell>
        </row>
        <row r="24049">
          <cell r="FY24049">
            <v>0</v>
          </cell>
          <cell r="GA24049" t="str">
            <v>Secretaría de Desarrollo Social</v>
          </cell>
        </row>
        <row r="24050">
          <cell r="FY24050">
            <v>0</v>
          </cell>
          <cell r="GA24050" t="str">
            <v>Secretaría de Desarrollo Social</v>
          </cell>
        </row>
        <row r="24051">
          <cell r="FY24051">
            <v>0</v>
          </cell>
          <cell r="GA24051" t="str">
            <v>Secretaría de Desarrollo Social</v>
          </cell>
        </row>
        <row r="24052">
          <cell r="FY24052">
            <v>0</v>
          </cell>
          <cell r="GA24052" t="str">
            <v>Secretaría de Desarrollo Social</v>
          </cell>
        </row>
        <row r="24053">
          <cell r="FY24053">
            <v>0</v>
          </cell>
          <cell r="GA24053" t="str">
            <v>Secretaría de Desarrollo Social</v>
          </cell>
        </row>
        <row r="24054">
          <cell r="FY24054">
            <v>0</v>
          </cell>
          <cell r="GA24054" t="str">
            <v>Secretaría de Desarrollo Social</v>
          </cell>
        </row>
        <row r="24055">
          <cell r="FY24055">
            <v>0</v>
          </cell>
          <cell r="GA24055" t="str">
            <v>Secretaría de Desarrollo Social</v>
          </cell>
        </row>
        <row r="24056">
          <cell r="FY24056">
            <v>0</v>
          </cell>
          <cell r="GA24056" t="str">
            <v>Secretaría de Desarrollo Social</v>
          </cell>
        </row>
        <row r="24057">
          <cell r="FY24057">
            <v>0</v>
          </cell>
          <cell r="GA24057" t="str">
            <v>Secretaría de Desarrollo Social</v>
          </cell>
        </row>
        <row r="24058">
          <cell r="FY24058">
            <v>0</v>
          </cell>
          <cell r="GA24058" t="str">
            <v>Secretaría de Desarrollo Social</v>
          </cell>
        </row>
        <row r="24059">
          <cell r="FY24059">
            <v>0</v>
          </cell>
          <cell r="GA24059" t="str">
            <v>Secretaría de Desarrollo Social</v>
          </cell>
        </row>
        <row r="24060">
          <cell r="FY24060">
            <v>0</v>
          </cell>
          <cell r="GA24060" t="str">
            <v>Secretaría de Desarrollo Social</v>
          </cell>
        </row>
        <row r="24061">
          <cell r="FY24061">
            <v>0</v>
          </cell>
          <cell r="GA24061" t="str">
            <v>Secretaría de Desarrollo Social</v>
          </cell>
        </row>
        <row r="24062">
          <cell r="FY24062">
            <v>0</v>
          </cell>
          <cell r="GA24062" t="str">
            <v>Secretaría de Desarrollo Social</v>
          </cell>
        </row>
        <row r="24063">
          <cell r="FY24063">
            <v>0</v>
          </cell>
          <cell r="GA24063" t="str">
            <v>Secretaría de Desarrollo Social</v>
          </cell>
        </row>
        <row r="24064">
          <cell r="FY24064">
            <v>0</v>
          </cell>
          <cell r="GA24064" t="str">
            <v>Secretaría de Desarrollo Social</v>
          </cell>
        </row>
        <row r="24065">
          <cell r="FY24065">
            <v>0</v>
          </cell>
          <cell r="GA24065" t="str">
            <v>Secretaría de Desarrollo Social</v>
          </cell>
        </row>
        <row r="24066">
          <cell r="FY24066">
            <v>0</v>
          </cell>
          <cell r="GA24066" t="str">
            <v>Secretaría de Desarrollo Social</v>
          </cell>
        </row>
        <row r="24067">
          <cell r="FY24067">
            <v>0</v>
          </cell>
          <cell r="GA24067" t="str">
            <v>Secretaría de Desarrollo Social</v>
          </cell>
        </row>
        <row r="24068">
          <cell r="FY24068">
            <v>0</v>
          </cell>
          <cell r="GA24068" t="str">
            <v>Secretaría de Desarrollo Social</v>
          </cell>
        </row>
        <row r="24069">
          <cell r="FY24069">
            <v>0</v>
          </cell>
          <cell r="GA24069" t="str">
            <v>Secretaría de Desarrollo Social</v>
          </cell>
        </row>
        <row r="24070">
          <cell r="FY24070">
            <v>0</v>
          </cell>
          <cell r="GA24070" t="str">
            <v>Secretaría de Desarrollo Social</v>
          </cell>
        </row>
        <row r="24071">
          <cell r="FY24071">
            <v>0</v>
          </cell>
          <cell r="GA24071" t="str">
            <v>Secretaría de Desarrollo Social</v>
          </cell>
        </row>
        <row r="24072">
          <cell r="FY24072">
            <v>0</v>
          </cell>
          <cell r="GA24072" t="str">
            <v>Secretaría de Desarrollo Social</v>
          </cell>
        </row>
        <row r="24073">
          <cell r="FY24073">
            <v>0</v>
          </cell>
          <cell r="GA24073" t="str">
            <v>Secretaría de Desarrollo Social</v>
          </cell>
        </row>
        <row r="24074">
          <cell r="FY24074">
            <v>0</v>
          </cell>
          <cell r="GA24074" t="str">
            <v>Secretaría de Desarrollo Social</v>
          </cell>
        </row>
        <row r="24075">
          <cell r="FY24075">
            <v>0</v>
          </cell>
          <cell r="GA24075" t="str">
            <v>Secretaría de Desarrollo Social</v>
          </cell>
        </row>
        <row r="24076">
          <cell r="FY24076">
            <v>0</v>
          </cell>
          <cell r="GA24076" t="str">
            <v>Secretaría de Desarrollo Social</v>
          </cell>
        </row>
        <row r="24077">
          <cell r="FY24077">
            <v>0</v>
          </cell>
          <cell r="GA24077" t="str">
            <v>Secretaría de Desarrollo Social</v>
          </cell>
        </row>
        <row r="24078">
          <cell r="FY24078">
            <v>0</v>
          </cell>
          <cell r="GA24078" t="str">
            <v>Secretaría de Desarrollo Social</v>
          </cell>
        </row>
        <row r="24079">
          <cell r="FY24079">
            <v>0</v>
          </cell>
          <cell r="GA24079" t="str">
            <v>Secretaría de Desarrollo Social</v>
          </cell>
        </row>
        <row r="24080">
          <cell r="FY24080">
            <v>0</v>
          </cell>
          <cell r="GA24080" t="str">
            <v>Secretaría de Desarrollo Social</v>
          </cell>
        </row>
        <row r="24081">
          <cell r="FY24081">
            <v>0</v>
          </cell>
          <cell r="GA24081" t="str">
            <v>Secretaría de Desarrollo Social</v>
          </cell>
        </row>
        <row r="24082">
          <cell r="FY24082">
            <v>0</v>
          </cell>
          <cell r="GA24082" t="str">
            <v>Secretaría de Desarrollo Social</v>
          </cell>
        </row>
        <row r="24083">
          <cell r="FY24083">
            <v>0</v>
          </cell>
          <cell r="GA24083" t="str">
            <v>Secretaría de Desarrollo Social</v>
          </cell>
        </row>
        <row r="24084">
          <cell r="FY24084">
            <v>0</v>
          </cell>
          <cell r="GA24084" t="str">
            <v>Secretaría de Desarrollo Social</v>
          </cell>
        </row>
        <row r="24085">
          <cell r="FY24085">
            <v>0</v>
          </cell>
          <cell r="GA24085" t="str">
            <v>Secretaría de Desarrollo Social</v>
          </cell>
        </row>
        <row r="24086">
          <cell r="FY24086">
            <v>0</v>
          </cell>
          <cell r="GA24086" t="str">
            <v>Secretaría de Desarrollo Social</v>
          </cell>
        </row>
        <row r="24087">
          <cell r="FY24087">
            <v>0</v>
          </cell>
          <cell r="GA24087" t="str">
            <v>Secretaría de Desarrollo Social</v>
          </cell>
        </row>
        <row r="24088">
          <cell r="FY24088">
            <v>0</v>
          </cell>
          <cell r="GA24088" t="str">
            <v>Secretaría de Desarrollo Social</v>
          </cell>
        </row>
        <row r="24089">
          <cell r="FY24089">
            <v>0</v>
          </cell>
          <cell r="GA24089" t="str">
            <v>Secretaría de Desarrollo Social</v>
          </cell>
        </row>
        <row r="24090">
          <cell r="FY24090">
            <v>0</v>
          </cell>
          <cell r="GA24090" t="str">
            <v>Secretaría de Desarrollo Social</v>
          </cell>
        </row>
        <row r="24091">
          <cell r="FY24091">
            <v>0</v>
          </cell>
          <cell r="GA24091" t="str">
            <v>Secretaría de Desarrollo Social</v>
          </cell>
        </row>
        <row r="24092">
          <cell r="FY24092">
            <v>0</v>
          </cell>
          <cell r="GA24092" t="str">
            <v>Secretaría de Desarrollo Social</v>
          </cell>
        </row>
        <row r="24093">
          <cell r="FY24093">
            <v>0</v>
          </cell>
          <cell r="GA24093" t="str">
            <v>Secretaría de Desarrollo Social</v>
          </cell>
        </row>
        <row r="24094">
          <cell r="FY24094">
            <v>0</v>
          </cell>
          <cell r="GA24094" t="str">
            <v>Secretaría de Desarrollo Social</v>
          </cell>
        </row>
        <row r="24095">
          <cell r="FY24095">
            <v>0</v>
          </cell>
          <cell r="GA24095" t="str">
            <v>Secretaría de Desarrollo Social</v>
          </cell>
        </row>
        <row r="24096">
          <cell r="FY24096">
            <v>0</v>
          </cell>
          <cell r="GA24096" t="str">
            <v>Secretaría de Desarrollo Social</v>
          </cell>
        </row>
        <row r="24097">
          <cell r="FY24097">
            <v>0</v>
          </cell>
          <cell r="GA24097" t="str">
            <v>Secretaría de Desarrollo Social</v>
          </cell>
        </row>
        <row r="24098">
          <cell r="FY24098">
            <v>0</v>
          </cell>
          <cell r="GA24098" t="str">
            <v>Secretaría de Desarrollo Social</v>
          </cell>
        </row>
        <row r="24099">
          <cell r="FY24099">
            <v>0</v>
          </cell>
          <cell r="GA24099" t="str">
            <v>Secretaría de Desarrollo Social</v>
          </cell>
        </row>
        <row r="24100">
          <cell r="FY24100">
            <v>0</v>
          </cell>
          <cell r="GA24100" t="str">
            <v>Secretaría de Desarrollo Social</v>
          </cell>
        </row>
        <row r="24101">
          <cell r="FY24101">
            <v>0</v>
          </cell>
          <cell r="GA24101" t="str">
            <v>Secretaría de Desarrollo Social</v>
          </cell>
        </row>
        <row r="24102">
          <cell r="FY24102">
            <v>0</v>
          </cell>
          <cell r="GA24102" t="str">
            <v>Secretaría de Desarrollo Social</v>
          </cell>
        </row>
        <row r="24103">
          <cell r="FY24103">
            <v>0</v>
          </cell>
          <cell r="GA24103" t="str">
            <v>Secretaría de Desarrollo Social</v>
          </cell>
        </row>
        <row r="24104">
          <cell r="FY24104">
            <v>0</v>
          </cell>
          <cell r="GA24104" t="str">
            <v>Secretaría de Desarrollo Social</v>
          </cell>
        </row>
        <row r="24105">
          <cell r="FY24105">
            <v>0</v>
          </cell>
          <cell r="GA24105" t="str">
            <v>Secretaría de Desarrollo Social</v>
          </cell>
        </row>
        <row r="24106">
          <cell r="FY24106">
            <v>0</v>
          </cell>
          <cell r="GA24106" t="str">
            <v>Secretaría de Desarrollo Social</v>
          </cell>
        </row>
        <row r="24107">
          <cell r="FY24107">
            <v>0</v>
          </cell>
          <cell r="GA24107" t="str">
            <v>Secretaría de Desarrollo Social</v>
          </cell>
        </row>
        <row r="24108">
          <cell r="FY24108">
            <v>0</v>
          </cell>
          <cell r="GA24108" t="str">
            <v>Secretaría de Desarrollo Social</v>
          </cell>
        </row>
        <row r="24109">
          <cell r="FY24109">
            <v>0</v>
          </cell>
          <cell r="GA24109" t="str">
            <v>Secretaría de Desarrollo Social</v>
          </cell>
        </row>
        <row r="24110">
          <cell r="FY24110">
            <v>0</v>
          </cell>
          <cell r="GA24110" t="str">
            <v>Secretaría de Desarrollo Social</v>
          </cell>
        </row>
        <row r="24111">
          <cell r="FY24111">
            <v>0</v>
          </cell>
          <cell r="GA24111" t="str">
            <v>Secretaría de Desarrollo Social</v>
          </cell>
        </row>
        <row r="24112">
          <cell r="FY24112">
            <v>0</v>
          </cell>
          <cell r="GA24112" t="str">
            <v>Secretaría de Desarrollo Social</v>
          </cell>
        </row>
        <row r="24113">
          <cell r="FY24113">
            <v>0</v>
          </cell>
          <cell r="GA24113" t="str">
            <v>Secretaría de Desarrollo Social</v>
          </cell>
        </row>
        <row r="24114">
          <cell r="FY24114">
            <v>0</v>
          </cell>
          <cell r="GA24114" t="str">
            <v>Secretaría de Desarrollo Social</v>
          </cell>
        </row>
        <row r="24115">
          <cell r="FY24115">
            <v>0</v>
          </cell>
          <cell r="GA24115" t="str">
            <v>Secretaría de Desarrollo Social</v>
          </cell>
        </row>
        <row r="24116">
          <cell r="FY24116">
            <v>0</v>
          </cell>
          <cell r="GA24116" t="str">
            <v>Secretaría de Desarrollo Social</v>
          </cell>
        </row>
        <row r="24117">
          <cell r="FY24117">
            <v>0</v>
          </cell>
          <cell r="GA24117" t="str">
            <v>Secretaría de Desarrollo Social</v>
          </cell>
        </row>
        <row r="24118">
          <cell r="FY24118">
            <v>0</v>
          </cell>
          <cell r="GA24118" t="str">
            <v>Secretaría de Desarrollo Social</v>
          </cell>
        </row>
        <row r="24119">
          <cell r="FY24119">
            <v>0</v>
          </cell>
          <cell r="GA24119" t="str">
            <v>Secretaría de Desarrollo Social</v>
          </cell>
        </row>
        <row r="24120">
          <cell r="FY24120">
            <v>0</v>
          </cell>
          <cell r="GA24120" t="str">
            <v>Secretaría de Desarrollo Social</v>
          </cell>
        </row>
        <row r="24121">
          <cell r="FY24121">
            <v>0</v>
          </cell>
          <cell r="GA24121" t="str">
            <v>Secretaría de Desarrollo Social</v>
          </cell>
        </row>
        <row r="24122">
          <cell r="FY24122">
            <v>0</v>
          </cell>
          <cell r="GA24122" t="str">
            <v>Secretaría de Desarrollo Social</v>
          </cell>
        </row>
        <row r="24123">
          <cell r="FY24123">
            <v>0</v>
          </cell>
          <cell r="GA24123" t="str">
            <v>Secretaría de Desarrollo Social</v>
          </cell>
        </row>
        <row r="24124">
          <cell r="FY24124">
            <v>0</v>
          </cell>
          <cell r="GA24124" t="str">
            <v>Secretaría de Desarrollo Social</v>
          </cell>
        </row>
        <row r="24125">
          <cell r="FY24125">
            <v>0</v>
          </cell>
          <cell r="GA24125" t="str">
            <v>Secretaría de Desarrollo Social</v>
          </cell>
        </row>
        <row r="24126">
          <cell r="FY24126">
            <v>0</v>
          </cell>
          <cell r="GA24126" t="str">
            <v>Secretaría de Desarrollo Social</v>
          </cell>
        </row>
        <row r="24127">
          <cell r="FY24127">
            <v>0</v>
          </cell>
          <cell r="GA24127" t="str">
            <v>Secretaría de Desarrollo Social</v>
          </cell>
        </row>
        <row r="24128">
          <cell r="FY24128">
            <v>0</v>
          </cell>
          <cell r="GA24128" t="str">
            <v>Secretaría de Desarrollo Social</v>
          </cell>
        </row>
        <row r="24129">
          <cell r="FY24129">
            <v>0</v>
          </cell>
          <cell r="GA24129" t="str">
            <v>Secretaría de Desarrollo Social</v>
          </cell>
        </row>
        <row r="24130">
          <cell r="FY24130">
            <v>0</v>
          </cell>
          <cell r="GA24130" t="str">
            <v>Secretaría de Desarrollo Social</v>
          </cell>
        </row>
        <row r="24131">
          <cell r="FY24131">
            <v>0</v>
          </cell>
          <cell r="GA24131" t="str">
            <v>Secretaría de Desarrollo Social</v>
          </cell>
        </row>
        <row r="24132">
          <cell r="FY24132">
            <v>0</v>
          </cell>
          <cell r="GA24132" t="str">
            <v>Secretaría de Desarrollo Social</v>
          </cell>
        </row>
        <row r="24133">
          <cell r="FY24133">
            <v>0</v>
          </cell>
          <cell r="GA24133" t="str">
            <v>Secretaría de Desarrollo Social</v>
          </cell>
        </row>
        <row r="24134">
          <cell r="FY24134">
            <v>0</v>
          </cell>
          <cell r="GA24134" t="str">
            <v>Secretaría de Desarrollo Social</v>
          </cell>
        </row>
        <row r="24135">
          <cell r="FY24135">
            <v>0</v>
          </cell>
          <cell r="GA24135" t="str">
            <v>Secretaría de Desarrollo Social</v>
          </cell>
        </row>
        <row r="24136">
          <cell r="FY24136">
            <v>0</v>
          </cell>
          <cell r="GA24136" t="str">
            <v>Secretaría de Desarrollo Social</v>
          </cell>
        </row>
        <row r="24137">
          <cell r="FY24137">
            <v>0</v>
          </cell>
          <cell r="GA24137" t="str">
            <v>Secretaría de Desarrollo Social</v>
          </cell>
        </row>
        <row r="24138">
          <cell r="FY24138">
            <v>0</v>
          </cell>
          <cell r="GA24138" t="str">
            <v>Secretaría de Desarrollo Social</v>
          </cell>
        </row>
        <row r="24139">
          <cell r="FY24139">
            <v>0</v>
          </cell>
          <cell r="GA24139" t="str">
            <v>Secretaría de Desarrollo Social</v>
          </cell>
        </row>
        <row r="24140">
          <cell r="FY24140">
            <v>0</v>
          </cell>
          <cell r="GA24140" t="str">
            <v>Secretaría de Desarrollo Social</v>
          </cell>
        </row>
        <row r="24141">
          <cell r="FY24141">
            <v>0</v>
          </cell>
          <cell r="GA24141" t="str">
            <v>Secretaría de Desarrollo Social</v>
          </cell>
        </row>
        <row r="24142">
          <cell r="FY24142">
            <v>0</v>
          </cell>
          <cell r="GA24142" t="str">
            <v>Secretaría de Desarrollo Social</v>
          </cell>
        </row>
        <row r="24143">
          <cell r="FY24143">
            <v>0</v>
          </cell>
          <cell r="GA24143" t="str">
            <v>Secretaría de Desarrollo Social</v>
          </cell>
        </row>
        <row r="24144">
          <cell r="FY24144">
            <v>0</v>
          </cell>
          <cell r="GA24144" t="str">
            <v>Secretaría de Desarrollo Social</v>
          </cell>
        </row>
        <row r="24145">
          <cell r="FY24145">
            <v>0</v>
          </cell>
          <cell r="GA24145" t="str">
            <v>Secretaría de Desarrollo Social</v>
          </cell>
        </row>
        <row r="24146">
          <cell r="FY24146">
            <v>0</v>
          </cell>
          <cell r="GA24146" t="str">
            <v>Secretaría de Desarrollo Social</v>
          </cell>
        </row>
        <row r="24147">
          <cell r="FY24147">
            <v>0</v>
          </cell>
          <cell r="GA24147" t="str">
            <v>Secretaría de Desarrollo Social</v>
          </cell>
        </row>
        <row r="24148">
          <cell r="FY24148">
            <v>0</v>
          </cell>
          <cell r="GA24148" t="str">
            <v>Secretaría de Desarrollo Social</v>
          </cell>
        </row>
        <row r="24149">
          <cell r="FY24149">
            <v>0</v>
          </cell>
          <cell r="GA24149" t="str">
            <v>Secretaría de Desarrollo Social</v>
          </cell>
        </row>
        <row r="24150">
          <cell r="FY24150">
            <v>0</v>
          </cell>
          <cell r="GA24150" t="str">
            <v>Secretaría de Desarrollo Social</v>
          </cell>
        </row>
        <row r="24151">
          <cell r="FY24151">
            <v>0</v>
          </cell>
          <cell r="GA24151" t="str">
            <v>Secretaría de Desarrollo Social</v>
          </cell>
        </row>
        <row r="24152">
          <cell r="FY24152">
            <v>0</v>
          </cell>
          <cell r="GA24152" t="str">
            <v>Secretaría de Desarrollo Social</v>
          </cell>
        </row>
        <row r="24153">
          <cell r="FY24153">
            <v>0</v>
          </cell>
          <cell r="GA24153" t="str">
            <v>Secretaría de Desarrollo Social</v>
          </cell>
        </row>
        <row r="24154">
          <cell r="FY24154">
            <v>0</v>
          </cell>
          <cell r="GA24154" t="str">
            <v>Secretaría de Desarrollo Social</v>
          </cell>
        </row>
        <row r="24155">
          <cell r="FY24155">
            <v>0</v>
          </cell>
          <cell r="GA24155" t="str">
            <v>Secretaría de Desarrollo Social</v>
          </cell>
        </row>
        <row r="24156">
          <cell r="FY24156">
            <v>0</v>
          </cell>
          <cell r="GA24156" t="str">
            <v>Secretaría de Desarrollo Social</v>
          </cell>
        </row>
        <row r="24157">
          <cell r="FY24157">
            <v>0</v>
          </cell>
          <cell r="GA24157" t="str">
            <v>Secretaría de Desarrollo Social</v>
          </cell>
        </row>
        <row r="24158">
          <cell r="FY24158">
            <v>0</v>
          </cell>
          <cell r="GA24158" t="str">
            <v>Secretaría de Desarrollo Social</v>
          </cell>
        </row>
        <row r="24159">
          <cell r="FY24159">
            <v>0</v>
          </cell>
          <cell r="GA24159" t="str">
            <v>Secretaría de Desarrollo Social</v>
          </cell>
        </row>
        <row r="24160">
          <cell r="FY24160">
            <v>0</v>
          </cell>
          <cell r="GA24160" t="str">
            <v>Secretaría de Desarrollo Social</v>
          </cell>
        </row>
        <row r="24161">
          <cell r="FY24161">
            <v>0</v>
          </cell>
          <cell r="GA24161" t="str">
            <v>Secretaría de Desarrollo Social</v>
          </cell>
        </row>
        <row r="24162">
          <cell r="FY24162">
            <v>0</v>
          </cell>
          <cell r="GA24162" t="str">
            <v>Secretaría de Desarrollo Social</v>
          </cell>
        </row>
        <row r="24163">
          <cell r="FY24163">
            <v>0</v>
          </cell>
          <cell r="GA24163" t="str">
            <v>Secretaría de Desarrollo Social</v>
          </cell>
        </row>
        <row r="24164">
          <cell r="FY24164">
            <v>0</v>
          </cell>
          <cell r="GA24164" t="str">
            <v>Secretaría de Desarrollo Social</v>
          </cell>
        </row>
        <row r="24165">
          <cell r="FY24165">
            <v>0</v>
          </cell>
          <cell r="GA24165" t="str">
            <v>Secretaría de Desarrollo Social</v>
          </cell>
        </row>
        <row r="24166">
          <cell r="FY24166">
            <v>0</v>
          </cell>
          <cell r="GA24166" t="str">
            <v>Secretaría de Desarrollo Social</v>
          </cell>
        </row>
        <row r="24167">
          <cell r="FY24167">
            <v>0</v>
          </cell>
          <cell r="GA24167" t="str">
            <v>Secretaría de Desarrollo Social</v>
          </cell>
        </row>
        <row r="24168">
          <cell r="FY24168">
            <v>0</v>
          </cell>
          <cell r="GA24168" t="str">
            <v>Secretaría de Desarrollo Social</v>
          </cell>
        </row>
        <row r="24169">
          <cell r="FY24169">
            <v>0</v>
          </cell>
          <cell r="GA24169" t="str">
            <v>Secretaría de Desarrollo Social</v>
          </cell>
        </row>
        <row r="24170">
          <cell r="FY24170">
            <v>0</v>
          </cell>
          <cell r="GA24170" t="str">
            <v>Secretaría de Desarrollo Social</v>
          </cell>
        </row>
        <row r="24171">
          <cell r="FY24171">
            <v>0</v>
          </cell>
          <cell r="GA24171" t="str">
            <v>Secretaría de Desarrollo Social</v>
          </cell>
        </row>
        <row r="24172">
          <cell r="FY24172">
            <v>0</v>
          </cell>
          <cell r="GA24172" t="str">
            <v>Secretaría de Desarrollo Social</v>
          </cell>
        </row>
        <row r="24173">
          <cell r="FY24173">
            <v>0</v>
          </cell>
          <cell r="GA24173" t="str">
            <v>Secretaría de Desarrollo Social</v>
          </cell>
        </row>
        <row r="24174">
          <cell r="FY24174">
            <v>0</v>
          </cell>
          <cell r="GA24174" t="str">
            <v>Secretaría de Desarrollo Social</v>
          </cell>
        </row>
        <row r="24175">
          <cell r="FY24175">
            <v>0</v>
          </cell>
          <cell r="GA24175" t="str">
            <v>Secretaría de Desarrollo Social</v>
          </cell>
        </row>
        <row r="24176">
          <cell r="FY24176">
            <v>0</v>
          </cell>
          <cell r="GA24176" t="str">
            <v>Secretaría de Desarrollo Social</v>
          </cell>
        </row>
        <row r="24177">
          <cell r="FY24177">
            <v>0</v>
          </cell>
          <cell r="GA24177" t="str">
            <v>Secretaría de Desarrollo Social</v>
          </cell>
        </row>
        <row r="24178">
          <cell r="FY24178">
            <v>0</v>
          </cell>
          <cell r="GA24178" t="str">
            <v>Secretaría de Desarrollo Social</v>
          </cell>
        </row>
        <row r="24179">
          <cell r="FY24179">
            <v>0</v>
          </cell>
          <cell r="GA24179" t="str">
            <v>Secretaría de Desarrollo Social</v>
          </cell>
        </row>
        <row r="24180">
          <cell r="FY24180">
            <v>0</v>
          </cell>
          <cell r="GA24180" t="str">
            <v>Secretaría de Desarrollo Social</v>
          </cell>
        </row>
        <row r="24181">
          <cell r="FY24181">
            <v>0</v>
          </cell>
          <cell r="GA24181" t="str">
            <v>Secretaría de Desarrollo Social</v>
          </cell>
        </row>
        <row r="24182">
          <cell r="FY24182">
            <v>0</v>
          </cell>
          <cell r="GA24182" t="str">
            <v>Secretaría de Desarrollo Social</v>
          </cell>
        </row>
        <row r="24183">
          <cell r="FY24183">
            <v>0</v>
          </cell>
          <cell r="GA24183" t="str">
            <v>Secretaría de Desarrollo Social</v>
          </cell>
        </row>
        <row r="24184">
          <cell r="FY24184">
            <v>0</v>
          </cell>
          <cell r="GA24184" t="str">
            <v>Secretaría de Desarrollo Social</v>
          </cell>
        </row>
        <row r="24185">
          <cell r="FY24185">
            <v>0</v>
          </cell>
          <cell r="GA24185" t="str">
            <v>Secretaría de Desarrollo Social</v>
          </cell>
        </row>
        <row r="24186">
          <cell r="FY24186">
            <v>0</v>
          </cell>
          <cell r="GA24186" t="str">
            <v>Secretaría de Desarrollo Social</v>
          </cell>
        </row>
        <row r="24187">
          <cell r="FY24187">
            <v>0</v>
          </cell>
          <cell r="GA24187" t="str">
            <v>Secretaría de Desarrollo Social</v>
          </cell>
        </row>
        <row r="24188">
          <cell r="FY24188">
            <v>0</v>
          </cell>
          <cell r="GA24188" t="str">
            <v>Secretaría de Desarrollo Social</v>
          </cell>
        </row>
        <row r="24189">
          <cell r="FY24189">
            <v>0</v>
          </cell>
          <cell r="GA24189" t="str">
            <v>Secretaría de Desarrollo Social</v>
          </cell>
        </row>
        <row r="24190">
          <cell r="FY24190">
            <v>0</v>
          </cell>
          <cell r="GA24190" t="str">
            <v>Secretaría de Desarrollo Social</v>
          </cell>
        </row>
        <row r="24191">
          <cell r="FY24191">
            <v>0</v>
          </cell>
          <cell r="GA24191" t="str">
            <v>Secretaría de Desarrollo Social</v>
          </cell>
        </row>
        <row r="24192">
          <cell r="FY24192">
            <v>0</v>
          </cell>
          <cell r="GA24192" t="str">
            <v>Secretaría de Desarrollo Social</v>
          </cell>
        </row>
        <row r="24193">
          <cell r="FY24193">
            <v>0</v>
          </cell>
          <cell r="GA24193" t="str">
            <v>Secretaría de Desarrollo Social</v>
          </cell>
        </row>
        <row r="24194">
          <cell r="FY24194">
            <v>0</v>
          </cell>
          <cell r="GA24194" t="str">
            <v>Secretaría de Desarrollo Social</v>
          </cell>
        </row>
        <row r="24195">
          <cell r="FY24195">
            <v>0</v>
          </cell>
          <cell r="GA24195" t="str">
            <v>Secretaría de Desarrollo Social</v>
          </cell>
        </row>
        <row r="24196">
          <cell r="FY24196">
            <v>0</v>
          </cell>
          <cell r="GA24196" t="str">
            <v>Secretaría de Desarrollo Social</v>
          </cell>
        </row>
        <row r="24197">
          <cell r="FY24197">
            <v>0</v>
          </cell>
          <cell r="GA24197" t="str">
            <v>Secretaría de Desarrollo Social</v>
          </cell>
        </row>
        <row r="24198">
          <cell r="FY24198">
            <v>0</v>
          </cell>
          <cell r="GA24198" t="str">
            <v>Secretaría de Desarrollo Social</v>
          </cell>
        </row>
        <row r="24199">
          <cell r="FY24199">
            <v>0</v>
          </cell>
          <cell r="GA24199" t="str">
            <v>Secretaría de Desarrollo Social</v>
          </cell>
        </row>
        <row r="24200">
          <cell r="FY24200">
            <v>0</v>
          </cell>
          <cell r="GA24200" t="str">
            <v>Secretaría de Desarrollo Social</v>
          </cell>
        </row>
        <row r="24201">
          <cell r="FY24201">
            <v>0</v>
          </cell>
          <cell r="GA24201" t="str">
            <v>Secretaría de Desarrollo Social</v>
          </cell>
        </row>
        <row r="24202">
          <cell r="FY24202">
            <v>0</v>
          </cell>
          <cell r="GA24202" t="str">
            <v>Secretaría de Desarrollo Social</v>
          </cell>
        </row>
        <row r="24203">
          <cell r="FY24203">
            <v>0</v>
          </cell>
          <cell r="GA24203" t="str">
            <v>Secretaría de Desarrollo Social</v>
          </cell>
        </row>
        <row r="24204">
          <cell r="FY24204">
            <v>0</v>
          </cell>
          <cell r="GA24204" t="str">
            <v>Secretaría de Desarrollo Social</v>
          </cell>
        </row>
        <row r="24205">
          <cell r="FY24205">
            <v>0</v>
          </cell>
          <cell r="GA24205" t="str">
            <v>Secretaría de Desarrollo Social</v>
          </cell>
        </row>
        <row r="24206">
          <cell r="FY24206">
            <v>0</v>
          </cell>
          <cell r="GA24206" t="str">
            <v>Secretaría de Desarrollo Social</v>
          </cell>
        </row>
        <row r="24207">
          <cell r="FY24207">
            <v>0</v>
          </cell>
          <cell r="GA24207" t="str">
            <v>Secretaría de Desarrollo Social</v>
          </cell>
        </row>
        <row r="24208">
          <cell r="FY24208">
            <v>0</v>
          </cell>
          <cell r="GA24208" t="str">
            <v>Secretaría de Desarrollo Social</v>
          </cell>
        </row>
        <row r="24209">
          <cell r="FY24209">
            <v>0</v>
          </cell>
          <cell r="GA24209" t="str">
            <v>Secretaría de Desarrollo Social</v>
          </cell>
        </row>
        <row r="24210">
          <cell r="FY24210">
            <v>0</v>
          </cell>
          <cell r="GA24210" t="str">
            <v>Secretaría de Desarrollo Social</v>
          </cell>
        </row>
        <row r="24211">
          <cell r="FY24211">
            <v>0</v>
          </cell>
          <cell r="GA24211" t="str">
            <v>Secretaría de Desarrollo Social</v>
          </cell>
        </row>
        <row r="24212">
          <cell r="FY24212">
            <v>0</v>
          </cell>
          <cell r="GA24212" t="str">
            <v>Secretaría de Desarrollo Social</v>
          </cell>
        </row>
        <row r="24213">
          <cell r="FY24213">
            <v>0</v>
          </cell>
          <cell r="GA24213" t="str">
            <v>Secretaría de Desarrollo Social</v>
          </cell>
        </row>
        <row r="24214">
          <cell r="FY24214">
            <v>0</v>
          </cell>
          <cell r="GA24214" t="str">
            <v>Secretaría de Desarrollo Social</v>
          </cell>
        </row>
        <row r="24215">
          <cell r="FY24215">
            <v>0</v>
          </cell>
          <cell r="GA24215" t="str">
            <v>Secretaría de Desarrollo Social</v>
          </cell>
        </row>
        <row r="24216">
          <cell r="FY24216">
            <v>0</v>
          </cell>
          <cell r="GA24216" t="str">
            <v>Secretaría de Desarrollo Social</v>
          </cell>
        </row>
        <row r="24217">
          <cell r="FY24217">
            <v>0</v>
          </cell>
          <cell r="GA24217" t="str">
            <v>Secretaría de Desarrollo Social</v>
          </cell>
        </row>
        <row r="24218">
          <cell r="FY24218">
            <v>0</v>
          </cell>
          <cell r="GA24218" t="str">
            <v>Secretaría de Desarrollo Social</v>
          </cell>
        </row>
        <row r="24219">
          <cell r="FY24219">
            <v>0</v>
          </cell>
          <cell r="GA24219" t="str">
            <v>Secretaría de Desarrollo Social</v>
          </cell>
        </row>
        <row r="24220">
          <cell r="FY24220">
            <v>0</v>
          </cell>
          <cell r="GA24220" t="str">
            <v>Secretaría de Desarrollo Social</v>
          </cell>
        </row>
        <row r="24221">
          <cell r="FY24221">
            <v>0</v>
          </cell>
          <cell r="GA24221" t="str">
            <v>Secretaría de Desarrollo Social</v>
          </cell>
        </row>
        <row r="24222">
          <cell r="FY24222">
            <v>0</v>
          </cell>
          <cell r="GA24222" t="str">
            <v>Secretaría de Desarrollo Social</v>
          </cell>
        </row>
        <row r="24223">
          <cell r="FY24223">
            <v>0</v>
          </cell>
          <cell r="GA24223" t="str">
            <v>Secretaría de Desarrollo Social</v>
          </cell>
        </row>
        <row r="24224">
          <cell r="FY24224">
            <v>0</v>
          </cell>
          <cell r="GA24224" t="str">
            <v>Secretaría de Desarrollo Social</v>
          </cell>
        </row>
        <row r="24225">
          <cell r="FY24225">
            <v>0</v>
          </cell>
          <cell r="GA24225" t="str">
            <v>Secretaría de Desarrollo Social</v>
          </cell>
        </row>
        <row r="24226">
          <cell r="FY24226">
            <v>0</v>
          </cell>
          <cell r="GA24226" t="str">
            <v>Secretaría de Desarrollo Social</v>
          </cell>
        </row>
        <row r="24227">
          <cell r="FY24227">
            <v>0</v>
          </cell>
          <cell r="GA24227" t="str">
            <v>Secretaría de Desarrollo Social</v>
          </cell>
        </row>
        <row r="24228">
          <cell r="FY24228">
            <v>0</v>
          </cell>
          <cell r="GA24228" t="str">
            <v>Secretaría de Desarrollo Social</v>
          </cell>
        </row>
        <row r="24229">
          <cell r="FY24229">
            <v>0</v>
          </cell>
          <cell r="GA24229" t="str">
            <v>Secretaría de Desarrollo Social</v>
          </cell>
        </row>
        <row r="24230">
          <cell r="FY24230">
            <v>0</v>
          </cell>
          <cell r="GA24230" t="str">
            <v>Secretaría de Desarrollo Social</v>
          </cell>
        </row>
        <row r="24231">
          <cell r="FY24231">
            <v>0</v>
          </cell>
          <cell r="GA24231" t="str">
            <v>Secretaría de Desarrollo Social</v>
          </cell>
        </row>
        <row r="24232">
          <cell r="FY24232">
            <v>0</v>
          </cell>
          <cell r="GA24232" t="str">
            <v>Secretaría de Desarrollo Social</v>
          </cell>
        </row>
        <row r="24233">
          <cell r="FY24233">
            <v>0</v>
          </cell>
          <cell r="GA24233" t="str">
            <v>Secretaría de Desarrollo Social</v>
          </cell>
        </row>
        <row r="24234">
          <cell r="FY24234">
            <v>0</v>
          </cell>
          <cell r="GA24234" t="str">
            <v>Secretaría de Desarrollo Social</v>
          </cell>
        </row>
        <row r="24235">
          <cell r="FY24235">
            <v>0</v>
          </cell>
          <cell r="GA24235" t="str">
            <v>Secretaría de Desarrollo Social</v>
          </cell>
        </row>
        <row r="24236">
          <cell r="FY24236">
            <v>0</v>
          </cell>
          <cell r="GA24236" t="str">
            <v>Secretaría de Desarrollo Social</v>
          </cell>
        </row>
        <row r="24237">
          <cell r="FY24237">
            <v>0</v>
          </cell>
          <cell r="GA24237" t="str">
            <v>Secretaría de Desarrollo Social</v>
          </cell>
        </row>
        <row r="24238">
          <cell r="FY24238">
            <v>0</v>
          </cell>
          <cell r="GA24238" t="str">
            <v>Secretaría de Desarrollo Social</v>
          </cell>
        </row>
        <row r="24239">
          <cell r="FY24239">
            <v>0</v>
          </cell>
          <cell r="GA24239" t="str">
            <v>Secretaría de Desarrollo Social</v>
          </cell>
        </row>
        <row r="24240">
          <cell r="FY24240">
            <v>0</v>
          </cell>
          <cell r="GA24240" t="str">
            <v>Secretaría de Desarrollo Social</v>
          </cell>
        </row>
        <row r="24241">
          <cell r="FY24241">
            <v>0</v>
          </cell>
          <cell r="GA24241" t="str">
            <v>Secretaría de Desarrollo Social</v>
          </cell>
        </row>
        <row r="24242">
          <cell r="FY24242">
            <v>0</v>
          </cell>
          <cell r="GA24242" t="str">
            <v>Secretaría de Desarrollo Social</v>
          </cell>
        </row>
        <row r="24243">
          <cell r="FY24243">
            <v>0</v>
          </cell>
          <cell r="GA24243" t="str">
            <v>Secretaría de Desarrollo Social</v>
          </cell>
        </row>
        <row r="24244">
          <cell r="FY24244">
            <v>0</v>
          </cell>
          <cell r="GA24244" t="str">
            <v>Secretaría de Desarrollo Social</v>
          </cell>
        </row>
        <row r="24245">
          <cell r="FY24245">
            <v>0</v>
          </cell>
          <cell r="GA24245" t="str">
            <v>Secretaría de Desarrollo Social</v>
          </cell>
        </row>
        <row r="24246">
          <cell r="FY24246">
            <v>0</v>
          </cell>
          <cell r="GA24246" t="str">
            <v>Secretaría de Desarrollo Social</v>
          </cell>
        </row>
        <row r="24247">
          <cell r="FY24247">
            <v>0</v>
          </cell>
          <cell r="GA24247" t="str">
            <v>Secretaría de Desarrollo Social</v>
          </cell>
        </row>
        <row r="24248">
          <cell r="FY24248">
            <v>0</v>
          </cell>
          <cell r="GA24248" t="str">
            <v>Secretaría de Desarrollo Social</v>
          </cell>
        </row>
        <row r="24249">
          <cell r="FY24249">
            <v>0</v>
          </cell>
          <cell r="GA24249" t="str">
            <v>Secretaría de Desarrollo Social</v>
          </cell>
        </row>
        <row r="24250">
          <cell r="FY24250">
            <v>0</v>
          </cell>
          <cell r="GA24250" t="str">
            <v>Secretaría de Desarrollo Social</v>
          </cell>
        </row>
        <row r="24251">
          <cell r="FY24251">
            <v>0</v>
          </cell>
          <cell r="GA24251" t="str">
            <v>Secretaría de Desarrollo Social</v>
          </cell>
        </row>
        <row r="24252">
          <cell r="FY24252">
            <v>0</v>
          </cell>
          <cell r="GA24252" t="str">
            <v>Secretaría de Desarrollo Social</v>
          </cell>
        </row>
        <row r="24253">
          <cell r="FY24253">
            <v>0</v>
          </cell>
          <cell r="GA24253" t="str">
            <v>Secretaría de Desarrollo Social</v>
          </cell>
        </row>
        <row r="24254">
          <cell r="FY24254">
            <v>0</v>
          </cell>
          <cell r="GA24254" t="str">
            <v>Secretaría de Desarrollo Social</v>
          </cell>
        </row>
        <row r="24255">
          <cell r="FY24255">
            <v>0</v>
          </cell>
          <cell r="GA24255" t="str">
            <v>Secretaría de Desarrollo Social</v>
          </cell>
        </row>
        <row r="24256">
          <cell r="FY24256">
            <v>0</v>
          </cell>
          <cell r="GA24256" t="str">
            <v>Secretaría de Desarrollo Social</v>
          </cell>
        </row>
        <row r="24257">
          <cell r="FY24257">
            <v>0</v>
          </cell>
          <cell r="GA24257" t="str">
            <v>Secretaría de Desarrollo Social</v>
          </cell>
        </row>
        <row r="24258">
          <cell r="FY24258">
            <v>0</v>
          </cell>
          <cell r="GA24258" t="str">
            <v>Secretaría de Desarrollo Social</v>
          </cell>
        </row>
        <row r="24259">
          <cell r="FY24259">
            <v>0</v>
          </cell>
          <cell r="GA24259" t="str">
            <v>Secretaría de Desarrollo Social</v>
          </cell>
        </row>
        <row r="24260">
          <cell r="FY24260">
            <v>0</v>
          </cell>
          <cell r="GA24260" t="str">
            <v>Secretaría de Desarrollo Social</v>
          </cell>
        </row>
        <row r="24261">
          <cell r="FY24261">
            <v>0</v>
          </cell>
          <cell r="GA24261" t="str">
            <v>Secretaría de Desarrollo Social</v>
          </cell>
        </row>
        <row r="24262">
          <cell r="FY24262">
            <v>0</v>
          </cell>
          <cell r="GA24262" t="str">
            <v>Secretaría de Desarrollo Social</v>
          </cell>
        </row>
        <row r="24263">
          <cell r="FY24263">
            <v>0</v>
          </cell>
          <cell r="GA24263" t="str">
            <v>Secretaría de Desarrollo Social</v>
          </cell>
        </row>
        <row r="24264">
          <cell r="FY24264">
            <v>0</v>
          </cell>
          <cell r="GA24264" t="str">
            <v>Secretaría de Desarrollo Social</v>
          </cell>
        </row>
        <row r="24265">
          <cell r="FY24265">
            <v>0</v>
          </cell>
          <cell r="GA24265" t="str">
            <v>Secretaría de Desarrollo Social</v>
          </cell>
        </row>
        <row r="24266">
          <cell r="FY24266">
            <v>0</v>
          </cell>
          <cell r="GA24266" t="str">
            <v>Secretaría de Desarrollo Social</v>
          </cell>
        </row>
        <row r="24267">
          <cell r="FY24267">
            <v>0</v>
          </cell>
          <cell r="GA24267" t="str">
            <v>Secretaría de Desarrollo Social</v>
          </cell>
        </row>
        <row r="24268">
          <cell r="FY24268">
            <v>0</v>
          </cell>
          <cell r="GA24268" t="str">
            <v>Secretaría de Desarrollo Social</v>
          </cell>
        </row>
        <row r="24269">
          <cell r="FY24269">
            <v>0</v>
          </cell>
          <cell r="GA24269" t="str">
            <v>Secretaría de Desarrollo Social</v>
          </cell>
        </row>
        <row r="24270">
          <cell r="FY24270">
            <v>0</v>
          </cell>
          <cell r="GA24270" t="str">
            <v>Secretaría de Desarrollo Social</v>
          </cell>
        </row>
        <row r="24271">
          <cell r="FY24271">
            <v>0</v>
          </cell>
          <cell r="GA24271" t="str">
            <v>Secretaría de Desarrollo Social</v>
          </cell>
        </row>
        <row r="24272">
          <cell r="FY24272">
            <v>0</v>
          </cell>
          <cell r="GA24272" t="str">
            <v>Secretaría de Desarrollo Social</v>
          </cell>
        </row>
        <row r="24273">
          <cell r="FY24273">
            <v>0</v>
          </cell>
          <cell r="GA24273" t="str">
            <v>Secretaría de Desarrollo Social</v>
          </cell>
        </row>
        <row r="24274">
          <cell r="FY24274">
            <v>0</v>
          </cell>
          <cell r="GA24274" t="str">
            <v>Secretaría de Desarrollo Social</v>
          </cell>
        </row>
        <row r="24275">
          <cell r="FY24275">
            <v>0</v>
          </cell>
          <cell r="GA24275" t="str">
            <v>Secretaría de Desarrollo Social</v>
          </cell>
        </row>
        <row r="24276">
          <cell r="FY24276">
            <v>0</v>
          </cell>
          <cell r="GA24276" t="str">
            <v>Secretaría de Desarrollo Social</v>
          </cell>
        </row>
        <row r="24277">
          <cell r="FY24277">
            <v>0</v>
          </cell>
          <cell r="GA24277" t="str">
            <v>Secretaría de Desarrollo Social</v>
          </cell>
        </row>
        <row r="24278">
          <cell r="FY24278">
            <v>0</v>
          </cell>
          <cell r="GA24278" t="str">
            <v>Secretaría de Desarrollo Social</v>
          </cell>
        </row>
        <row r="24279">
          <cell r="FY24279">
            <v>0</v>
          </cell>
          <cell r="GA24279" t="str">
            <v>Secretaría de Desarrollo Social</v>
          </cell>
        </row>
        <row r="24280">
          <cell r="FY24280">
            <v>0</v>
          </cell>
          <cell r="GA24280" t="str">
            <v>Secretaría de Desarrollo Social</v>
          </cell>
        </row>
        <row r="24281">
          <cell r="FY24281">
            <v>0</v>
          </cell>
          <cell r="GA24281" t="str">
            <v>Secretaría de Desarrollo Social</v>
          </cell>
        </row>
        <row r="24282">
          <cell r="FY24282">
            <v>0</v>
          </cell>
          <cell r="GA24282" t="str">
            <v>Secretaría de Desarrollo Social</v>
          </cell>
        </row>
        <row r="24283">
          <cell r="FY24283">
            <v>0</v>
          </cell>
          <cell r="GA24283" t="str">
            <v>Secretaría de Desarrollo Social</v>
          </cell>
        </row>
        <row r="24284">
          <cell r="FY24284">
            <v>0</v>
          </cell>
          <cell r="GA24284" t="str">
            <v>Secretaría de Desarrollo Social</v>
          </cell>
        </row>
        <row r="24285">
          <cell r="FY24285">
            <v>0</v>
          </cell>
          <cell r="GA24285" t="str">
            <v>Secretaría de Desarrollo Social</v>
          </cell>
        </row>
        <row r="24286">
          <cell r="FY24286">
            <v>0</v>
          </cell>
          <cell r="GA24286" t="str">
            <v>Secretaría de Desarrollo Social</v>
          </cell>
        </row>
        <row r="24287">
          <cell r="FY24287">
            <v>0</v>
          </cell>
          <cell r="GA24287" t="str">
            <v>Secretaría de Desarrollo Social</v>
          </cell>
        </row>
        <row r="24288">
          <cell r="FY24288">
            <v>0</v>
          </cell>
          <cell r="GA24288" t="str">
            <v>Secretaría de Desarrollo Social</v>
          </cell>
        </row>
        <row r="24289">
          <cell r="FY24289">
            <v>0</v>
          </cell>
          <cell r="GA24289" t="str">
            <v>Secretaría de Desarrollo Social</v>
          </cell>
        </row>
        <row r="24290">
          <cell r="FY24290">
            <v>0</v>
          </cell>
          <cell r="GA24290" t="str">
            <v>Secretaría de Desarrollo Social</v>
          </cell>
        </row>
        <row r="24291">
          <cell r="FY24291">
            <v>0</v>
          </cell>
          <cell r="GA24291" t="str">
            <v>Secretaría de Desarrollo Social</v>
          </cell>
        </row>
        <row r="24292">
          <cell r="FY24292">
            <v>0</v>
          </cell>
          <cell r="GA24292" t="str">
            <v>Secretaría de Desarrollo Social</v>
          </cell>
        </row>
        <row r="24293">
          <cell r="FY24293">
            <v>0</v>
          </cell>
          <cell r="GA24293" t="str">
            <v>Secretaría de Desarrollo Social</v>
          </cell>
        </row>
        <row r="24294">
          <cell r="FY24294">
            <v>0</v>
          </cell>
          <cell r="GA24294" t="str">
            <v>Secretaría de Desarrollo Social</v>
          </cell>
        </row>
        <row r="24295">
          <cell r="FY24295">
            <v>0</v>
          </cell>
          <cell r="GA24295" t="str">
            <v>Secretaría de Desarrollo Social</v>
          </cell>
        </row>
        <row r="24296">
          <cell r="FY24296">
            <v>0</v>
          </cell>
          <cell r="GA24296" t="str">
            <v>Secretaría de Desarrollo Social</v>
          </cell>
        </row>
        <row r="24297">
          <cell r="FY24297">
            <v>0</v>
          </cell>
          <cell r="GA24297" t="str">
            <v>Secretaría de Desarrollo Social</v>
          </cell>
        </row>
        <row r="24298">
          <cell r="FY24298">
            <v>0</v>
          </cell>
          <cell r="GA24298" t="str">
            <v>Secretaría de Desarrollo Social</v>
          </cell>
        </row>
        <row r="24299">
          <cell r="FY24299">
            <v>0</v>
          </cell>
          <cell r="GA24299" t="str">
            <v>Secretaría de Desarrollo Social</v>
          </cell>
        </row>
        <row r="24300">
          <cell r="FY24300">
            <v>0</v>
          </cell>
          <cell r="GA24300" t="str">
            <v>Secretaría de Desarrollo Social</v>
          </cell>
        </row>
        <row r="24301">
          <cell r="FY24301">
            <v>0</v>
          </cell>
          <cell r="GA24301" t="str">
            <v>Secretaría de Desarrollo Social</v>
          </cell>
        </row>
        <row r="24302">
          <cell r="FY24302">
            <v>0</v>
          </cell>
          <cell r="GA24302" t="str">
            <v>Secretaría de Desarrollo Social</v>
          </cell>
        </row>
        <row r="24303">
          <cell r="FY24303">
            <v>0</v>
          </cell>
          <cell r="GA24303" t="str">
            <v>Secretaría de Desarrollo Social</v>
          </cell>
        </row>
        <row r="24304">
          <cell r="FY24304">
            <v>0</v>
          </cell>
          <cell r="GA24304" t="str">
            <v>Secretaría de Desarrollo Social</v>
          </cell>
        </row>
        <row r="24305">
          <cell r="FY24305">
            <v>0</v>
          </cell>
          <cell r="GA24305" t="str">
            <v>Secretaría de Desarrollo Social</v>
          </cell>
        </row>
        <row r="24306">
          <cell r="FY24306">
            <v>0</v>
          </cell>
          <cell r="GA24306" t="str">
            <v>Secretaría de Desarrollo Social</v>
          </cell>
        </row>
        <row r="24307">
          <cell r="FY24307">
            <v>0</v>
          </cell>
          <cell r="GA24307" t="str">
            <v>Secretaría de Desarrollo Social</v>
          </cell>
        </row>
        <row r="24308">
          <cell r="FY24308">
            <v>0</v>
          </cell>
          <cell r="GA24308" t="str">
            <v>Secretaría de Desarrollo Social</v>
          </cell>
        </row>
        <row r="24309">
          <cell r="FY24309">
            <v>0</v>
          </cell>
          <cell r="GA24309" t="str">
            <v>Secretaría de Desarrollo Social</v>
          </cell>
        </row>
        <row r="24310">
          <cell r="FY24310">
            <v>0</v>
          </cell>
          <cell r="GA24310" t="str">
            <v>Secretaría de Desarrollo Social</v>
          </cell>
        </row>
        <row r="24311">
          <cell r="FY24311">
            <v>0</v>
          </cell>
          <cell r="GA24311" t="str">
            <v>Secretaría de Desarrollo Social</v>
          </cell>
        </row>
        <row r="24312">
          <cell r="FY24312">
            <v>0</v>
          </cell>
          <cell r="GA24312" t="str">
            <v>Secretaría de Desarrollo Social</v>
          </cell>
        </row>
        <row r="24313">
          <cell r="FY24313">
            <v>0</v>
          </cell>
          <cell r="GA24313" t="str">
            <v>Secretaría de Desarrollo Social</v>
          </cell>
        </row>
        <row r="24314">
          <cell r="FY24314">
            <v>0</v>
          </cell>
          <cell r="GA24314" t="str">
            <v>Secretaría de Desarrollo Social</v>
          </cell>
        </row>
        <row r="24315">
          <cell r="FY24315">
            <v>0</v>
          </cell>
          <cell r="GA24315" t="str">
            <v>Secretaría de Desarrollo Social</v>
          </cell>
        </row>
        <row r="24316">
          <cell r="FY24316">
            <v>0</v>
          </cell>
          <cell r="GA24316" t="str">
            <v>Secretaría de Desarrollo Social</v>
          </cell>
        </row>
        <row r="24317">
          <cell r="FY24317">
            <v>0</v>
          </cell>
          <cell r="GA24317" t="str">
            <v>Secretaría de Desarrollo Social</v>
          </cell>
        </row>
        <row r="24318">
          <cell r="FY24318">
            <v>0</v>
          </cell>
          <cell r="GA24318" t="str">
            <v>Secretaría de Desarrollo Social</v>
          </cell>
        </row>
        <row r="24319">
          <cell r="FY24319">
            <v>0</v>
          </cell>
          <cell r="GA24319" t="str">
            <v>Secretaría de Desarrollo Social</v>
          </cell>
        </row>
        <row r="24320">
          <cell r="FY24320">
            <v>0</v>
          </cell>
          <cell r="GA24320" t="str">
            <v>Secretaría de Desarrollo Social</v>
          </cell>
        </row>
        <row r="24321">
          <cell r="FY24321">
            <v>0</v>
          </cell>
          <cell r="GA24321" t="str">
            <v>Secretaría de Desarrollo Social</v>
          </cell>
        </row>
        <row r="24322">
          <cell r="FY24322">
            <v>0</v>
          </cell>
          <cell r="GA24322" t="str">
            <v>Secretaría de Desarrollo Social</v>
          </cell>
        </row>
        <row r="24323">
          <cell r="FY24323">
            <v>0</v>
          </cell>
          <cell r="GA24323" t="str">
            <v>Secretaría de Desarrollo Social</v>
          </cell>
        </row>
        <row r="24324">
          <cell r="FY24324">
            <v>0</v>
          </cell>
          <cell r="GA24324" t="str">
            <v>Secretaría de Desarrollo Social</v>
          </cell>
        </row>
        <row r="24325">
          <cell r="FY24325">
            <v>0</v>
          </cell>
          <cell r="GA24325" t="str">
            <v>Secretaría de Desarrollo Social</v>
          </cell>
        </row>
        <row r="24326">
          <cell r="FY24326">
            <v>0</v>
          </cell>
          <cell r="GA24326" t="str">
            <v>Secretaría de Desarrollo Social</v>
          </cell>
        </row>
        <row r="24327">
          <cell r="FY24327">
            <v>0</v>
          </cell>
          <cell r="GA24327" t="str">
            <v>Secretaría de Desarrollo Social</v>
          </cell>
        </row>
        <row r="24328">
          <cell r="FY24328">
            <v>0</v>
          </cell>
          <cell r="GA24328" t="str">
            <v>Secretaría de Desarrollo Social</v>
          </cell>
        </row>
        <row r="24329">
          <cell r="FY24329">
            <v>0</v>
          </cell>
          <cell r="GA24329" t="str">
            <v>Secretaría de Desarrollo Social</v>
          </cell>
        </row>
        <row r="24330">
          <cell r="FY24330">
            <v>0</v>
          </cell>
          <cell r="GA24330" t="str">
            <v>Secretaría de Desarrollo Social</v>
          </cell>
        </row>
        <row r="24331">
          <cell r="FY24331">
            <v>0</v>
          </cell>
          <cell r="GA24331" t="str">
            <v>Secretaría de Desarrollo Social</v>
          </cell>
        </row>
        <row r="24332">
          <cell r="FY24332">
            <v>0</v>
          </cell>
          <cell r="GA24332" t="str">
            <v>Secretaría de Desarrollo Social</v>
          </cell>
        </row>
        <row r="24333">
          <cell r="FY24333">
            <v>0</v>
          </cell>
          <cell r="GA24333" t="str">
            <v>Secretaría de Desarrollo Social</v>
          </cell>
        </row>
        <row r="24334">
          <cell r="FY24334">
            <v>0</v>
          </cell>
          <cell r="GA24334" t="str">
            <v>Secretaría de Desarrollo Social</v>
          </cell>
        </row>
        <row r="24335">
          <cell r="FY24335">
            <v>0</v>
          </cell>
          <cell r="GA24335" t="str">
            <v>Secretaría de Desarrollo Social</v>
          </cell>
        </row>
        <row r="24336">
          <cell r="FY24336">
            <v>0</v>
          </cell>
          <cell r="GA24336" t="str">
            <v>Secretaría de Desarrollo Social</v>
          </cell>
        </row>
        <row r="24337">
          <cell r="FY24337">
            <v>0</v>
          </cell>
          <cell r="GA24337" t="str">
            <v>Secretaría de Desarrollo Social</v>
          </cell>
        </row>
        <row r="24338">
          <cell r="FY24338">
            <v>0</v>
          </cell>
          <cell r="GA24338" t="str">
            <v>Secretaría de Desarrollo Social</v>
          </cell>
        </row>
        <row r="24339">
          <cell r="FY24339">
            <v>0</v>
          </cell>
          <cell r="GA24339" t="str">
            <v>Secretaría de Desarrollo Social</v>
          </cell>
        </row>
        <row r="24340">
          <cell r="FY24340">
            <v>0</v>
          </cell>
          <cell r="GA24340" t="str">
            <v>Secretaría de Desarrollo Social</v>
          </cell>
        </row>
        <row r="24341">
          <cell r="FY24341">
            <v>0</v>
          </cell>
          <cell r="GA24341" t="str">
            <v>Secretaría de Desarrollo Social</v>
          </cell>
        </row>
        <row r="24342">
          <cell r="FY24342">
            <v>0</v>
          </cell>
          <cell r="GA24342" t="str">
            <v>Secretaría de Desarrollo Social</v>
          </cell>
        </row>
        <row r="24343">
          <cell r="FY24343">
            <v>0</v>
          </cell>
          <cell r="GA24343" t="str">
            <v>Secretaría de Desarrollo Social</v>
          </cell>
        </row>
        <row r="24344">
          <cell r="FY24344">
            <v>0</v>
          </cell>
          <cell r="GA24344" t="str">
            <v>Secretaría de Desarrollo Social</v>
          </cell>
        </row>
        <row r="24345">
          <cell r="FY24345">
            <v>0</v>
          </cell>
          <cell r="GA24345" t="str">
            <v>Secretaría de Desarrollo Social</v>
          </cell>
        </row>
        <row r="24346">
          <cell r="FY24346">
            <v>0</v>
          </cell>
          <cell r="GA24346" t="str">
            <v>Secretaría de Desarrollo Social</v>
          </cell>
        </row>
        <row r="24347">
          <cell r="FY24347">
            <v>0</v>
          </cell>
          <cell r="GA24347" t="str">
            <v>Secretaría de Desarrollo Social</v>
          </cell>
        </row>
        <row r="24348">
          <cell r="FY24348">
            <v>0</v>
          </cell>
          <cell r="GA24348" t="str">
            <v>Secretaría de Desarrollo Social</v>
          </cell>
        </row>
        <row r="24349">
          <cell r="FY24349">
            <v>0</v>
          </cell>
          <cell r="GA24349" t="str">
            <v>Secretaría de Desarrollo Social</v>
          </cell>
        </row>
        <row r="24350">
          <cell r="FY24350">
            <v>0</v>
          </cell>
          <cell r="GA24350" t="str">
            <v>Secretaría de Desarrollo Social</v>
          </cell>
        </row>
        <row r="24351">
          <cell r="FY24351">
            <v>0</v>
          </cell>
          <cell r="GA24351" t="str">
            <v>Secretaría de Desarrollo Social</v>
          </cell>
        </row>
        <row r="24352">
          <cell r="FY24352">
            <v>0</v>
          </cell>
          <cell r="GA24352" t="str">
            <v>Secretaría de Desarrollo Social</v>
          </cell>
        </row>
        <row r="24353">
          <cell r="FY24353">
            <v>0</v>
          </cell>
          <cell r="GA24353" t="str">
            <v>Secretaría de Desarrollo Social</v>
          </cell>
        </row>
        <row r="24354">
          <cell r="FY24354">
            <v>0</v>
          </cell>
          <cell r="GA24354" t="str">
            <v>Secretaría de Desarrollo Social</v>
          </cell>
        </row>
        <row r="24355">
          <cell r="FY24355">
            <v>0</v>
          </cell>
          <cell r="GA24355" t="str">
            <v>Secretaría de Desarrollo Social</v>
          </cell>
        </row>
        <row r="24356">
          <cell r="FY24356">
            <v>0</v>
          </cell>
          <cell r="GA24356" t="str">
            <v>Secretaría de Desarrollo Social</v>
          </cell>
        </row>
        <row r="24357">
          <cell r="FY24357">
            <v>0</v>
          </cell>
          <cell r="GA24357" t="str">
            <v>Secretaría de Desarrollo Social</v>
          </cell>
        </row>
        <row r="24358">
          <cell r="FY24358">
            <v>0</v>
          </cell>
          <cell r="GA24358" t="str">
            <v>Secretaría de Desarrollo Social</v>
          </cell>
        </row>
        <row r="24359">
          <cell r="FY24359">
            <v>0</v>
          </cell>
          <cell r="GA24359" t="str">
            <v>Secretaría de Desarrollo Social</v>
          </cell>
        </row>
        <row r="24360">
          <cell r="FY24360">
            <v>0</v>
          </cell>
          <cell r="GA24360" t="str">
            <v>Secretaría de Desarrollo Social</v>
          </cell>
        </row>
        <row r="24361">
          <cell r="FY24361">
            <v>0</v>
          </cell>
          <cell r="GA24361" t="str">
            <v>Secretaría de Desarrollo Social</v>
          </cell>
        </row>
        <row r="24362">
          <cell r="FY24362">
            <v>0</v>
          </cell>
          <cell r="GA24362" t="str">
            <v>Secretaría de Desarrollo Social</v>
          </cell>
        </row>
        <row r="24363">
          <cell r="FY24363">
            <v>0</v>
          </cell>
          <cell r="GA24363" t="str">
            <v>Secretaría de Desarrollo Social</v>
          </cell>
        </row>
        <row r="24364">
          <cell r="FY24364">
            <v>0</v>
          </cell>
          <cell r="GA24364" t="str">
            <v>Secretaría de Desarrollo Social</v>
          </cell>
        </row>
        <row r="24365">
          <cell r="FY24365">
            <v>0</v>
          </cell>
          <cell r="GA24365" t="str">
            <v>Secretaría de Desarrollo Social</v>
          </cell>
        </row>
        <row r="24366">
          <cell r="FY24366">
            <v>0</v>
          </cell>
          <cell r="GA24366" t="str">
            <v>Secretaría de Desarrollo Social</v>
          </cell>
        </row>
        <row r="24367">
          <cell r="FY24367">
            <v>0</v>
          </cell>
          <cell r="GA24367" t="str">
            <v>Secretaría de Desarrollo Social</v>
          </cell>
        </row>
        <row r="24368">
          <cell r="FY24368">
            <v>0</v>
          </cell>
          <cell r="GA24368" t="str">
            <v>Secretaría de Desarrollo Social</v>
          </cell>
        </row>
        <row r="24369">
          <cell r="FY24369">
            <v>0</v>
          </cell>
          <cell r="GA24369" t="str">
            <v>Secretaría de Desarrollo Social</v>
          </cell>
        </row>
        <row r="24370">
          <cell r="FY24370">
            <v>0</v>
          </cell>
          <cell r="GA24370" t="str">
            <v>Secretaría de Desarrollo Social</v>
          </cell>
        </row>
        <row r="24371">
          <cell r="FY24371">
            <v>0</v>
          </cell>
          <cell r="GA24371" t="str">
            <v>Secretaría de Desarrollo Social</v>
          </cell>
        </row>
        <row r="24372">
          <cell r="FY24372">
            <v>0</v>
          </cell>
          <cell r="GA24372" t="str">
            <v>Secretaría de Desarrollo Social</v>
          </cell>
        </row>
        <row r="24373">
          <cell r="FY24373">
            <v>0</v>
          </cell>
          <cell r="GA24373" t="str">
            <v>Secretaría de Desarrollo Social</v>
          </cell>
        </row>
        <row r="24374">
          <cell r="FY24374">
            <v>0</v>
          </cell>
          <cell r="GA24374" t="str">
            <v>Secretaría de Desarrollo Social</v>
          </cell>
        </row>
        <row r="24375">
          <cell r="FY24375">
            <v>0</v>
          </cell>
          <cell r="GA24375" t="str">
            <v>Secretaría de Desarrollo Social</v>
          </cell>
        </row>
        <row r="24376">
          <cell r="FY24376">
            <v>0</v>
          </cell>
          <cell r="GA24376" t="str">
            <v>Secretaría de Desarrollo Social</v>
          </cell>
        </row>
        <row r="24377">
          <cell r="FY24377">
            <v>0</v>
          </cell>
          <cell r="GA24377" t="str">
            <v>Secretaría de Desarrollo Social</v>
          </cell>
        </row>
        <row r="24378">
          <cell r="FY24378">
            <v>0</v>
          </cell>
          <cell r="GA24378" t="str">
            <v>Secretaría de Desarrollo Social</v>
          </cell>
        </row>
        <row r="24379">
          <cell r="FY24379">
            <v>0</v>
          </cell>
          <cell r="GA24379" t="str">
            <v>Secretaría de Desarrollo Social</v>
          </cell>
        </row>
        <row r="24380">
          <cell r="FY24380">
            <v>0</v>
          </cell>
          <cell r="GA24380" t="str">
            <v>Secretaría de Desarrollo Social</v>
          </cell>
        </row>
        <row r="24381">
          <cell r="FY24381">
            <v>0</v>
          </cell>
          <cell r="GA24381" t="str">
            <v>Secretaría de Desarrollo Social</v>
          </cell>
        </row>
        <row r="24382">
          <cell r="FY24382">
            <v>0</v>
          </cell>
          <cell r="GA24382" t="str">
            <v>Secretaría de Desarrollo Social</v>
          </cell>
        </row>
        <row r="24383">
          <cell r="FY24383">
            <v>0</v>
          </cell>
          <cell r="GA24383" t="str">
            <v>Secretaría de Desarrollo Social</v>
          </cell>
        </row>
        <row r="24384">
          <cell r="FY24384">
            <v>0</v>
          </cell>
          <cell r="GA24384" t="str">
            <v>Secretaría de Desarrollo Social</v>
          </cell>
        </row>
        <row r="24385">
          <cell r="FY24385">
            <v>0</v>
          </cell>
          <cell r="GA24385" t="str">
            <v>Secretaría de Desarrollo Social</v>
          </cell>
        </row>
        <row r="24386">
          <cell r="FY24386">
            <v>0</v>
          </cell>
          <cell r="GA24386" t="str">
            <v>Secretaría de Desarrollo Social</v>
          </cell>
        </row>
        <row r="24387">
          <cell r="FY24387">
            <v>0</v>
          </cell>
          <cell r="GA24387" t="str">
            <v>Secretaría de Desarrollo Social</v>
          </cell>
        </row>
        <row r="24388">
          <cell r="FY24388">
            <v>0</v>
          </cell>
          <cell r="GA24388" t="str">
            <v>Secretaría de Desarrollo Social</v>
          </cell>
        </row>
        <row r="24389">
          <cell r="FY24389">
            <v>0</v>
          </cell>
          <cell r="GA24389" t="str">
            <v>Secretaría de Desarrollo Social</v>
          </cell>
        </row>
        <row r="24390">
          <cell r="FY24390">
            <v>0</v>
          </cell>
          <cell r="GA24390" t="str">
            <v>Secretaría de Desarrollo Social</v>
          </cell>
        </row>
        <row r="24391">
          <cell r="FY24391">
            <v>0</v>
          </cell>
          <cell r="GA24391" t="str">
            <v>Secretaría de Desarrollo Social</v>
          </cell>
        </row>
        <row r="24392">
          <cell r="FY24392">
            <v>0</v>
          </cell>
          <cell r="GA24392" t="str">
            <v>Secretaría de Desarrollo Social</v>
          </cell>
        </row>
        <row r="24393">
          <cell r="FY24393">
            <v>0</v>
          </cell>
          <cell r="GA24393" t="str">
            <v>Secretaría de Desarrollo Social</v>
          </cell>
        </row>
        <row r="24394">
          <cell r="FY24394">
            <v>0</v>
          </cell>
          <cell r="GA24394" t="str">
            <v>Secretaría de Desarrollo Social</v>
          </cell>
        </row>
        <row r="24395">
          <cell r="FY24395">
            <v>0</v>
          </cell>
          <cell r="GA24395" t="str">
            <v>Secretaría de Desarrollo Social</v>
          </cell>
        </row>
        <row r="24396">
          <cell r="FY24396">
            <v>0</v>
          </cell>
          <cell r="GA24396" t="str">
            <v>Secretaría de Desarrollo Social</v>
          </cell>
        </row>
        <row r="24397">
          <cell r="FY24397">
            <v>0</v>
          </cell>
          <cell r="GA24397" t="str">
            <v>Secretaría de Desarrollo Social</v>
          </cell>
        </row>
        <row r="24398">
          <cell r="FY24398">
            <v>0</v>
          </cell>
          <cell r="GA24398" t="str">
            <v>Secretaría de Desarrollo Social</v>
          </cell>
        </row>
        <row r="24399">
          <cell r="FY24399">
            <v>0</v>
          </cell>
          <cell r="GA24399" t="str">
            <v>Secretaría de Desarrollo Social</v>
          </cell>
        </row>
        <row r="24400">
          <cell r="FY24400">
            <v>0</v>
          </cell>
          <cell r="GA24400" t="str">
            <v>Secretaría de Desarrollo Social</v>
          </cell>
        </row>
        <row r="24401">
          <cell r="FY24401">
            <v>0</v>
          </cell>
          <cell r="GA24401" t="str">
            <v>Secretaría de Desarrollo Social</v>
          </cell>
        </row>
        <row r="24402">
          <cell r="FY24402">
            <v>0</v>
          </cell>
          <cell r="GA24402" t="str">
            <v>Secretaría de Desarrollo Social</v>
          </cell>
        </row>
        <row r="24403">
          <cell r="FY24403">
            <v>0</v>
          </cell>
          <cell r="GA24403" t="str">
            <v>Secretaría de Desarrollo Social</v>
          </cell>
        </row>
        <row r="24404">
          <cell r="FY24404">
            <v>0</v>
          </cell>
          <cell r="GA24404" t="str">
            <v>Secretaría de Desarrollo Social</v>
          </cell>
        </row>
        <row r="24405">
          <cell r="FY24405">
            <v>0</v>
          </cell>
          <cell r="GA24405" t="str">
            <v>Secretaría de Desarrollo Social</v>
          </cell>
        </row>
        <row r="24406">
          <cell r="FY24406">
            <v>0</v>
          </cell>
          <cell r="GA24406" t="str">
            <v>Secretaría de Desarrollo Social</v>
          </cell>
        </row>
        <row r="24407">
          <cell r="FY24407">
            <v>0</v>
          </cell>
          <cell r="GA24407" t="str">
            <v>Secretaría de Desarrollo Social</v>
          </cell>
        </row>
        <row r="24408">
          <cell r="FY24408">
            <v>0</v>
          </cell>
          <cell r="GA24408" t="str">
            <v>Secretaría de Desarrollo Social</v>
          </cell>
        </row>
        <row r="24409">
          <cell r="FY24409">
            <v>0</v>
          </cell>
          <cell r="GA24409" t="str">
            <v>Secretaría de Desarrollo Social</v>
          </cell>
        </row>
        <row r="24410">
          <cell r="FY24410">
            <v>0</v>
          </cell>
          <cell r="GA24410" t="str">
            <v>Secretaría de Desarrollo Social</v>
          </cell>
        </row>
        <row r="24411">
          <cell r="FY24411">
            <v>0</v>
          </cell>
          <cell r="GA24411" t="str">
            <v>Secretaría de Desarrollo Social</v>
          </cell>
        </row>
        <row r="24412">
          <cell r="FY24412">
            <v>0</v>
          </cell>
          <cell r="GA24412" t="str">
            <v>Secretaría de Desarrollo Social</v>
          </cell>
        </row>
        <row r="24413">
          <cell r="FY24413">
            <v>0</v>
          </cell>
          <cell r="GA24413" t="str">
            <v>Secretaría de Desarrollo Social</v>
          </cell>
        </row>
        <row r="24414">
          <cell r="FY24414">
            <v>0</v>
          </cell>
          <cell r="GA24414" t="str">
            <v>Secretaría de Desarrollo Social</v>
          </cell>
        </row>
        <row r="24415">
          <cell r="FY24415">
            <v>0</v>
          </cell>
          <cell r="GA24415" t="str">
            <v>Secretaría de Desarrollo Social</v>
          </cell>
        </row>
        <row r="24416">
          <cell r="FY24416">
            <v>0</v>
          </cell>
          <cell r="GA24416" t="str">
            <v>Secretaría de Desarrollo Social</v>
          </cell>
        </row>
        <row r="24417">
          <cell r="FY24417">
            <v>0</v>
          </cell>
          <cell r="GA24417" t="str">
            <v>Secretaría de Desarrollo Social</v>
          </cell>
        </row>
        <row r="24418">
          <cell r="FY24418">
            <v>0</v>
          </cell>
          <cell r="GA24418" t="str">
            <v>Secretaría de Desarrollo Social</v>
          </cell>
        </row>
        <row r="24419">
          <cell r="FY24419">
            <v>0</v>
          </cell>
          <cell r="GA24419" t="str">
            <v>Secretaría de Desarrollo Social</v>
          </cell>
        </row>
        <row r="24420">
          <cell r="FY24420">
            <v>0</v>
          </cell>
          <cell r="GA24420" t="str">
            <v>Secretaría de Desarrollo Social</v>
          </cell>
        </row>
        <row r="24421">
          <cell r="FY24421">
            <v>0</v>
          </cell>
          <cell r="GA24421" t="str">
            <v>Secretaría de Desarrollo Social</v>
          </cell>
        </row>
        <row r="24422">
          <cell r="FY24422">
            <v>0</v>
          </cell>
          <cell r="GA24422" t="str">
            <v>Secretaría de Desarrollo Social</v>
          </cell>
        </row>
        <row r="24423">
          <cell r="FY24423">
            <v>0</v>
          </cell>
          <cell r="GA24423" t="str">
            <v>Secretaría de Desarrollo Social</v>
          </cell>
        </row>
        <row r="24424">
          <cell r="FY24424">
            <v>0</v>
          </cell>
          <cell r="GA24424" t="str">
            <v>Secretaría de Desarrollo Social</v>
          </cell>
        </row>
        <row r="24425">
          <cell r="FY24425">
            <v>0</v>
          </cell>
          <cell r="GA24425" t="str">
            <v>Secretaría de Desarrollo Social</v>
          </cell>
        </row>
        <row r="24426">
          <cell r="FY24426">
            <v>0</v>
          </cell>
          <cell r="GA24426" t="str">
            <v>Secretaría de Desarrollo Social</v>
          </cell>
        </row>
        <row r="24427">
          <cell r="FY24427">
            <v>0</v>
          </cell>
          <cell r="GA24427" t="str">
            <v>Secretaría de Desarrollo Social</v>
          </cell>
        </row>
        <row r="24428">
          <cell r="FY24428">
            <v>0</v>
          </cell>
          <cell r="GA24428" t="str">
            <v>Secretaría de Desarrollo Social</v>
          </cell>
        </row>
        <row r="24429">
          <cell r="FY24429">
            <v>0</v>
          </cell>
          <cell r="GA24429" t="str">
            <v>Secretaría de Desarrollo Social</v>
          </cell>
        </row>
        <row r="24430">
          <cell r="FY24430">
            <v>0</v>
          </cell>
          <cell r="GA24430" t="str">
            <v>Secretaría de Desarrollo Social</v>
          </cell>
        </row>
        <row r="24431">
          <cell r="FY24431">
            <v>0</v>
          </cell>
          <cell r="GA24431" t="str">
            <v>Secretaría de Desarrollo Social</v>
          </cell>
        </row>
        <row r="24432">
          <cell r="FY24432">
            <v>0</v>
          </cell>
          <cell r="GA24432" t="str">
            <v>Secretaría de Desarrollo Social</v>
          </cell>
        </row>
        <row r="24433">
          <cell r="FY24433">
            <v>0</v>
          </cell>
          <cell r="GA24433" t="str">
            <v>Secretaría de Desarrollo Social</v>
          </cell>
        </row>
        <row r="24434">
          <cell r="FY24434">
            <v>0</v>
          </cell>
          <cell r="GA24434" t="str">
            <v>Secretaría de Desarrollo Social</v>
          </cell>
        </row>
        <row r="24435">
          <cell r="FY24435">
            <v>0</v>
          </cell>
          <cell r="GA24435" t="str">
            <v>Secretaría de Desarrollo Social</v>
          </cell>
        </row>
        <row r="24436">
          <cell r="FY24436">
            <v>0</v>
          </cell>
          <cell r="GA24436" t="str">
            <v>Secretaría de Desarrollo Social</v>
          </cell>
        </row>
        <row r="24437">
          <cell r="FY24437">
            <v>0</v>
          </cell>
          <cell r="GA24437" t="str">
            <v>Secretaría de Desarrollo Social</v>
          </cell>
        </row>
        <row r="24438">
          <cell r="FY24438">
            <v>0</v>
          </cell>
          <cell r="GA24438" t="str">
            <v>Secretaría de Desarrollo Social</v>
          </cell>
        </row>
        <row r="24439">
          <cell r="FY24439">
            <v>0</v>
          </cell>
          <cell r="GA24439" t="str">
            <v>Secretaría de Desarrollo Social</v>
          </cell>
        </row>
        <row r="24440">
          <cell r="FY24440">
            <v>0</v>
          </cell>
          <cell r="GA24440" t="str">
            <v>Secretaría de Desarrollo Social</v>
          </cell>
        </row>
        <row r="24441">
          <cell r="FY24441">
            <v>0</v>
          </cell>
          <cell r="GA24441" t="str">
            <v>Secretaría de Desarrollo Social</v>
          </cell>
        </row>
        <row r="24442">
          <cell r="FY24442">
            <v>0</v>
          </cell>
          <cell r="GA24442" t="str">
            <v>Secretaría de Desarrollo Social</v>
          </cell>
        </row>
        <row r="24443">
          <cell r="FY24443">
            <v>0</v>
          </cell>
          <cell r="GA24443" t="str">
            <v>Secretaría de Desarrollo Social</v>
          </cell>
        </row>
        <row r="24444">
          <cell r="FY24444">
            <v>0</v>
          </cell>
          <cell r="GA24444" t="str">
            <v>Secretaría de Desarrollo Social</v>
          </cell>
        </row>
        <row r="24445">
          <cell r="FY24445">
            <v>0</v>
          </cell>
          <cell r="GA24445" t="str">
            <v>Secretaría de Desarrollo Social</v>
          </cell>
        </row>
        <row r="24446">
          <cell r="FY24446">
            <v>0</v>
          </cell>
          <cell r="GA24446" t="str">
            <v>Secretaría de Desarrollo Social</v>
          </cell>
        </row>
        <row r="24447">
          <cell r="FY24447">
            <v>0</v>
          </cell>
          <cell r="GA24447" t="str">
            <v>Secretaría de Desarrollo Social</v>
          </cell>
        </row>
        <row r="24448">
          <cell r="FY24448">
            <v>0</v>
          </cell>
          <cell r="GA24448" t="str">
            <v>Secretaría de Desarrollo Social</v>
          </cell>
        </row>
        <row r="24449">
          <cell r="FY24449">
            <v>0</v>
          </cell>
          <cell r="GA24449" t="str">
            <v>Secretaría de Desarrollo Social</v>
          </cell>
        </row>
        <row r="24450">
          <cell r="FY24450">
            <v>0</v>
          </cell>
          <cell r="GA24450" t="str">
            <v>Secretaría de Desarrollo Social</v>
          </cell>
        </row>
        <row r="24451">
          <cell r="FY24451">
            <v>0</v>
          </cell>
          <cell r="GA24451" t="str">
            <v>Secretaría de Desarrollo Social</v>
          </cell>
        </row>
        <row r="24452">
          <cell r="FY24452">
            <v>0</v>
          </cell>
          <cell r="GA24452" t="str">
            <v>Secretaría de Desarrollo Social</v>
          </cell>
        </row>
        <row r="24453">
          <cell r="FY24453">
            <v>0</v>
          </cell>
          <cell r="GA24453" t="str">
            <v>Secretaría de Desarrollo Social</v>
          </cell>
        </row>
        <row r="24454">
          <cell r="FY24454">
            <v>0</v>
          </cell>
          <cell r="GA24454" t="str">
            <v>Secretaría de Desarrollo Social</v>
          </cell>
        </row>
        <row r="24455">
          <cell r="FY24455">
            <v>0</v>
          </cell>
          <cell r="GA24455" t="str">
            <v>Secretaría de Desarrollo Social</v>
          </cell>
        </row>
        <row r="24456">
          <cell r="FY24456">
            <v>0</v>
          </cell>
          <cell r="GA24456" t="str">
            <v>Secretaría de Desarrollo Social</v>
          </cell>
        </row>
        <row r="24457">
          <cell r="FY24457">
            <v>0</v>
          </cell>
          <cell r="GA24457" t="str">
            <v>Secretaría de Desarrollo Social</v>
          </cell>
        </row>
        <row r="24458">
          <cell r="FY24458">
            <v>0</v>
          </cell>
          <cell r="GA24458" t="str">
            <v>Secretaría de Desarrollo Social</v>
          </cell>
        </row>
        <row r="24459">
          <cell r="FY24459">
            <v>0</v>
          </cell>
          <cell r="GA24459" t="str">
            <v>Secretaría de Desarrollo Social</v>
          </cell>
        </row>
        <row r="24460">
          <cell r="FY24460">
            <v>0</v>
          </cell>
          <cell r="GA24460" t="str">
            <v>Secretaría de Desarrollo Social</v>
          </cell>
        </row>
        <row r="24461">
          <cell r="FY24461">
            <v>0</v>
          </cell>
          <cell r="GA24461" t="str">
            <v>Secretaría de Desarrollo Social</v>
          </cell>
        </row>
        <row r="24462">
          <cell r="FY24462">
            <v>0</v>
          </cell>
          <cell r="GA24462" t="str">
            <v>Secretaría de Desarrollo Social</v>
          </cell>
        </row>
        <row r="24463">
          <cell r="FY24463">
            <v>0</v>
          </cell>
          <cell r="GA24463" t="str">
            <v>Secretaría de Desarrollo Social</v>
          </cell>
        </row>
        <row r="24464">
          <cell r="FY24464">
            <v>0</v>
          </cell>
          <cell r="GA24464" t="str">
            <v>Secretaría de Desarrollo Social</v>
          </cell>
        </row>
        <row r="24465">
          <cell r="FY24465">
            <v>0</v>
          </cell>
          <cell r="GA24465" t="str">
            <v>Secretaría de Desarrollo Social</v>
          </cell>
        </row>
        <row r="24466">
          <cell r="FY24466">
            <v>0</v>
          </cell>
          <cell r="GA24466" t="str">
            <v>Secretaría de Desarrollo Social</v>
          </cell>
        </row>
        <row r="24467">
          <cell r="FY24467">
            <v>0</v>
          </cell>
          <cell r="GA24467" t="str">
            <v>Secretaría de Desarrollo Social</v>
          </cell>
        </row>
        <row r="24468">
          <cell r="FY24468">
            <v>0</v>
          </cell>
          <cell r="GA24468" t="str">
            <v>Secretaría de Desarrollo Social</v>
          </cell>
        </row>
        <row r="24469">
          <cell r="FY24469">
            <v>0</v>
          </cell>
          <cell r="GA24469" t="str">
            <v>Secretaría de Desarrollo Social</v>
          </cell>
        </row>
        <row r="24470">
          <cell r="FY24470">
            <v>0</v>
          </cell>
          <cell r="GA24470" t="str">
            <v>Secretaría de Desarrollo Social</v>
          </cell>
        </row>
        <row r="24471">
          <cell r="FY24471">
            <v>0</v>
          </cell>
          <cell r="GA24471" t="str">
            <v>Secretaría de Desarrollo Social</v>
          </cell>
        </row>
        <row r="24472">
          <cell r="FY24472">
            <v>0</v>
          </cell>
          <cell r="GA24472" t="str">
            <v>Secretaría de Desarrollo Social</v>
          </cell>
        </row>
        <row r="24473">
          <cell r="FY24473">
            <v>0</v>
          </cell>
          <cell r="GA24473" t="str">
            <v>Secretaría de Desarrollo Social</v>
          </cell>
        </row>
        <row r="24474">
          <cell r="FY24474">
            <v>0</v>
          </cell>
          <cell r="GA24474" t="str">
            <v>Secretaría de Desarrollo Social</v>
          </cell>
        </row>
        <row r="24475">
          <cell r="FY24475">
            <v>0</v>
          </cell>
          <cell r="GA24475" t="str">
            <v>Secretaría de Desarrollo Social</v>
          </cell>
        </row>
        <row r="24476">
          <cell r="FY24476">
            <v>0</v>
          </cell>
          <cell r="GA24476" t="str">
            <v>Secretaría de Desarrollo Social</v>
          </cell>
        </row>
        <row r="24477">
          <cell r="FY24477">
            <v>0</v>
          </cell>
          <cell r="GA24477" t="str">
            <v>Secretaría de Desarrollo Social</v>
          </cell>
        </row>
        <row r="24478">
          <cell r="FY24478">
            <v>0</v>
          </cell>
          <cell r="GA24478" t="str">
            <v>Secretaría de Desarrollo Social</v>
          </cell>
        </row>
        <row r="24479">
          <cell r="FY24479">
            <v>0</v>
          </cell>
          <cell r="GA24479" t="str">
            <v>Secretaría de Desarrollo Social</v>
          </cell>
        </row>
        <row r="24480">
          <cell r="FY24480">
            <v>0</v>
          </cell>
          <cell r="GA24480" t="str">
            <v>Secretaría de Desarrollo Social</v>
          </cell>
        </row>
        <row r="24481">
          <cell r="FY24481">
            <v>0</v>
          </cell>
          <cell r="GA24481" t="str">
            <v>Secretaría de Desarrollo Social</v>
          </cell>
        </row>
        <row r="24482">
          <cell r="FY24482">
            <v>0</v>
          </cell>
          <cell r="GA24482" t="str">
            <v>Secretaría de Desarrollo Social</v>
          </cell>
        </row>
        <row r="24483">
          <cell r="FY24483">
            <v>0</v>
          </cell>
          <cell r="GA24483" t="str">
            <v>Secretaría de Desarrollo Social</v>
          </cell>
        </row>
        <row r="24484">
          <cell r="FY24484">
            <v>0</v>
          </cell>
          <cell r="GA24484" t="str">
            <v>Secretaría de Desarrollo Social</v>
          </cell>
        </row>
        <row r="24485">
          <cell r="FY24485">
            <v>0</v>
          </cell>
          <cell r="GA24485" t="str">
            <v>Secretaría de Desarrollo Social</v>
          </cell>
        </row>
        <row r="24486">
          <cell r="FY24486">
            <v>0</v>
          </cell>
          <cell r="GA24486" t="str">
            <v>Secretaría de Desarrollo Social</v>
          </cell>
        </row>
        <row r="24487">
          <cell r="FY24487">
            <v>0</v>
          </cell>
          <cell r="GA24487" t="str">
            <v>Secretaría de Desarrollo Social</v>
          </cell>
        </row>
        <row r="24488">
          <cell r="FY24488">
            <v>0</v>
          </cell>
          <cell r="GA24488" t="str">
            <v>Secretaría de Desarrollo Social</v>
          </cell>
        </row>
        <row r="24489">
          <cell r="FY24489">
            <v>0</v>
          </cell>
          <cell r="GA24489" t="str">
            <v>Secretaría de Desarrollo Social</v>
          </cell>
        </row>
        <row r="24490">
          <cell r="FY24490">
            <v>0</v>
          </cell>
          <cell r="GA24490" t="str">
            <v>Secretaría de Desarrollo Social</v>
          </cell>
        </row>
        <row r="24491">
          <cell r="FY24491">
            <v>0</v>
          </cell>
          <cell r="GA24491" t="str">
            <v>Secretaría de Desarrollo Social</v>
          </cell>
        </row>
        <row r="24492">
          <cell r="FY24492">
            <v>0</v>
          </cell>
          <cell r="GA24492" t="str">
            <v>Secretaría de Desarrollo Social</v>
          </cell>
        </row>
        <row r="24493">
          <cell r="FY24493">
            <v>0</v>
          </cell>
          <cell r="GA24493" t="str">
            <v>Secretaría de Desarrollo Social</v>
          </cell>
        </row>
        <row r="24494">
          <cell r="FY24494">
            <v>0</v>
          </cell>
          <cell r="GA24494" t="str">
            <v>Secretaría de Desarrollo Social</v>
          </cell>
        </row>
        <row r="24495">
          <cell r="FY24495">
            <v>0</v>
          </cell>
          <cell r="GA24495" t="str">
            <v>Secretaría de Desarrollo Social</v>
          </cell>
        </row>
        <row r="24496">
          <cell r="FY24496">
            <v>0</v>
          </cell>
          <cell r="GA24496" t="str">
            <v>Secretaría de Desarrollo Social</v>
          </cell>
        </row>
        <row r="24497">
          <cell r="FY24497">
            <v>0</v>
          </cell>
          <cell r="GA24497" t="str">
            <v>Secretaría de Desarrollo Social</v>
          </cell>
        </row>
        <row r="24498">
          <cell r="FY24498">
            <v>0</v>
          </cell>
          <cell r="GA24498" t="str">
            <v>Secretaría de Desarrollo Social</v>
          </cell>
        </row>
        <row r="24499">
          <cell r="FY24499">
            <v>0</v>
          </cell>
          <cell r="GA24499" t="str">
            <v>Secretaría de Desarrollo Social</v>
          </cell>
        </row>
        <row r="24500">
          <cell r="FY24500">
            <v>0</v>
          </cell>
          <cell r="GA24500" t="str">
            <v>Secretaría de Desarrollo Social</v>
          </cell>
        </row>
        <row r="24501">
          <cell r="FY24501">
            <v>0</v>
          </cell>
          <cell r="GA24501" t="str">
            <v>Secretaría de Desarrollo Social</v>
          </cell>
        </row>
        <row r="24502">
          <cell r="FY24502">
            <v>0</v>
          </cell>
          <cell r="GA24502" t="str">
            <v>Secretaría de Desarrollo Social</v>
          </cell>
        </row>
        <row r="24503">
          <cell r="FY24503">
            <v>0</v>
          </cell>
          <cell r="GA24503" t="str">
            <v>Secretaría de Desarrollo Social</v>
          </cell>
        </row>
        <row r="24504">
          <cell r="FY24504">
            <v>0</v>
          </cell>
          <cell r="GA24504" t="str">
            <v>Secretaría de Desarrollo Social</v>
          </cell>
        </row>
        <row r="24505">
          <cell r="FY24505">
            <v>0</v>
          </cell>
          <cell r="GA24505" t="str">
            <v>Secretaría de Desarrollo Social</v>
          </cell>
        </row>
        <row r="24506">
          <cell r="FY24506">
            <v>0</v>
          </cell>
          <cell r="GA24506" t="str">
            <v>Secretaría de Desarrollo Social</v>
          </cell>
        </row>
        <row r="24507">
          <cell r="FY24507">
            <v>0</v>
          </cell>
          <cell r="GA24507" t="str">
            <v>Secretaría de Desarrollo Social</v>
          </cell>
        </row>
        <row r="24508">
          <cell r="FY24508">
            <v>0</v>
          </cell>
          <cell r="GA24508" t="str">
            <v>Secretaría de Desarrollo Social</v>
          </cell>
        </row>
        <row r="24509">
          <cell r="FY24509">
            <v>0</v>
          </cell>
          <cell r="GA24509" t="str">
            <v>Secretaría de Desarrollo Social</v>
          </cell>
        </row>
        <row r="24510">
          <cell r="FY24510">
            <v>0</v>
          </cell>
          <cell r="GA24510" t="str">
            <v>Secretaría de Desarrollo Social</v>
          </cell>
        </row>
        <row r="24511">
          <cell r="FY24511">
            <v>0</v>
          </cell>
          <cell r="GA24511" t="str">
            <v>Secretaría de Desarrollo Social</v>
          </cell>
        </row>
        <row r="24512">
          <cell r="FY24512">
            <v>0</v>
          </cell>
          <cell r="GA24512" t="str">
            <v>Secretaría de Desarrollo Social</v>
          </cell>
        </row>
        <row r="24513">
          <cell r="FY24513">
            <v>0</v>
          </cell>
          <cell r="GA24513" t="str">
            <v>Secretaría de Desarrollo Social</v>
          </cell>
        </row>
        <row r="24514">
          <cell r="FY24514">
            <v>0</v>
          </cell>
          <cell r="GA24514" t="str">
            <v>Secretaría de Desarrollo Social</v>
          </cell>
        </row>
        <row r="24515">
          <cell r="FY24515">
            <v>0</v>
          </cell>
          <cell r="GA24515" t="str">
            <v>Secretaría de Desarrollo Social</v>
          </cell>
        </row>
        <row r="24516">
          <cell r="FY24516">
            <v>0</v>
          </cell>
          <cell r="GA24516" t="str">
            <v>Secretaría de Desarrollo Social</v>
          </cell>
        </row>
        <row r="24517">
          <cell r="FY24517">
            <v>0</v>
          </cell>
          <cell r="GA24517" t="str">
            <v>Secretaría de Desarrollo Social</v>
          </cell>
        </row>
        <row r="24518">
          <cell r="FY24518">
            <v>0</v>
          </cell>
          <cell r="GA24518" t="str">
            <v>Secretaría de Desarrollo Social</v>
          </cell>
        </row>
        <row r="24519">
          <cell r="FY24519">
            <v>0</v>
          </cell>
          <cell r="GA24519" t="str">
            <v>Secretaría de Desarrollo Social</v>
          </cell>
        </row>
        <row r="24520">
          <cell r="FY24520">
            <v>0</v>
          </cell>
          <cell r="GA24520" t="str">
            <v>Secretaría de Desarrollo Social</v>
          </cell>
        </row>
        <row r="24521">
          <cell r="FY24521">
            <v>0</v>
          </cell>
          <cell r="GA24521" t="str">
            <v>Secretaría de Desarrollo Social</v>
          </cell>
        </row>
        <row r="24522">
          <cell r="FY24522">
            <v>0</v>
          </cell>
          <cell r="GA24522" t="str">
            <v>Secretaría de Desarrollo Social</v>
          </cell>
        </row>
        <row r="24523">
          <cell r="FY24523">
            <v>0</v>
          </cell>
          <cell r="GA24523" t="str">
            <v>Secretaría de Desarrollo Social</v>
          </cell>
        </row>
        <row r="24524">
          <cell r="FY24524">
            <v>0</v>
          </cell>
          <cell r="GA24524" t="str">
            <v>Secretaría de Desarrollo Social</v>
          </cell>
        </row>
        <row r="24525">
          <cell r="FY24525">
            <v>0</v>
          </cell>
          <cell r="GA24525" t="str">
            <v>Secretaría de Desarrollo Social</v>
          </cell>
        </row>
        <row r="24526">
          <cell r="FY24526">
            <v>0</v>
          </cell>
          <cell r="GA24526" t="str">
            <v>Secretaría de Desarrollo Social</v>
          </cell>
        </row>
        <row r="24527">
          <cell r="FY24527">
            <v>0</v>
          </cell>
          <cell r="GA24527" t="str">
            <v>Secretaría de Desarrollo Social</v>
          </cell>
        </row>
        <row r="24528">
          <cell r="FY24528">
            <v>0</v>
          </cell>
          <cell r="GA24528" t="str">
            <v>Secretaría de Desarrollo Social</v>
          </cell>
        </row>
        <row r="24529">
          <cell r="FY24529">
            <v>0</v>
          </cell>
          <cell r="GA24529" t="str">
            <v>Secretaría de Desarrollo Social</v>
          </cell>
        </row>
        <row r="24530">
          <cell r="FY24530">
            <v>0</v>
          </cell>
          <cell r="GA24530" t="str">
            <v>Secretaría de Desarrollo Social</v>
          </cell>
        </row>
        <row r="24531">
          <cell r="FY24531">
            <v>0</v>
          </cell>
          <cell r="GA24531" t="str">
            <v>Secretaría de Desarrollo Social</v>
          </cell>
        </row>
        <row r="24532">
          <cell r="FY24532">
            <v>0</v>
          </cell>
          <cell r="GA24532" t="str">
            <v>Secretaría de Desarrollo Social</v>
          </cell>
        </row>
        <row r="24533">
          <cell r="FY24533">
            <v>0</v>
          </cell>
          <cell r="GA24533" t="str">
            <v>Secretaría de Desarrollo Social</v>
          </cell>
        </row>
        <row r="24534">
          <cell r="FY24534">
            <v>0</v>
          </cell>
          <cell r="GA24534" t="str">
            <v>Secretaría de Desarrollo Social</v>
          </cell>
        </row>
        <row r="24535">
          <cell r="FY24535">
            <v>0</v>
          </cell>
          <cell r="GA24535" t="str">
            <v>Secretaría de Desarrollo Social</v>
          </cell>
        </row>
        <row r="24536">
          <cell r="FY24536">
            <v>0</v>
          </cell>
          <cell r="GA24536" t="str">
            <v>Secretaría de Desarrollo Social</v>
          </cell>
        </row>
        <row r="24537">
          <cell r="FY24537">
            <v>0</v>
          </cell>
          <cell r="GA24537" t="str">
            <v>Secretaría de Desarrollo Social</v>
          </cell>
        </row>
        <row r="24538">
          <cell r="FY24538">
            <v>0</v>
          </cell>
          <cell r="GA24538" t="str">
            <v>Secretaría de Desarrollo Social</v>
          </cell>
        </row>
        <row r="24539">
          <cell r="FY24539">
            <v>0</v>
          </cell>
          <cell r="GA24539" t="str">
            <v>Secretaría de Desarrollo Social</v>
          </cell>
        </row>
        <row r="24540">
          <cell r="FY24540">
            <v>0</v>
          </cell>
          <cell r="GA24540" t="str">
            <v>Secretaría de Desarrollo Social</v>
          </cell>
        </row>
        <row r="24541">
          <cell r="FY24541">
            <v>0</v>
          </cell>
          <cell r="GA24541" t="str">
            <v>Secretaría de Desarrollo Social</v>
          </cell>
        </row>
        <row r="24542">
          <cell r="FY24542">
            <v>0</v>
          </cell>
          <cell r="GA24542" t="str">
            <v>Secretaría de Desarrollo Social</v>
          </cell>
        </row>
        <row r="24543">
          <cell r="FY24543">
            <v>0</v>
          </cell>
          <cell r="GA24543" t="str">
            <v>Secretaría de Desarrollo Social</v>
          </cell>
        </row>
        <row r="24544">
          <cell r="FY24544">
            <v>0</v>
          </cell>
          <cell r="GA24544" t="str">
            <v>Secretaría de Desarrollo Social</v>
          </cell>
        </row>
        <row r="24545">
          <cell r="FY24545">
            <v>0</v>
          </cell>
          <cell r="GA24545" t="str">
            <v>Secretaría de Desarrollo Social</v>
          </cell>
        </row>
        <row r="24546">
          <cell r="FY24546">
            <v>0</v>
          </cell>
          <cell r="GA24546" t="str">
            <v>Secretaría de Desarrollo Social</v>
          </cell>
        </row>
        <row r="24547">
          <cell r="FY24547">
            <v>0</v>
          </cell>
          <cell r="GA24547" t="str">
            <v>Secretaría de Desarrollo Social</v>
          </cell>
        </row>
        <row r="24548">
          <cell r="FY24548">
            <v>0</v>
          </cell>
          <cell r="GA24548" t="str">
            <v>Secretaría de Desarrollo Social</v>
          </cell>
        </row>
        <row r="24549">
          <cell r="FY24549">
            <v>0</v>
          </cell>
          <cell r="GA24549" t="str">
            <v>Secretaría de Desarrollo Social</v>
          </cell>
        </row>
        <row r="24550">
          <cell r="FY24550">
            <v>0</v>
          </cell>
          <cell r="GA24550" t="str">
            <v>Secretaría de Desarrollo Social</v>
          </cell>
        </row>
        <row r="24551">
          <cell r="FY24551">
            <v>0</v>
          </cell>
          <cell r="GA24551" t="str">
            <v>Secretaría de Desarrollo Social</v>
          </cell>
        </row>
        <row r="24552">
          <cell r="FY24552">
            <v>0</v>
          </cell>
          <cell r="GA24552" t="str">
            <v>Secretaría de Desarrollo Social</v>
          </cell>
        </row>
        <row r="24553">
          <cell r="FY24553">
            <v>0</v>
          </cell>
          <cell r="GA24553" t="str">
            <v>Secretaría de Desarrollo Social</v>
          </cell>
        </row>
        <row r="24554">
          <cell r="FY24554">
            <v>0</v>
          </cell>
          <cell r="GA24554" t="str">
            <v>Secretaría de Desarrollo Social</v>
          </cell>
        </row>
        <row r="24555">
          <cell r="FY24555">
            <v>0</v>
          </cell>
          <cell r="GA24555" t="str">
            <v>Secretaría de Desarrollo Social</v>
          </cell>
        </row>
        <row r="24556">
          <cell r="FY24556">
            <v>0</v>
          </cell>
          <cell r="GA24556" t="str">
            <v>Secretaría de Desarrollo Social</v>
          </cell>
        </row>
        <row r="24557">
          <cell r="FY24557">
            <v>0</v>
          </cell>
          <cell r="GA24557" t="str">
            <v>Secretaría de Desarrollo Social</v>
          </cell>
        </row>
        <row r="24558">
          <cell r="FY24558">
            <v>0</v>
          </cell>
          <cell r="GA24558" t="str">
            <v>Secretaría de Desarrollo Social</v>
          </cell>
        </row>
        <row r="24559">
          <cell r="FY24559">
            <v>0</v>
          </cell>
          <cell r="GA24559" t="str">
            <v>Secretaría de Desarrollo Social</v>
          </cell>
        </row>
        <row r="24560">
          <cell r="FY24560">
            <v>0</v>
          </cell>
          <cell r="GA24560" t="str">
            <v>Secretaría de Desarrollo Social</v>
          </cell>
        </row>
        <row r="24561">
          <cell r="FY24561">
            <v>0</v>
          </cell>
          <cell r="GA24561" t="str">
            <v>Secretaría de Desarrollo Social</v>
          </cell>
        </row>
        <row r="24562">
          <cell r="FY24562">
            <v>0</v>
          </cell>
          <cell r="GA24562" t="str">
            <v>Secretaría de Desarrollo Social</v>
          </cell>
        </row>
        <row r="24563">
          <cell r="FY24563">
            <v>0</v>
          </cell>
          <cell r="GA24563" t="str">
            <v>Secretaría de Desarrollo Social</v>
          </cell>
        </row>
        <row r="24564">
          <cell r="FY24564">
            <v>0</v>
          </cell>
          <cell r="GA24564" t="str">
            <v>Secretaría de Desarrollo Social</v>
          </cell>
        </row>
        <row r="24565">
          <cell r="FY24565">
            <v>0</v>
          </cell>
          <cell r="GA24565" t="str">
            <v>Secretaría de Desarrollo Social</v>
          </cell>
        </row>
        <row r="24566">
          <cell r="FY24566">
            <v>0</v>
          </cell>
          <cell r="GA24566" t="str">
            <v>Secretaría de Desarrollo Social</v>
          </cell>
        </row>
        <row r="24567">
          <cell r="FY24567">
            <v>0</v>
          </cell>
          <cell r="GA24567" t="str">
            <v>Secretaría de Desarrollo Social</v>
          </cell>
        </row>
        <row r="24568">
          <cell r="FY24568">
            <v>0</v>
          </cell>
          <cell r="GA24568" t="str">
            <v>Secretaría de Desarrollo Social</v>
          </cell>
        </row>
        <row r="24569">
          <cell r="FY24569">
            <v>0</v>
          </cell>
          <cell r="GA24569" t="str">
            <v>Secretaría de Desarrollo Social</v>
          </cell>
        </row>
        <row r="24570">
          <cell r="FY24570">
            <v>0</v>
          </cell>
          <cell r="GA24570" t="str">
            <v>Secretaría de Desarrollo Social</v>
          </cell>
        </row>
        <row r="24571">
          <cell r="FY24571">
            <v>0</v>
          </cell>
          <cell r="GA24571" t="str">
            <v>Secretaría de Desarrollo Social</v>
          </cell>
        </row>
        <row r="24572">
          <cell r="FY24572">
            <v>0</v>
          </cell>
          <cell r="GA24572" t="str">
            <v>Secretaría de Desarrollo Social</v>
          </cell>
        </row>
        <row r="24573">
          <cell r="FY24573">
            <v>0</v>
          </cell>
          <cell r="GA24573" t="str">
            <v>Secretaría de Desarrollo Social</v>
          </cell>
        </row>
        <row r="24574">
          <cell r="FY24574">
            <v>0</v>
          </cell>
          <cell r="GA24574" t="str">
            <v>Secretaría de Desarrollo Social</v>
          </cell>
        </row>
        <row r="24575">
          <cell r="FY24575">
            <v>0</v>
          </cell>
          <cell r="GA24575" t="str">
            <v>Secretaría de Desarrollo Social</v>
          </cell>
        </row>
        <row r="24576">
          <cell r="FY24576">
            <v>0</v>
          </cell>
          <cell r="GA24576" t="str">
            <v>Secretaría de Desarrollo Social</v>
          </cell>
        </row>
        <row r="24577">
          <cell r="FY24577">
            <v>0</v>
          </cell>
          <cell r="GA24577" t="str">
            <v>Secretaría de Desarrollo Social</v>
          </cell>
        </row>
        <row r="24578">
          <cell r="FY24578">
            <v>0</v>
          </cell>
          <cell r="GA24578" t="str">
            <v>Secretaría de Desarrollo Social</v>
          </cell>
        </row>
        <row r="24579">
          <cell r="FY24579">
            <v>0</v>
          </cell>
          <cell r="GA24579" t="str">
            <v>Secretaría de Desarrollo Social</v>
          </cell>
        </row>
        <row r="24580">
          <cell r="FY24580">
            <v>0</v>
          </cell>
          <cell r="GA24580" t="str">
            <v>Secretaría de Desarrollo Social</v>
          </cell>
        </row>
        <row r="24581">
          <cell r="FY24581">
            <v>0</v>
          </cell>
          <cell r="GA24581" t="str">
            <v>Secretaría de Desarrollo Social</v>
          </cell>
        </row>
        <row r="24582">
          <cell r="FY24582">
            <v>0</v>
          </cell>
          <cell r="GA24582" t="str">
            <v>Secretaría de Desarrollo Social</v>
          </cell>
        </row>
        <row r="24583">
          <cell r="FY24583">
            <v>0</v>
          </cell>
          <cell r="GA24583" t="str">
            <v>Secretaría de Desarrollo Social</v>
          </cell>
        </row>
        <row r="24584">
          <cell r="FY24584">
            <v>0</v>
          </cell>
          <cell r="GA24584" t="str">
            <v>Secretaría de Desarrollo Social</v>
          </cell>
        </row>
        <row r="24585">
          <cell r="FY24585">
            <v>0</v>
          </cell>
          <cell r="GA24585" t="str">
            <v>Secretaría de Desarrollo Social</v>
          </cell>
        </row>
        <row r="24586">
          <cell r="FY24586">
            <v>0</v>
          </cell>
          <cell r="GA24586" t="str">
            <v>Secretaría de Desarrollo Social</v>
          </cell>
        </row>
        <row r="24587">
          <cell r="FY24587">
            <v>0</v>
          </cell>
          <cell r="GA24587" t="str">
            <v>Secretaría de Desarrollo Social</v>
          </cell>
        </row>
        <row r="24588">
          <cell r="FY24588">
            <v>0</v>
          </cell>
          <cell r="GA24588" t="str">
            <v>Secretaría de Desarrollo Social</v>
          </cell>
        </row>
        <row r="24589">
          <cell r="FY24589">
            <v>0</v>
          </cell>
          <cell r="GA24589" t="str">
            <v>Secretaría de Desarrollo Social</v>
          </cell>
        </row>
        <row r="24590">
          <cell r="FY24590">
            <v>0</v>
          </cell>
          <cell r="GA24590" t="str">
            <v>Secretaría de Desarrollo Social</v>
          </cell>
        </row>
        <row r="24591">
          <cell r="FY24591">
            <v>0</v>
          </cell>
          <cell r="GA24591" t="str">
            <v>Secretaría de Desarrollo Social</v>
          </cell>
        </row>
        <row r="24592">
          <cell r="FY24592">
            <v>0</v>
          </cell>
          <cell r="GA24592" t="str">
            <v>Secretaría de Desarrollo Social</v>
          </cell>
        </row>
        <row r="24593">
          <cell r="FY24593">
            <v>0</v>
          </cell>
          <cell r="GA24593" t="str">
            <v>Secretaría de Desarrollo Social</v>
          </cell>
        </row>
        <row r="24594">
          <cell r="FY24594">
            <v>0</v>
          </cell>
          <cell r="GA24594" t="str">
            <v>Secretaría de Desarrollo Social</v>
          </cell>
        </row>
        <row r="24595">
          <cell r="FY24595">
            <v>0</v>
          </cell>
          <cell r="GA24595" t="str">
            <v>Secretaría de Desarrollo Social</v>
          </cell>
        </row>
        <row r="24596">
          <cell r="FY24596">
            <v>0</v>
          </cell>
          <cell r="GA24596" t="str">
            <v>Secretaría de Desarrollo Social</v>
          </cell>
        </row>
        <row r="24597">
          <cell r="FY24597">
            <v>0</v>
          </cell>
          <cell r="GA24597" t="str">
            <v>Secretaría de Desarrollo Social</v>
          </cell>
        </row>
        <row r="24598">
          <cell r="FY24598">
            <v>0</v>
          </cell>
          <cell r="GA24598" t="str">
            <v>Secretaría de Desarrollo Social</v>
          </cell>
        </row>
        <row r="24599">
          <cell r="FY24599">
            <v>0</v>
          </cell>
          <cell r="GA24599" t="str">
            <v>Secretaría de Desarrollo Social</v>
          </cell>
        </row>
        <row r="24600">
          <cell r="FY24600">
            <v>0</v>
          </cell>
          <cell r="GA24600" t="str">
            <v>Secretaría de Desarrollo Social</v>
          </cell>
        </row>
        <row r="24601">
          <cell r="FY24601">
            <v>0</v>
          </cell>
          <cell r="GA24601" t="str">
            <v>Secretaría de Desarrollo Social</v>
          </cell>
        </row>
        <row r="24602">
          <cell r="FY24602">
            <v>0</v>
          </cell>
          <cell r="GA24602" t="str">
            <v>Secretaría de Desarrollo Social</v>
          </cell>
        </row>
        <row r="24603">
          <cell r="FY24603">
            <v>0</v>
          </cell>
          <cell r="GA24603" t="str">
            <v>Secretaría de Desarrollo Social</v>
          </cell>
        </row>
        <row r="24604">
          <cell r="FY24604">
            <v>0</v>
          </cell>
          <cell r="GA24604" t="str">
            <v>Secretaría de Desarrollo Social</v>
          </cell>
        </row>
        <row r="24605">
          <cell r="FY24605">
            <v>0</v>
          </cell>
          <cell r="GA24605" t="str">
            <v>Secretaría de Desarrollo Social</v>
          </cell>
        </row>
        <row r="24606">
          <cell r="FY24606">
            <v>0</v>
          </cell>
          <cell r="GA24606" t="str">
            <v>Secretaría de Desarrollo Social</v>
          </cell>
        </row>
        <row r="24607">
          <cell r="FY24607">
            <v>0</v>
          </cell>
          <cell r="GA24607" t="str">
            <v>Secretaría de Desarrollo Social</v>
          </cell>
        </row>
        <row r="24608">
          <cell r="FY24608">
            <v>0</v>
          </cell>
          <cell r="GA24608" t="str">
            <v>Secretaría de Desarrollo Social</v>
          </cell>
        </row>
        <row r="24609">
          <cell r="FY24609">
            <v>0</v>
          </cell>
          <cell r="GA24609" t="str">
            <v>Secretaría de Desarrollo Social</v>
          </cell>
        </row>
        <row r="24610">
          <cell r="FY24610">
            <v>0</v>
          </cell>
          <cell r="GA24610" t="str">
            <v>Secretaría de Desarrollo Social</v>
          </cell>
        </row>
        <row r="24611">
          <cell r="FY24611">
            <v>0</v>
          </cell>
          <cell r="GA24611" t="str">
            <v>Secretaría de Desarrollo Social</v>
          </cell>
        </row>
        <row r="24612">
          <cell r="FY24612">
            <v>0</v>
          </cell>
          <cell r="GA24612" t="str">
            <v>Secretaría de Desarrollo Social</v>
          </cell>
        </row>
        <row r="24613">
          <cell r="FY24613">
            <v>0</v>
          </cell>
          <cell r="GA24613" t="str">
            <v>Secretaría de Desarrollo Social</v>
          </cell>
        </row>
        <row r="24614">
          <cell r="FY24614">
            <v>0</v>
          </cell>
          <cell r="GA24614" t="str">
            <v>Secretaría de Desarrollo Social</v>
          </cell>
        </row>
        <row r="24615">
          <cell r="FY24615">
            <v>0</v>
          </cell>
          <cell r="GA24615" t="str">
            <v>Secretaría de Desarrollo Social</v>
          </cell>
        </row>
        <row r="24616">
          <cell r="FY24616">
            <v>0</v>
          </cell>
          <cell r="GA24616" t="str">
            <v>Secretaría de Desarrollo Social</v>
          </cell>
        </row>
        <row r="24617">
          <cell r="FY24617">
            <v>0</v>
          </cell>
          <cell r="GA24617" t="str">
            <v>Secretaría de Desarrollo Social</v>
          </cell>
        </row>
        <row r="24618">
          <cell r="FY24618">
            <v>0</v>
          </cell>
          <cell r="GA24618" t="str">
            <v>Secretaría de Desarrollo Social</v>
          </cell>
        </row>
        <row r="24619">
          <cell r="FY24619">
            <v>0</v>
          </cell>
          <cell r="GA24619" t="str">
            <v>Secretaría de Desarrollo Social</v>
          </cell>
        </row>
        <row r="24620">
          <cell r="FY24620">
            <v>0</v>
          </cell>
          <cell r="GA24620" t="str">
            <v>Secretaría de Desarrollo Social</v>
          </cell>
        </row>
        <row r="24621">
          <cell r="FY24621">
            <v>0</v>
          </cell>
          <cell r="GA24621" t="str">
            <v>Secretaría de Desarrollo Social</v>
          </cell>
        </row>
        <row r="24622">
          <cell r="FY24622">
            <v>0</v>
          </cell>
          <cell r="GA24622" t="str">
            <v>Secretaría de Desarrollo Social</v>
          </cell>
        </row>
        <row r="24623">
          <cell r="FY24623">
            <v>0</v>
          </cell>
          <cell r="GA24623" t="str">
            <v>Secretaría de Desarrollo Social</v>
          </cell>
        </row>
        <row r="24624">
          <cell r="FY24624">
            <v>0</v>
          </cell>
          <cell r="GA24624" t="str">
            <v>Secretaría de Desarrollo Social</v>
          </cell>
        </row>
        <row r="24625">
          <cell r="FY24625">
            <v>0</v>
          </cell>
          <cell r="GA24625" t="str">
            <v>Secretaría de Desarrollo Social</v>
          </cell>
        </row>
        <row r="24626">
          <cell r="FY24626">
            <v>0</v>
          </cell>
          <cell r="GA24626" t="str">
            <v>Secretaría de Desarrollo Social</v>
          </cell>
        </row>
        <row r="24627">
          <cell r="FY24627">
            <v>0</v>
          </cell>
          <cell r="GA24627" t="str">
            <v>Secretaría de Desarrollo Social</v>
          </cell>
        </row>
        <row r="24628">
          <cell r="FY24628">
            <v>0</v>
          </cell>
          <cell r="GA24628" t="str">
            <v>Secretaría de Desarrollo Social</v>
          </cell>
        </row>
        <row r="24629">
          <cell r="FY24629">
            <v>0</v>
          </cell>
          <cell r="GA24629" t="str">
            <v>Secretaría de Desarrollo Social</v>
          </cell>
        </row>
        <row r="24630">
          <cell r="FY24630">
            <v>0</v>
          </cell>
          <cell r="GA24630" t="str">
            <v>Secretaría de Desarrollo Social</v>
          </cell>
        </row>
        <row r="24631">
          <cell r="FY24631">
            <v>0</v>
          </cell>
          <cell r="GA24631" t="str">
            <v>Secretaría de Desarrollo Social</v>
          </cell>
        </row>
        <row r="24632">
          <cell r="FY24632">
            <v>0</v>
          </cell>
          <cell r="GA24632" t="str">
            <v>Secretaría de Desarrollo Social</v>
          </cell>
        </row>
        <row r="24633">
          <cell r="FY24633">
            <v>0</v>
          </cell>
          <cell r="GA24633" t="str">
            <v>Secretaría de Desarrollo Social</v>
          </cell>
        </row>
        <row r="24634">
          <cell r="FY24634">
            <v>0</v>
          </cell>
          <cell r="GA24634" t="str">
            <v>Secretaría de Desarrollo Social</v>
          </cell>
        </row>
        <row r="24635">
          <cell r="FY24635">
            <v>0</v>
          </cell>
          <cell r="GA24635" t="str">
            <v>Secretaría de Desarrollo Social</v>
          </cell>
        </row>
        <row r="24636">
          <cell r="FY24636">
            <v>0</v>
          </cell>
          <cell r="GA24636" t="str">
            <v>Secretaría de Desarrollo Social</v>
          </cell>
        </row>
        <row r="24637">
          <cell r="FY24637">
            <v>0</v>
          </cell>
          <cell r="GA24637" t="str">
            <v>Secretaría de Desarrollo Social</v>
          </cell>
        </row>
        <row r="24638">
          <cell r="FY24638">
            <v>0</v>
          </cell>
          <cell r="GA24638" t="str">
            <v>Secretaría de Desarrollo Social</v>
          </cell>
        </row>
        <row r="24639">
          <cell r="FY24639">
            <v>0</v>
          </cell>
          <cell r="GA24639" t="str">
            <v>Secretaría de Desarrollo Social</v>
          </cell>
        </row>
        <row r="24640">
          <cell r="FY24640">
            <v>0</v>
          </cell>
          <cell r="GA24640" t="str">
            <v>Secretaría de Desarrollo Social</v>
          </cell>
        </row>
        <row r="24641">
          <cell r="FY24641">
            <v>0</v>
          </cell>
          <cell r="GA24641" t="str">
            <v>Secretaría de Desarrollo Social</v>
          </cell>
        </row>
        <row r="24642">
          <cell r="FY24642">
            <v>0</v>
          </cell>
          <cell r="GA24642" t="str">
            <v>Secretaría de Desarrollo Social</v>
          </cell>
        </row>
        <row r="24643">
          <cell r="FY24643">
            <v>0</v>
          </cell>
          <cell r="GA24643" t="str">
            <v>Secretaría de Desarrollo Social</v>
          </cell>
        </row>
        <row r="24644">
          <cell r="FY24644">
            <v>0</v>
          </cell>
          <cell r="GA24644" t="str">
            <v>Secretaría de Desarrollo Social</v>
          </cell>
        </row>
        <row r="24645">
          <cell r="FY24645">
            <v>0</v>
          </cell>
          <cell r="GA24645" t="str">
            <v>Secretaría de Desarrollo Social</v>
          </cell>
        </row>
        <row r="24646">
          <cell r="FY24646">
            <v>0</v>
          </cell>
          <cell r="GA24646" t="str">
            <v>Secretaría de Desarrollo Social</v>
          </cell>
        </row>
        <row r="24647">
          <cell r="FY24647">
            <v>0</v>
          </cell>
          <cell r="GA24647" t="str">
            <v>Secretaría de Desarrollo Social</v>
          </cell>
        </row>
        <row r="24648">
          <cell r="FY24648">
            <v>0</v>
          </cell>
          <cell r="GA24648" t="str">
            <v>Secretaría de Desarrollo Social</v>
          </cell>
        </row>
        <row r="24649">
          <cell r="FY24649">
            <v>0</v>
          </cell>
          <cell r="GA24649" t="str">
            <v>Secretaría de Desarrollo Social</v>
          </cell>
        </row>
        <row r="24650">
          <cell r="FY24650">
            <v>0</v>
          </cell>
          <cell r="GA24650" t="str">
            <v>Secretaría de Desarrollo Social</v>
          </cell>
        </row>
        <row r="24651">
          <cell r="FY24651">
            <v>0</v>
          </cell>
          <cell r="GA24651" t="str">
            <v>Secretaría de Desarrollo Social</v>
          </cell>
        </row>
        <row r="24652">
          <cell r="FY24652">
            <v>0</v>
          </cell>
          <cell r="GA24652" t="str">
            <v>Secretaría de Desarrollo Social</v>
          </cell>
        </row>
        <row r="24653">
          <cell r="FY24653">
            <v>0</v>
          </cell>
          <cell r="GA24653" t="str">
            <v>Secretaría de Desarrollo Social</v>
          </cell>
        </row>
        <row r="24654">
          <cell r="FY24654">
            <v>0</v>
          </cell>
          <cell r="GA24654" t="str">
            <v>Secretaría de Desarrollo Social</v>
          </cell>
        </row>
        <row r="24655">
          <cell r="FY24655">
            <v>0</v>
          </cell>
          <cell r="GA24655" t="str">
            <v>Secretaría de Desarrollo Social</v>
          </cell>
        </row>
        <row r="24656">
          <cell r="FY24656">
            <v>0</v>
          </cell>
          <cell r="GA24656" t="str">
            <v>Secretaría de Desarrollo Social</v>
          </cell>
        </row>
        <row r="24657">
          <cell r="FY24657">
            <v>0</v>
          </cell>
          <cell r="GA24657" t="str">
            <v>Secretaría de Desarrollo Social</v>
          </cell>
        </row>
        <row r="24658">
          <cell r="FY24658">
            <v>0</v>
          </cell>
          <cell r="GA24658" t="str">
            <v>Secretaría de Desarrollo Social</v>
          </cell>
        </row>
        <row r="24659">
          <cell r="FY24659">
            <v>0</v>
          </cell>
          <cell r="GA24659" t="str">
            <v>Secretaría de Desarrollo Social</v>
          </cell>
        </row>
        <row r="24660">
          <cell r="FY24660">
            <v>0</v>
          </cell>
          <cell r="GA24660" t="str">
            <v>Secretaría de Desarrollo Social</v>
          </cell>
        </row>
        <row r="24661">
          <cell r="FY24661">
            <v>0</v>
          </cell>
          <cell r="GA24661" t="str">
            <v>Secretaría de Desarrollo Social</v>
          </cell>
        </row>
        <row r="24662">
          <cell r="FY24662">
            <v>0</v>
          </cell>
          <cell r="GA24662" t="str">
            <v>Secretaría de Desarrollo Social</v>
          </cell>
        </row>
        <row r="24663">
          <cell r="FY24663">
            <v>0</v>
          </cell>
          <cell r="GA24663" t="str">
            <v>Secretaría de Desarrollo Social</v>
          </cell>
        </row>
        <row r="24664">
          <cell r="FY24664">
            <v>0</v>
          </cell>
          <cell r="GA24664" t="str">
            <v>Secretaría de Desarrollo Social</v>
          </cell>
        </row>
        <row r="24665">
          <cell r="FY24665">
            <v>0</v>
          </cell>
          <cell r="GA24665" t="str">
            <v>Secretaría de Desarrollo Social</v>
          </cell>
        </row>
        <row r="24666">
          <cell r="FY24666">
            <v>0</v>
          </cell>
          <cell r="GA24666" t="str">
            <v>Secretaría de Desarrollo Social</v>
          </cell>
        </row>
        <row r="24667">
          <cell r="FY24667">
            <v>0</v>
          </cell>
          <cell r="GA24667" t="str">
            <v>Secretaría de Desarrollo Social</v>
          </cell>
        </row>
        <row r="24668">
          <cell r="FY24668">
            <v>0</v>
          </cell>
          <cell r="GA24668" t="str">
            <v>Secretaría de Desarrollo Social</v>
          </cell>
        </row>
        <row r="24669">
          <cell r="FY24669">
            <v>0</v>
          </cell>
          <cell r="GA24669" t="str">
            <v>Secretaría de Desarrollo Social</v>
          </cell>
        </row>
        <row r="24670">
          <cell r="FY24670">
            <v>0</v>
          </cell>
          <cell r="GA24670" t="str">
            <v>Secretaría de Desarrollo Social</v>
          </cell>
        </row>
        <row r="24671">
          <cell r="FY24671">
            <v>0</v>
          </cell>
          <cell r="GA24671" t="str">
            <v>Secretaría de Desarrollo Social</v>
          </cell>
        </row>
        <row r="24672">
          <cell r="FY24672">
            <v>0</v>
          </cell>
          <cell r="GA24672" t="str">
            <v>Secretaría de Desarrollo Social</v>
          </cell>
        </row>
        <row r="24673">
          <cell r="FY24673">
            <v>0</v>
          </cell>
          <cell r="GA24673" t="str">
            <v>Secretaría de Desarrollo Social</v>
          </cell>
        </row>
        <row r="24674">
          <cell r="FY24674">
            <v>0</v>
          </cell>
          <cell r="GA24674" t="str">
            <v>Secretaría de Desarrollo Social</v>
          </cell>
        </row>
        <row r="24675">
          <cell r="FY24675">
            <v>0</v>
          </cell>
          <cell r="GA24675" t="str">
            <v>Secretaría de Desarrollo Social</v>
          </cell>
        </row>
        <row r="24676">
          <cell r="FY24676">
            <v>0</v>
          </cell>
          <cell r="GA24676" t="str">
            <v>Secretaría de Desarrollo Social</v>
          </cell>
        </row>
        <row r="24677">
          <cell r="FY24677">
            <v>0</v>
          </cell>
          <cell r="GA24677" t="str">
            <v>Secretaría de Desarrollo Social</v>
          </cell>
        </row>
        <row r="24678">
          <cell r="FY24678">
            <v>0</v>
          </cell>
          <cell r="GA24678" t="str">
            <v>Secretaría de Desarrollo Social</v>
          </cell>
        </row>
        <row r="24679">
          <cell r="FY24679">
            <v>0</v>
          </cell>
          <cell r="GA24679" t="str">
            <v>Secretaría de Desarrollo Social</v>
          </cell>
        </row>
        <row r="24680">
          <cell r="FY24680">
            <v>0</v>
          </cell>
          <cell r="GA24680" t="str">
            <v>Secretaría de Desarrollo Social</v>
          </cell>
        </row>
        <row r="24681">
          <cell r="FY24681">
            <v>0</v>
          </cell>
          <cell r="GA24681" t="str">
            <v>Secretaría de Desarrollo Social</v>
          </cell>
        </row>
        <row r="24682">
          <cell r="FY24682">
            <v>0</v>
          </cell>
          <cell r="GA24682" t="str">
            <v>Secretaría de Desarrollo Social</v>
          </cell>
        </row>
        <row r="24683">
          <cell r="FY24683">
            <v>0</v>
          </cell>
          <cell r="GA24683" t="str">
            <v>Secretaría de Desarrollo Social</v>
          </cell>
        </row>
        <row r="24684">
          <cell r="FY24684">
            <v>0</v>
          </cell>
          <cell r="GA24684" t="str">
            <v>Secretaría de Desarrollo Social</v>
          </cell>
        </row>
        <row r="24685">
          <cell r="FY24685">
            <v>0</v>
          </cell>
          <cell r="GA24685" t="str">
            <v>Secretaría de Desarrollo Social</v>
          </cell>
        </row>
        <row r="24686">
          <cell r="FY24686">
            <v>0</v>
          </cell>
          <cell r="GA24686" t="str">
            <v>Secretaría de Desarrollo Social</v>
          </cell>
        </row>
        <row r="24687">
          <cell r="FY24687">
            <v>0</v>
          </cell>
          <cell r="GA24687" t="str">
            <v>Secretaría de Desarrollo Social</v>
          </cell>
        </row>
        <row r="24688">
          <cell r="FY24688">
            <v>0</v>
          </cell>
          <cell r="GA24688" t="str">
            <v>Secretaría de Desarrollo Social</v>
          </cell>
        </row>
        <row r="24689">
          <cell r="FY24689">
            <v>0</v>
          </cell>
          <cell r="GA24689" t="str">
            <v>Secretaría de Desarrollo Social</v>
          </cell>
        </row>
        <row r="24690">
          <cell r="FY24690">
            <v>0</v>
          </cell>
          <cell r="GA24690" t="str">
            <v>Secretaría de Desarrollo Social</v>
          </cell>
        </row>
        <row r="24691">
          <cell r="FY24691">
            <v>0</v>
          </cell>
          <cell r="GA24691" t="str">
            <v>Secretaría de Desarrollo Social</v>
          </cell>
        </row>
        <row r="24692">
          <cell r="FY24692">
            <v>0</v>
          </cell>
          <cell r="GA24692" t="str">
            <v>Secretaría de Desarrollo Social</v>
          </cell>
        </row>
        <row r="24693">
          <cell r="FY24693">
            <v>0</v>
          </cell>
          <cell r="GA24693" t="str">
            <v>Secretaría de Desarrollo Social</v>
          </cell>
        </row>
        <row r="24694">
          <cell r="FY24694">
            <v>0</v>
          </cell>
          <cell r="GA24694" t="str">
            <v>Secretaría de Desarrollo Social</v>
          </cell>
        </row>
        <row r="24695">
          <cell r="FY24695">
            <v>0</v>
          </cell>
          <cell r="GA24695" t="str">
            <v>Secretaría de Desarrollo Social</v>
          </cell>
        </row>
        <row r="24696">
          <cell r="FY24696">
            <v>0</v>
          </cell>
          <cell r="GA24696" t="str">
            <v>Secretaría de Desarrollo Social</v>
          </cell>
        </row>
        <row r="24697">
          <cell r="FY24697">
            <v>0</v>
          </cell>
          <cell r="GA24697" t="str">
            <v>Secretaría de Desarrollo Social</v>
          </cell>
        </row>
        <row r="24698">
          <cell r="FY24698">
            <v>0</v>
          </cell>
          <cell r="GA24698" t="str">
            <v>Secretaría de Desarrollo Social</v>
          </cell>
        </row>
        <row r="24699">
          <cell r="FY24699">
            <v>0</v>
          </cell>
          <cell r="GA24699" t="str">
            <v>Secretaría de Desarrollo Social</v>
          </cell>
        </row>
        <row r="24700">
          <cell r="FY24700">
            <v>0</v>
          </cell>
          <cell r="GA24700" t="str">
            <v>Secretaría de Desarrollo Social</v>
          </cell>
        </row>
        <row r="24701">
          <cell r="FY24701">
            <v>0</v>
          </cell>
          <cell r="GA24701" t="str">
            <v>Secretaría de Desarrollo Social</v>
          </cell>
        </row>
        <row r="24702">
          <cell r="FY24702">
            <v>0</v>
          </cell>
          <cell r="GA24702" t="str">
            <v>Secretaría de Desarrollo Social</v>
          </cell>
        </row>
        <row r="24703">
          <cell r="FY24703">
            <v>0</v>
          </cell>
          <cell r="GA24703" t="str">
            <v>Secretaría de Desarrollo Social</v>
          </cell>
        </row>
        <row r="24704">
          <cell r="FY24704">
            <v>0</v>
          </cell>
          <cell r="GA24704" t="str">
            <v>Secretaría de Desarrollo Social</v>
          </cell>
        </row>
        <row r="24705">
          <cell r="FY24705">
            <v>0</v>
          </cell>
          <cell r="GA24705" t="str">
            <v>Secretaría de Desarrollo Social</v>
          </cell>
        </row>
        <row r="24706">
          <cell r="FY24706">
            <v>0</v>
          </cell>
          <cell r="GA24706" t="str">
            <v>Secretaría de Desarrollo Social</v>
          </cell>
        </row>
        <row r="24707">
          <cell r="FY24707">
            <v>0</v>
          </cell>
          <cell r="GA24707" t="str">
            <v>Secretaría de Desarrollo Social</v>
          </cell>
        </row>
        <row r="24708">
          <cell r="FY24708">
            <v>0</v>
          </cell>
          <cell r="GA24708" t="str">
            <v>Secretaría de Desarrollo Social</v>
          </cell>
        </row>
        <row r="24709">
          <cell r="FY24709">
            <v>0</v>
          </cell>
          <cell r="GA24709" t="str">
            <v>Secretaría de Desarrollo Social</v>
          </cell>
        </row>
        <row r="24710">
          <cell r="FY24710">
            <v>0</v>
          </cell>
          <cell r="GA24710" t="str">
            <v>Secretaría de Desarrollo Social</v>
          </cell>
        </row>
        <row r="24711">
          <cell r="FY24711">
            <v>0</v>
          </cell>
          <cell r="GA24711" t="str">
            <v>Secretaría de Desarrollo Social</v>
          </cell>
        </row>
        <row r="24712">
          <cell r="FY24712">
            <v>0</v>
          </cell>
          <cell r="GA24712" t="str">
            <v>Secretaría de Desarrollo Social</v>
          </cell>
        </row>
        <row r="24713">
          <cell r="FY24713">
            <v>0</v>
          </cell>
          <cell r="GA24713" t="str">
            <v>Secretaría de Desarrollo Social</v>
          </cell>
        </row>
        <row r="24714">
          <cell r="FY24714">
            <v>0</v>
          </cell>
          <cell r="GA24714" t="str">
            <v>Secretaría de Desarrollo Social</v>
          </cell>
        </row>
        <row r="24715">
          <cell r="FY24715">
            <v>0</v>
          </cell>
          <cell r="GA24715" t="str">
            <v>Secretaría de Desarrollo Social</v>
          </cell>
        </row>
        <row r="24716">
          <cell r="FY24716">
            <v>0</v>
          </cell>
          <cell r="GA24716" t="str">
            <v>Secretaría de Desarrollo Social</v>
          </cell>
        </row>
        <row r="24717">
          <cell r="FY24717">
            <v>0</v>
          </cell>
          <cell r="GA24717" t="str">
            <v>Secretaría de Desarrollo Social</v>
          </cell>
        </row>
        <row r="24718">
          <cell r="FY24718">
            <v>0</v>
          </cell>
          <cell r="GA24718" t="str">
            <v>Secretaría de Desarrollo Social</v>
          </cell>
        </row>
        <row r="24719">
          <cell r="FY24719">
            <v>0</v>
          </cell>
          <cell r="GA24719" t="str">
            <v>Secretaría de Desarrollo Social</v>
          </cell>
        </row>
        <row r="24720">
          <cell r="FY24720">
            <v>0</v>
          </cell>
          <cell r="GA24720" t="str">
            <v>Secretaría de Desarrollo Social</v>
          </cell>
        </row>
        <row r="24721">
          <cell r="FY24721">
            <v>0</v>
          </cell>
          <cell r="GA24721" t="str">
            <v>Secretaría de Desarrollo Social</v>
          </cell>
        </row>
        <row r="24722">
          <cell r="FY24722">
            <v>0</v>
          </cell>
          <cell r="GA24722" t="str">
            <v>Secretaría de Desarrollo Social</v>
          </cell>
        </row>
        <row r="24723">
          <cell r="FY24723">
            <v>0</v>
          </cell>
          <cell r="GA24723" t="str">
            <v>Secretaría de Desarrollo Social</v>
          </cell>
        </row>
        <row r="24724">
          <cell r="FY24724">
            <v>0</v>
          </cell>
          <cell r="GA24724" t="str">
            <v>Secretaría de Desarrollo Social</v>
          </cell>
        </row>
        <row r="24725">
          <cell r="FY24725">
            <v>0</v>
          </cell>
          <cell r="GA24725" t="str">
            <v>Secretaría de Desarrollo Social</v>
          </cell>
        </row>
        <row r="24726">
          <cell r="FY24726">
            <v>0</v>
          </cell>
          <cell r="GA24726" t="str">
            <v>Secretaría de Desarrollo Social</v>
          </cell>
        </row>
        <row r="24727">
          <cell r="FY24727">
            <v>0</v>
          </cell>
          <cell r="GA24727" t="str">
            <v>Secretaría de Desarrollo Social</v>
          </cell>
        </row>
        <row r="24728">
          <cell r="FY24728">
            <v>0</v>
          </cell>
          <cell r="GA24728" t="str">
            <v>Secretaría de Desarrollo Social</v>
          </cell>
        </row>
        <row r="24729">
          <cell r="FY24729">
            <v>0</v>
          </cell>
          <cell r="GA24729" t="str">
            <v>Secretaría de Desarrollo Social</v>
          </cell>
        </row>
        <row r="24730">
          <cell r="FY24730">
            <v>0</v>
          </cell>
          <cell r="GA24730" t="str">
            <v>Secretaría de Desarrollo Social</v>
          </cell>
        </row>
        <row r="24731">
          <cell r="FY24731">
            <v>0</v>
          </cell>
          <cell r="GA24731" t="str">
            <v>Secretaría de Desarrollo Social</v>
          </cell>
        </row>
        <row r="24732">
          <cell r="FY24732">
            <v>0</v>
          </cell>
          <cell r="GA24732" t="str">
            <v>Secretaría de Desarrollo Social</v>
          </cell>
        </row>
        <row r="24733">
          <cell r="FY24733">
            <v>0</v>
          </cell>
          <cell r="GA24733" t="str">
            <v>Secretaría de Desarrollo Social</v>
          </cell>
        </row>
        <row r="24734">
          <cell r="FY24734">
            <v>0</v>
          </cell>
          <cell r="GA24734" t="str">
            <v>Secretaría de Desarrollo Social</v>
          </cell>
        </row>
        <row r="24735">
          <cell r="FY24735">
            <v>0</v>
          </cell>
          <cell r="GA24735" t="str">
            <v>Secretaría de Desarrollo Social</v>
          </cell>
        </row>
        <row r="24736">
          <cell r="FY24736">
            <v>0</v>
          </cell>
          <cell r="GA24736" t="str">
            <v>Secretaría de Desarrollo Social</v>
          </cell>
        </row>
        <row r="24737">
          <cell r="FY24737">
            <v>0</v>
          </cell>
          <cell r="GA24737" t="str">
            <v>Secretaría de Desarrollo Social</v>
          </cell>
        </row>
        <row r="24738">
          <cell r="FY24738">
            <v>0</v>
          </cell>
          <cell r="GA24738" t="str">
            <v>Secretaría de Desarrollo Social</v>
          </cell>
        </row>
        <row r="24739">
          <cell r="FY24739">
            <v>0</v>
          </cell>
          <cell r="GA24739" t="str">
            <v>Secretaría de Desarrollo Social</v>
          </cell>
        </row>
        <row r="24740">
          <cell r="FY24740">
            <v>0</v>
          </cell>
          <cell r="GA24740" t="str">
            <v>Secretaría de Desarrollo Social</v>
          </cell>
        </row>
        <row r="24741">
          <cell r="FY24741">
            <v>0</v>
          </cell>
          <cell r="GA24741" t="str">
            <v>Secretaría de Desarrollo Social</v>
          </cell>
        </row>
        <row r="24742">
          <cell r="FY24742">
            <v>0</v>
          </cell>
          <cell r="GA24742" t="str">
            <v>Secretaría de Desarrollo Social</v>
          </cell>
        </row>
        <row r="24743">
          <cell r="FY24743">
            <v>0</v>
          </cell>
          <cell r="GA24743" t="str">
            <v>Secretaría de Desarrollo Social</v>
          </cell>
        </row>
        <row r="24744">
          <cell r="FY24744">
            <v>0</v>
          </cell>
          <cell r="GA24744" t="str">
            <v>Secretaría de Desarrollo Social</v>
          </cell>
        </row>
        <row r="24745">
          <cell r="FY24745">
            <v>0</v>
          </cell>
          <cell r="GA24745" t="str">
            <v>Secretaría de Desarrollo Social</v>
          </cell>
        </row>
        <row r="24746">
          <cell r="FY24746">
            <v>0</v>
          </cell>
          <cell r="GA24746" t="str">
            <v>Secretaría de Desarrollo Social</v>
          </cell>
        </row>
        <row r="24747">
          <cell r="FY24747">
            <v>0</v>
          </cell>
          <cell r="GA24747" t="str">
            <v>Secretaría de Desarrollo Social</v>
          </cell>
        </row>
        <row r="24748">
          <cell r="FY24748">
            <v>0</v>
          </cell>
          <cell r="GA24748" t="str">
            <v>Secretaría de Desarrollo Social</v>
          </cell>
        </row>
        <row r="24749">
          <cell r="FY24749">
            <v>0</v>
          </cell>
          <cell r="GA24749" t="str">
            <v>Secretaría de Desarrollo Social</v>
          </cell>
        </row>
        <row r="24750">
          <cell r="FY24750">
            <v>0</v>
          </cell>
          <cell r="GA24750" t="str">
            <v>Secretaría de Desarrollo Social</v>
          </cell>
        </row>
        <row r="24751">
          <cell r="FY24751">
            <v>0</v>
          </cell>
          <cell r="GA24751" t="str">
            <v>Secretaría de Desarrollo Social</v>
          </cell>
        </row>
        <row r="24752">
          <cell r="FY24752">
            <v>0</v>
          </cell>
          <cell r="GA24752" t="str">
            <v>Secretaría de Desarrollo Social</v>
          </cell>
        </row>
        <row r="24753">
          <cell r="FY24753">
            <v>0</v>
          </cell>
          <cell r="GA24753" t="str">
            <v>Secretaría de Desarrollo Social</v>
          </cell>
        </row>
        <row r="24754">
          <cell r="FY24754">
            <v>0</v>
          </cell>
          <cell r="GA24754" t="str">
            <v>Secretaría de Desarrollo Social</v>
          </cell>
        </row>
        <row r="24755">
          <cell r="FY24755">
            <v>0</v>
          </cell>
          <cell r="GA24755" t="str">
            <v>Secretaría de Desarrollo Social</v>
          </cell>
        </row>
        <row r="24756">
          <cell r="FY24756">
            <v>0</v>
          </cell>
          <cell r="GA24756" t="str">
            <v>Secretaría de Desarrollo Social</v>
          </cell>
        </row>
        <row r="24757">
          <cell r="FY24757">
            <v>0</v>
          </cell>
          <cell r="GA24757" t="str">
            <v>Secretaría de Desarrollo Social</v>
          </cell>
        </row>
        <row r="24758">
          <cell r="FY24758">
            <v>0</v>
          </cell>
          <cell r="GA24758" t="str">
            <v>Secretaría de Desarrollo Social</v>
          </cell>
        </row>
        <row r="24759">
          <cell r="FY24759">
            <v>0</v>
          </cell>
          <cell r="GA24759" t="str">
            <v>Secretaría de Desarrollo Social</v>
          </cell>
        </row>
        <row r="24760">
          <cell r="FY24760">
            <v>0</v>
          </cell>
          <cell r="GA24760" t="str">
            <v>Secretaría de Desarrollo Social</v>
          </cell>
        </row>
        <row r="24761">
          <cell r="FY24761">
            <v>0</v>
          </cell>
          <cell r="GA24761" t="str">
            <v>Secretaría de Desarrollo Social</v>
          </cell>
        </row>
        <row r="24762">
          <cell r="FY24762">
            <v>0</v>
          </cell>
          <cell r="GA24762" t="str">
            <v>Secretaría de Desarrollo Social</v>
          </cell>
        </row>
        <row r="24763">
          <cell r="FY24763">
            <v>0</v>
          </cell>
          <cell r="GA24763" t="str">
            <v>Secretaría de Desarrollo Social</v>
          </cell>
        </row>
        <row r="24764">
          <cell r="FY24764">
            <v>0</v>
          </cell>
          <cell r="GA24764" t="str">
            <v>Secretaría de Desarrollo Social</v>
          </cell>
        </row>
        <row r="24765">
          <cell r="FY24765">
            <v>0</v>
          </cell>
          <cell r="GA24765" t="str">
            <v>Secretaría de Desarrollo Social</v>
          </cell>
        </row>
        <row r="24766">
          <cell r="FY24766">
            <v>0</v>
          </cell>
          <cell r="GA24766" t="str">
            <v>Secretaría de Desarrollo Social</v>
          </cell>
        </row>
        <row r="24767">
          <cell r="FY24767">
            <v>0</v>
          </cell>
          <cell r="GA24767" t="str">
            <v>Secretaría de Desarrollo Social</v>
          </cell>
        </row>
        <row r="24768">
          <cell r="FY24768">
            <v>0</v>
          </cell>
          <cell r="GA24768" t="str">
            <v>Secretaría de Desarrollo Social</v>
          </cell>
        </row>
        <row r="24769">
          <cell r="FY24769">
            <v>0</v>
          </cell>
          <cell r="GA24769" t="str">
            <v>Secretaría de Desarrollo Social</v>
          </cell>
        </row>
        <row r="24770">
          <cell r="FY24770">
            <v>0</v>
          </cell>
          <cell r="GA24770" t="str">
            <v>Secretaría de Desarrollo Social</v>
          </cell>
        </row>
        <row r="24771">
          <cell r="FY24771">
            <v>0</v>
          </cell>
          <cell r="GA24771" t="str">
            <v>Secretaría de Desarrollo Social</v>
          </cell>
        </row>
        <row r="24772">
          <cell r="FY24772">
            <v>0</v>
          </cell>
          <cell r="GA24772" t="str">
            <v>Secretaría de Desarrollo Social</v>
          </cell>
        </row>
        <row r="24773">
          <cell r="FY24773">
            <v>0</v>
          </cell>
          <cell r="GA24773" t="str">
            <v>Secretaría de Desarrollo Social</v>
          </cell>
        </row>
        <row r="24774">
          <cell r="FY24774">
            <v>0</v>
          </cell>
          <cell r="GA24774" t="str">
            <v>Secretaría de Desarrollo Social</v>
          </cell>
        </row>
        <row r="24775">
          <cell r="FY24775">
            <v>0</v>
          </cell>
          <cell r="GA24775" t="str">
            <v>Secretaría de Desarrollo Social</v>
          </cell>
        </row>
        <row r="24776">
          <cell r="FY24776">
            <v>0</v>
          </cell>
          <cell r="GA24776" t="str">
            <v>Secretaría de Desarrollo Social</v>
          </cell>
        </row>
        <row r="24777">
          <cell r="FY24777">
            <v>0</v>
          </cell>
          <cell r="GA24777" t="str">
            <v>Secretaría de Desarrollo Social</v>
          </cell>
        </row>
        <row r="24778">
          <cell r="FY24778">
            <v>0</v>
          </cell>
          <cell r="GA24778" t="str">
            <v>Secretaría de Desarrollo Social</v>
          </cell>
        </row>
        <row r="24779">
          <cell r="FY24779">
            <v>0</v>
          </cell>
          <cell r="GA24779" t="str">
            <v>Secretaría de Desarrollo Social</v>
          </cell>
        </row>
        <row r="24780">
          <cell r="FY24780">
            <v>0</v>
          </cell>
          <cell r="GA24780" t="str">
            <v>Secretaría de Desarrollo Social</v>
          </cell>
        </row>
        <row r="24781">
          <cell r="FY24781">
            <v>0</v>
          </cell>
          <cell r="GA24781" t="str">
            <v>Secretaría de Desarrollo Social</v>
          </cell>
        </row>
        <row r="24782">
          <cell r="FY24782">
            <v>0</v>
          </cell>
          <cell r="GA24782" t="str">
            <v>Secretaría de Desarrollo Social</v>
          </cell>
        </row>
        <row r="24783">
          <cell r="FY24783">
            <v>0</v>
          </cell>
          <cell r="GA24783" t="str">
            <v>Secretaría de Desarrollo Social</v>
          </cell>
        </row>
        <row r="24784">
          <cell r="FY24784">
            <v>0</v>
          </cell>
          <cell r="GA24784" t="str">
            <v>Secretaría de Desarrollo Social</v>
          </cell>
        </row>
        <row r="24785">
          <cell r="FY24785">
            <v>0</v>
          </cell>
          <cell r="GA24785" t="str">
            <v>Secretaría de Desarrollo Social</v>
          </cell>
        </row>
        <row r="24786">
          <cell r="FY24786">
            <v>0</v>
          </cell>
          <cell r="GA24786" t="str">
            <v>Secretaría de Desarrollo Social</v>
          </cell>
        </row>
        <row r="24787">
          <cell r="FY24787">
            <v>0</v>
          </cell>
          <cell r="GA24787" t="str">
            <v>Secretaría de Desarrollo Social</v>
          </cell>
        </row>
        <row r="24788">
          <cell r="FY24788">
            <v>0</v>
          </cell>
          <cell r="GA24788" t="str">
            <v>Secretaría de Desarrollo Social</v>
          </cell>
        </row>
        <row r="24789">
          <cell r="FY24789">
            <v>0</v>
          </cell>
          <cell r="GA24789" t="str">
            <v>Secretaría de Desarrollo Social</v>
          </cell>
        </row>
        <row r="24790">
          <cell r="FY24790">
            <v>0</v>
          </cell>
          <cell r="GA24790" t="str">
            <v>Secretaría de Desarrollo Social</v>
          </cell>
        </row>
        <row r="24791">
          <cell r="FY24791">
            <v>0</v>
          </cell>
          <cell r="GA24791" t="str">
            <v>Secretaría de Desarrollo Social</v>
          </cell>
        </row>
        <row r="24792">
          <cell r="FY24792">
            <v>0</v>
          </cell>
          <cell r="GA24792" t="str">
            <v>Secretaría de Desarrollo Social</v>
          </cell>
        </row>
        <row r="24793">
          <cell r="FY24793">
            <v>0</v>
          </cell>
          <cell r="GA24793" t="str">
            <v>Secretaría de Desarrollo Social</v>
          </cell>
        </row>
        <row r="24794">
          <cell r="FY24794">
            <v>0</v>
          </cell>
          <cell r="GA24794" t="str">
            <v>Secretaría de Desarrollo Social</v>
          </cell>
        </row>
        <row r="24795">
          <cell r="FY24795">
            <v>0</v>
          </cell>
          <cell r="GA24795" t="str">
            <v>Secretaría de Desarrollo Social</v>
          </cell>
        </row>
        <row r="24796">
          <cell r="FY24796">
            <v>0</v>
          </cell>
          <cell r="GA24796" t="str">
            <v>Secretaría de Desarrollo Social</v>
          </cell>
        </row>
        <row r="24797">
          <cell r="FY24797">
            <v>0</v>
          </cell>
          <cell r="GA24797" t="str">
            <v>Secretaría de Desarrollo Social</v>
          </cell>
        </row>
        <row r="24798">
          <cell r="FY24798">
            <v>0</v>
          </cell>
          <cell r="GA24798" t="str">
            <v>Secretaría de Desarrollo Social</v>
          </cell>
        </row>
        <row r="24799">
          <cell r="FY24799">
            <v>0</v>
          </cell>
          <cell r="GA24799" t="str">
            <v>Secretaría de Desarrollo Social</v>
          </cell>
        </row>
        <row r="24800">
          <cell r="FY24800">
            <v>0</v>
          </cell>
          <cell r="GA24800" t="str">
            <v>Secretaría de Desarrollo Social</v>
          </cell>
        </row>
        <row r="24801">
          <cell r="FY24801">
            <v>0</v>
          </cell>
          <cell r="GA24801" t="str">
            <v>Secretaría de Desarrollo Social</v>
          </cell>
        </row>
        <row r="24802">
          <cell r="FY24802">
            <v>0</v>
          </cell>
          <cell r="GA24802" t="str">
            <v>Secretaría de Desarrollo Social</v>
          </cell>
        </row>
        <row r="24803">
          <cell r="FY24803">
            <v>0</v>
          </cell>
          <cell r="GA24803" t="str">
            <v>Secretaría de Desarrollo Social</v>
          </cell>
        </row>
        <row r="24804">
          <cell r="FY24804">
            <v>0</v>
          </cell>
          <cell r="GA24804" t="str">
            <v>Secretaría de Desarrollo Social</v>
          </cell>
        </row>
        <row r="24805">
          <cell r="FY24805">
            <v>0</v>
          </cell>
          <cell r="GA24805" t="str">
            <v>Secretaría de Desarrollo Social</v>
          </cell>
        </row>
        <row r="24806">
          <cell r="FY24806">
            <v>0</v>
          </cell>
          <cell r="GA24806" t="str">
            <v>Secretaría de Desarrollo Social</v>
          </cell>
        </row>
        <row r="24807">
          <cell r="FY24807">
            <v>0</v>
          </cell>
          <cell r="GA24807" t="str">
            <v>Secretaría de Desarrollo Social</v>
          </cell>
        </row>
        <row r="24808">
          <cell r="FY24808">
            <v>0</v>
          </cell>
          <cell r="GA24808" t="str">
            <v>Secretaría de Desarrollo Social</v>
          </cell>
        </row>
        <row r="24809">
          <cell r="FY24809">
            <v>0</v>
          </cell>
          <cell r="GA24809" t="str">
            <v>Secretaría de Desarrollo Social</v>
          </cell>
        </row>
        <row r="24810">
          <cell r="FY24810">
            <v>0</v>
          </cell>
          <cell r="GA24810" t="str">
            <v>Secretaría de Desarrollo Social</v>
          </cell>
        </row>
        <row r="24811">
          <cell r="FY24811">
            <v>0</v>
          </cell>
          <cell r="GA24811" t="str">
            <v>Secretaría de Desarrollo Social</v>
          </cell>
        </row>
        <row r="24812">
          <cell r="FY24812">
            <v>0</v>
          </cell>
          <cell r="GA24812" t="str">
            <v>Secretaría de Desarrollo Social</v>
          </cell>
        </row>
        <row r="24813">
          <cell r="FY24813">
            <v>0</v>
          </cell>
          <cell r="GA24813" t="str">
            <v>Secretaría de Desarrollo Social</v>
          </cell>
        </row>
        <row r="24814">
          <cell r="FY24814">
            <v>0</v>
          </cell>
          <cell r="GA24814" t="str">
            <v>Secretaría de Desarrollo Social</v>
          </cell>
        </row>
        <row r="24815">
          <cell r="FY24815">
            <v>0</v>
          </cell>
          <cell r="GA24815" t="str">
            <v>Secretaría de Desarrollo Social</v>
          </cell>
        </row>
        <row r="24816">
          <cell r="FY24816">
            <v>0</v>
          </cell>
          <cell r="GA24816" t="str">
            <v>Secretaría de Desarrollo Social</v>
          </cell>
        </row>
        <row r="24817">
          <cell r="FY24817">
            <v>0</v>
          </cell>
          <cell r="GA24817" t="str">
            <v>Secretaría de Desarrollo Social</v>
          </cell>
        </row>
        <row r="24818">
          <cell r="FY24818">
            <v>0</v>
          </cell>
          <cell r="GA24818" t="str">
            <v>Secretaría de Desarrollo Social</v>
          </cell>
        </row>
        <row r="24819">
          <cell r="FY24819">
            <v>0</v>
          </cell>
          <cell r="GA24819" t="str">
            <v>Secretaría de Desarrollo Social</v>
          </cell>
        </row>
        <row r="24820">
          <cell r="FY24820">
            <v>0</v>
          </cell>
          <cell r="GA24820" t="str">
            <v>Secretaría de Desarrollo Social</v>
          </cell>
        </row>
        <row r="24821">
          <cell r="FY24821">
            <v>0</v>
          </cell>
          <cell r="GA24821" t="str">
            <v>Secretaría de Desarrollo Social</v>
          </cell>
        </row>
        <row r="24822">
          <cell r="FY24822">
            <v>0</v>
          </cell>
          <cell r="GA24822" t="str">
            <v>Secretaría de Desarrollo Social</v>
          </cell>
        </row>
        <row r="24823">
          <cell r="FY24823">
            <v>0</v>
          </cell>
          <cell r="GA24823" t="str">
            <v>Secretaría de Desarrollo Social</v>
          </cell>
        </row>
        <row r="24824">
          <cell r="FY24824">
            <v>0</v>
          </cell>
          <cell r="GA24824" t="str">
            <v>Secretaría de Desarrollo Social</v>
          </cell>
        </row>
        <row r="24825">
          <cell r="FY24825">
            <v>0</v>
          </cell>
          <cell r="GA24825" t="str">
            <v>Secretaría de Desarrollo Social</v>
          </cell>
        </row>
        <row r="24826">
          <cell r="FY24826">
            <v>0</v>
          </cell>
          <cell r="GA24826" t="str">
            <v>Secretaría de Desarrollo Social</v>
          </cell>
        </row>
        <row r="24827">
          <cell r="FY24827">
            <v>0</v>
          </cell>
          <cell r="GA24827" t="str">
            <v>Secretaría de Desarrollo Social</v>
          </cell>
        </row>
        <row r="24828">
          <cell r="FY24828">
            <v>0</v>
          </cell>
          <cell r="GA24828" t="str">
            <v>Secretaría de Desarrollo Social</v>
          </cell>
        </row>
        <row r="24829">
          <cell r="FY24829">
            <v>0</v>
          </cell>
          <cell r="GA24829" t="str">
            <v>Secretaría de Desarrollo Social</v>
          </cell>
        </row>
        <row r="24830">
          <cell r="FY24830">
            <v>0</v>
          </cell>
          <cell r="GA24830" t="str">
            <v>Secretaría de Desarrollo Social</v>
          </cell>
        </row>
        <row r="24831">
          <cell r="FY24831">
            <v>0</v>
          </cell>
          <cell r="GA24831" t="str">
            <v>Secretaría de Desarrollo Social</v>
          </cell>
        </row>
        <row r="24832">
          <cell r="FY24832">
            <v>0</v>
          </cell>
          <cell r="GA24832" t="str">
            <v>Secretaría de Desarrollo Social</v>
          </cell>
        </row>
        <row r="24833">
          <cell r="FY24833">
            <v>0</v>
          </cell>
          <cell r="GA24833" t="str">
            <v>Secretaría de Desarrollo Social</v>
          </cell>
        </row>
        <row r="24834">
          <cell r="FY24834">
            <v>0</v>
          </cell>
          <cell r="GA24834" t="str">
            <v>Secretaría de Desarrollo Social</v>
          </cell>
        </row>
        <row r="24835">
          <cell r="FY24835">
            <v>0</v>
          </cell>
          <cell r="GA24835" t="str">
            <v>Secretaría de Desarrollo Social</v>
          </cell>
        </row>
        <row r="24836">
          <cell r="FY24836">
            <v>0</v>
          </cell>
          <cell r="GA24836" t="str">
            <v>Secretaría de Desarrollo Social</v>
          </cell>
        </row>
        <row r="24837">
          <cell r="FY24837">
            <v>0</v>
          </cell>
          <cell r="GA24837" t="str">
            <v>Secretaría de Desarrollo Social</v>
          </cell>
        </row>
        <row r="24838">
          <cell r="FY24838">
            <v>0</v>
          </cell>
          <cell r="GA24838" t="str">
            <v>Secretaría de Desarrollo Social</v>
          </cell>
        </row>
        <row r="24839">
          <cell r="FY24839">
            <v>0</v>
          </cell>
          <cell r="GA24839" t="str">
            <v>Secretaría de Desarrollo Social</v>
          </cell>
        </row>
        <row r="24840">
          <cell r="FY24840">
            <v>0</v>
          </cell>
          <cell r="GA24840" t="str">
            <v>Secretaría de Desarrollo Social</v>
          </cell>
        </row>
        <row r="24841">
          <cell r="FY24841">
            <v>0</v>
          </cell>
          <cell r="GA24841" t="str">
            <v>Secretaría de Desarrollo Social</v>
          </cell>
        </row>
        <row r="24842">
          <cell r="FY24842">
            <v>0</v>
          </cell>
          <cell r="GA24842" t="str">
            <v>Secretaría de Desarrollo Social</v>
          </cell>
        </row>
        <row r="24843">
          <cell r="FY24843">
            <v>0</v>
          </cell>
          <cell r="GA24843" t="str">
            <v>Secretaría de Desarrollo Social</v>
          </cell>
        </row>
        <row r="24844">
          <cell r="FY24844">
            <v>0</v>
          </cell>
          <cell r="GA24844" t="str">
            <v>Secretaría de Desarrollo Social</v>
          </cell>
        </row>
        <row r="24845">
          <cell r="FY24845">
            <v>0</v>
          </cell>
          <cell r="GA24845" t="str">
            <v>Secretaría de Desarrollo Social</v>
          </cell>
        </row>
        <row r="24846">
          <cell r="FY24846">
            <v>0</v>
          </cell>
          <cell r="GA24846" t="str">
            <v>Secretaría de Desarrollo Social</v>
          </cell>
        </row>
        <row r="24847">
          <cell r="FY24847">
            <v>0</v>
          </cell>
          <cell r="GA24847" t="str">
            <v>Secretaría de Desarrollo Social</v>
          </cell>
        </row>
        <row r="24848">
          <cell r="FY24848">
            <v>0</v>
          </cell>
          <cell r="GA24848" t="str">
            <v>Secretaría de Desarrollo Social</v>
          </cell>
        </row>
        <row r="24849">
          <cell r="FY24849">
            <v>0</v>
          </cell>
          <cell r="GA24849" t="str">
            <v>Secretaría de Desarrollo Social</v>
          </cell>
        </row>
        <row r="24850">
          <cell r="FY24850">
            <v>0</v>
          </cell>
          <cell r="GA24850" t="str">
            <v>Secretaría de Desarrollo Social</v>
          </cell>
        </row>
        <row r="24851">
          <cell r="FY24851">
            <v>0</v>
          </cell>
          <cell r="GA24851" t="str">
            <v>Secretaría de Desarrollo Social</v>
          </cell>
        </row>
        <row r="24852">
          <cell r="FY24852">
            <v>0</v>
          </cell>
          <cell r="GA24852" t="str">
            <v>Secretaría de Desarrollo Social</v>
          </cell>
        </row>
        <row r="24853">
          <cell r="FY24853">
            <v>0</v>
          </cell>
          <cell r="GA24853" t="str">
            <v>Secretaría de Desarrollo Social</v>
          </cell>
        </row>
        <row r="24854">
          <cell r="FY24854">
            <v>0</v>
          </cell>
          <cell r="GA24854" t="str">
            <v>Secretaría de Desarrollo Social</v>
          </cell>
        </row>
        <row r="24855">
          <cell r="FY24855">
            <v>0</v>
          </cell>
          <cell r="GA24855" t="str">
            <v>Secretaría de Desarrollo Social</v>
          </cell>
        </row>
        <row r="24856">
          <cell r="FY24856">
            <v>0</v>
          </cell>
          <cell r="GA24856" t="str">
            <v>Secretaría de Desarrollo Social</v>
          </cell>
        </row>
        <row r="24857">
          <cell r="FY24857">
            <v>0</v>
          </cell>
          <cell r="GA24857" t="str">
            <v>Secretaría de Desarrollo Social</v>
          </cell>
        </row>
        <row r="24858">
          <cell r="FY24858">
            <v>0</v>
          </cell>
          <cell r="GA24858" t="str">
            <v>Secretaría de Desarrollo Social</v>
          </cell>
        </row>
        <row r="24859">
          <cell r="FY24859">
            <v>0</v>
          </cell>
          <cell r="GA24859" t="str">
            <v>Secretaría de Desarrollo Social</v>
          </cell>
        </row>
        <row r="24860">
          <cell r="FY24860">
            <v>0</v>
          </cell>
          <cell r="GA24860" t="str">
            <v>Secretaría de Desarrollo Social</v>
          </cell>
        </row>
        <row r="24861">
          <cell r="FY24861">
            <v>0</v>
          </cell>
          <cell r="GA24861" t="str">
            <v>Secretaría de Desarrollo Social</v>
          </cell>
        </row>
        <row r="24862">
          <cell r="FY24862">
            <v>0</v>
          </cell>
          <cell r="GA24862" t="str">
            <v>Secretaría de Desarrollo Social</v>
          </cell>
        </row>
        <row r="24863">
          <cell r="FY24863">
            <v>0</v>
          </cell>
          <cell r="GA24863" t="str">
            <v>Secretaría de Desarrollo Social</v>
          </cell>
        </row>
        <row r="24864">
          <cell r="FY24864">
            <v>0</v>
          </cell>
          <cell r="GA24864" t="str">
            <v>Secretaría de Desarrollo Social</v>
          </cell>
        </row>
        <row r="24865">
          <cell r="FY24865">
            <v>0</v>
          </cell>
          <cell r="GA24865" t="str">
            <v>Secretaría de Desarrollo Social</v>
          </cell>
        </row>
        <row r="24866">
          <cell r="FY24866">
            <v>0</v>
          </cell>
          <cell r="GA24866" t="str">
            <v>Secretaría de Desarrollo Social</v>
          </cell>
        </row>
        <row r="24867">
          <cell r="FY24867">
            <v>0</v>
          </cell>
          <cell r="GA24867" t="str">
            <v>Secretaría de Desarrollo Social</v>
          </cell>
        </row>
        <row r="24868">
          <cell r="FY24868">
            <v>0</v>
          </cell>
          <cell r="GA24868" t="str">
            <v>Secretaría de Desarrollo Social</v>
          </cell>
        </row>
        <row r="24869">
          <cell r="FY24869">
            <v>0</v>
          </cell>
          <cell r="GA24869" t="str">
            <v>Secretaría de Desarrollo Social</v>
          </cell>
        </row>
        <row r="24870">
          <cell r="FY24870">
            <v>0</v>
          </cell>
          <cell r="GA24870" t="str">
            <v>Secretaría de Desarrollo Social</v>
          </cell>
        </row>
        <row r="24871">
          <cell r="FY24871">
            <v>0</v>
          </cell>
          <cell r="GA24871" t="str">
            <v>Secretaría de Desarrollo Social</v>
          </cell>
        </row>
        <row r="24872">
          <cell r="FY24872">
            <v>0</v>
          </cell>
          <cell r="GA24872" t="str">
            <v>Secretaría de Desarrollo Social</v>
          </cell>
        </row>
        <row r="24873">
          <cell r="FY24873">
            <v>0</v>
          </cell>
          <cell r="GA24873" t="str">
            <v>Secretaría de Desarrollo Social</v>
          </cell>
        </row>
        <row r="24874">
          <cell r="FY24874">
            <v>0</v>
          </cell>
          <cell r="GA24874" t="str">
            <v>Secretaría de Desarrollo Social</v>
          </cell>
        </row>
        <row r="24875">
          <cell r="FY24875">
            <v>0</v>
          </cell>
          <cell r="GA24875" t="str">
            <v>Secretaría de Desarrollo Social</v>
          </cell>
        </row>
        <row r="24876">
          <cell r="FY24876">
            <v>0</v>
          </cell>
          <cell r="GA24876" t="str">
            <v>Secretaría de Desarrollo Social</v>
          </cell>
        </row>
        <row r="24877">
          <cell r="FY24877">
            <v>0</v>
          </cell>
          <cell r="GA24877" t="str">
            <v>Secretaría de Desarrollo Social</v>
          </cell>
        </row>
        <row r="24878">
          <cell r="FY24878">
            <v>0</v>
          </cell>
          <cell r="GA24878" t="str">
            <v>Secretaría de Desarrollo Social</v>
          </cell>
        </row>
        <row r="24879">
          <cell r="FY24879">
            <v>0</v>
          </cell>
          <cell r="GA24879" t="str">
            <v>Secretaría de Desarrollo Social</v>
          </cell>
        </row>
        <row r="24880">
          <cell r="FY24880">
            <v>0</v>
          </cell>
          <cell r="GA24880" t="str">
            <v>Secretaría de Desarrollo Social</v>
          </cell>
        </row>
        <row r="24881">
          <cell r="FY24881">
            <v>0</v>
          </cell>
          <cell r="GA24881" t="str">
            <v>Secretaría de Desarrollo Social</v>
          </cell>
        </row>
        <row r="24882">
          <cell r="FY24882">
            <v>0</v>
          </cell>
          <cell r="GA24882" t="str">
            <v>Secretaría de Desarrollo Social</v>
          </cell>
        </row>
        <row r="24883">
          <cell r="FY24883">
            <v>0</v>
          </cell>
          <cell r="GA24883" t="str">
            <v>Secretaría de Desarrollo Social</v>
          </cell>
        </row>
        <row r="24884">
          <cell r="FY24884">
            <v>0</v>
          </cell>
          <cell r="GA24884" t="str">
            <v>Secretaría de Desarrollo Social</v>
          </cell>
        </row>
        <row r="24885">
          <cell r="FY24885">
            <v>0</v>
          </cell>
          <cell r="GA24885" t="str">
            <v>Secretaría de Desarrollo Social</v>
          </cell>
        </row>
        <row r="24886">
          <cell r="FY24886">
            <v>0</v>
          </cell>
          <cell r="GA24886" t="str">
            <v>Secretaría de Desarrollo Social</v>
          </cell>
        </row>
        <row r="24887">
          <cell r="FY24887">
            <v>0</v>
          </cell>
          <cell r="GA24887" t="str">
            <v>Secretaría de Desarrollo Social</v>
          </cell>
        </row>
        <row r="24888">
          <cell r="FY24888">
            <v>0</v>
          </cell>
          <cell r="GA24888" t="str">
            <v>Secretaría de Desarrollo Social</v>
          </cell>
        </row>
        <row r="24889">
          <cell r="FY24889">
            <v>0</v>
          </cell>
          <cell r="GA24889" t="str">
            <v>Secretaría de Desarrollo Social</v>
          </cell>
        </row>
        <row r="24890">
          <cell r="FY24890">
            <v>0</v>
          </cell>
          <cell r="GA24890" t="str">
            <v>Secretaría de Desarrollo Social</v>
          </cell>
        </row>
        <row r="24891">
          <cell r="FY24891">
            <v>0</v>
          </cell>
          <cell r="GA24891" t="str">
            <v>Secretaría de Desarrollo Social</v>
          </cell>
        </row>
        <row r="24892">
          <cell r="FY24892">
            <v>0</v>
          </cell>
          <cell r="GA24892" t="str">
            <v>Secretaría de Desarrollo Social</v>
          </cell>
        </row>
        <row r="24893">
          <cell r="FY24893">
            <v>0</v>
          </cell>
          <cell r="GA24893" t="str">
            <v>Secretaría de Desarrollo Social</v>
          </cell>
        </row>
        <row r="24894">
          <cell r="FY24894">
            <v>0</v>
          </cell>
          <cell r="GA24894" t="str">
            <v>Secretaría de Desarrollo Social</v>
          </cell>
        </row>
        <row r="24895">
          <cell r="FY24895">
            <v>0</v>
          </cell>
          <cell r="GA24895" t="str">
            <v>Secretaría de Desarrollo Social</v>
          </cell>
        </row>
        <row r="24896">
          <cell r="FY24896">
            <v>0</v>
          </cell>
          <cell r="GA24896" t="str">
            <v>Secretaría de Desarrollo Social</v>
          </cell>
        </row>
        <row r="24897">
          <cell r="FY24897">
            <v>0</v>
          </cell>
          <cell r="GA24897" t="str">
            <v>Secretaría de Desarrollo Social</v>
          </cell>
        </row>
        <row r="24898">
          <cell r="FY24898">
            <v>0</v>
          </cell>
          <cell r="GA24898" t="str">
            <v>Secretaría de Desarrollo Social</v>
          </cell>
        </row>
        <row r="24899">
          <cell r="FY24899">
            <v>0</v>
          </cell>
          <cell r="GA24899" t="str">
            <v>Secretaría de Desarrollo Social</v>
          </cell>
        </row>
        <row r="24900">
          <cell r="FY24900">
            <v>0</v>
          </cell>
          <cell r="GA24900" t="str">
            <v>Secretaría de Desarrollo Social</v>
          </cell>
        </row>
        <row r="24901">
          <cell r="FY24901">
            <v>0</v>
          </cell>
          <cell r="GA24901" t="str">
            <v>Secretaría de Desarrollo Social</v>
          </cell>
        </row>
        <row r="24902">
          <cell r="FY24902">
            <v>0</v>
          </cell>
          <cell r="GA24902" t="str">
            <v>Secretaría de Desarrollo Social</v>
          </cell>
        </row>
        <row r="24903">
          <cell r="FY24903">
            <v>0</v>
          </cell>
          <cell r="GA24903" t="str">
            <v>Secretaría de Desarrollo Social</v>
          </cell>
        </row>
        <row r="24904">
          <cell r="FY24904">
            <v>0</v>
          </cell>
          <cell r="GA24904" t="str">
            <v>Secretaría de Desarrollo Social</v>
          </cell>
        </row>
        <row r="24905">
          <cell r="FY24905">
            <v>0</v>
          </cell>
          <cell r="GA24905" t="str">
            <v>Secretaría de Desarrollo Social</v>
          </cell>
        </row>
        <row r="24906">
          <cell r="FY24906">
            <v>0</v>
          </cell>
          <cell r="GA24906" t="str">
            <v>Secretaría de Desarrollo Social</v>
          </cell>
        </row>
        <row r="24907">
          <cell r="FY24907">
            <v>0</v>
          </cell>
          <cell r="GA24907" t="str">
            <v>Secretaría de Desarrollo Social</v>
          </cell>
        </row>
        <row r="24908">
          <cell r="FY24908">
            <v>0</v>
          </cell>
          <cell r="GA24908" t="str">
            <v>Secretaría de Desarrollo Social</v>
          </cell>
        </row>
        <row r="24909">
          <cell r="FY24909">
            <v>0</v>
          </cell>
          <cell r="GA24909" t="str">
            <v>Secretaría de Desarrollo Social</v>
          </cell>
        </row>
        <row r="24910">
          <cell r="FY24910">
            <v>0</v>
          </cell>
          <cell r="GA24910" t="str">
            <v>Secretaría de Desarrollo Social</v>
          </cell>
        </row>
        <row r="24911">
          <cell r="FY24911">
            <v>0</v>
          </cell>
          <cell r="GA24911" t="str">
            <v>Secretaría de Desarrollo Social</v>
          </cell>
        </row>
        <row r="24912">
          <cell r="FY24912">
            <v>0</v>
          </cell>
          <cell r="GA24912" t="str">
            <v>Secretaría de Desarrollo Social</v>
          </cell>
        </row>
        <row r="24913">
          <cell r="FY24913">
            <v>0</v>
          </cell>
          <cell r="GA24913" t="str">
            <v>Secretaría de Desarrollo Social</v>
          </cell>
        </row>
        <row r="24914">
          <cell r="FY24914">
            <v>0</v>
          </cell>
          <cell r="GA24914" t="str">
            <v>Secretaría de Desarrollo Social</v>
          </cell>
        </row>
        <row r="24915">
          <cell r="FY24915">
            <v>0</v>
          </cell>
          <cell r="GA24915" t="str">
            <v>Secretaría de Desarrollo Social</v>
          </cell>
        </row>
        <row r="24916">
          <cell r="FY24916">
            <v>0</v>
          </cell>
          <cell r="GA24916" t="str">
            <v>Secretaría de Desarrollo Social</v>
          </cell>
        </row>
        <row r="24917">
          <cell r="FY24917">
            <v>0</v>
          </cell>
          <cell r="GA24917" t="str">
            <v>Secretaría de Desarrollo Social</v>
          </cell>
        </row>
        <row r="24918">
          <cell r="FY24918">
            <v>0</v>
          </cell>
          <cell r="GA24918" t="str">
            <v>Secretaría de Desarrollo Social</v>
          </cell>
        </row>
        <row r="24919">
          <cell r="FY24919">
            <v>0</v>
          </cell>
          <cell r="GA24919" t="str">
            <v>Secretaría de Desarrollo Social</v>
          </cell>
        </row>
        <row r="24920">
          <cell r="FY24920">
            <v>0</v>
          </cell>
          <cell r="GA24920" t="str">
            <v>Secretaría de Desarrollo Social</v>
          </cell>
        </row>
        <row r="24921">
          <cell r="FY24921">
            <v>0</v>
          </cell>
          <cell r="GA24921" t="str">
            <v>Secretaría de Desarrollo Social</v>
          </cell>
        </row>
        <row r="24922">
          <cell r="FY24922">
            <v>0</v>
          </cell>
          <cell r="GA24922" t="str">
            <v>Secretaría de Desarrollo Social</v>
          </cell>
        </row>
        <row r="24923">
          <cell r="FY24923">
            <v>0</v>
          </cell>
          <cell r="GA24923" t="str">
            <v>Secretaría de Desarrollo Social</v>
          </cell>
        </row>
        <row r="24924">
          <cell r="FY24924">
            <v>0</v>
          </cell>
          <cell r="GA24924" t="str">
            <v>Secretaría de Desarrollo Social</v>
          </cell>
        </row>
        <row r="24925">
          <cell r="FY24925">
            <v>0</v>
          </cell>
          <cell r="GA24925" t="str">
            <v>Secretaría de Desarrollo Social</v>
          </cell>
        </row>
        <row r="24926">
          <cell r="FY24926">
            <v>0</v>
          </cell>
          <cell r="GA24926" t="str">
            <v>Secretaría de Desarrollo Social</v>
          </cell>
        </row>
        <row r="24927">
          <cell r="FY24927">
            <v>0</v>
          </cell>
          <cell r="GA24927" t="str">
            <v>Secretaría de Desarrollo Social</v>
          </cell>
        </row>
        <row r="24928">
          <cell r="FY24928">
            <v>0</v>
          </cell>
          <cell r="GA24928" t="str">
            <v>Secretaría de Desarrollo Social</v>
          </cell>
        </row>
        <row r="24929">
          <cell r="FY24929">
            <v>0</v>
          </cell>
          <cell r="GA24929" t="str">
            <v>Secretaría de Desarrollo Social</v>
          </cell>
        </row>
        <row r="24930">
          <cell r="FY24930">
            <v>0</v>
          </cell>
          <cell r="GA24930" t="str">
            <v>Secretaría de Desarrollo Social</v>
          </cell>
        </row>
        <row r="24931">
          <cell r="FY24931">
            <v>0</v>
          </cell>
          <cell r="GA24931" t="str">
            <v>Secretaría de Desarrollo Social</v>
          </cell>
        </row>
        <row r="24932">
          <cell r="FY24932">
            <v>0</v>
          </cell>
          <cell r="GA24932" t="str">
            <v>Secretaría de Desarrollo Social</v>
          </cell>
        </row>
        <row r="24933">
          <cell r="FY24933">
            <v>0</v>
          </cell>
          <cell r="GA24933" t="str">
            <v>Secretaría de Desarrollo Social</v>
          </cell>
        </row>
        <row r="24934">
          <cell r="FY24934">
            <v>0</v>
          </cell>
          <cell r="GA24934" t="str">
            <v>Secretaría de Desarrollo Social</v>
          </cell>
        </row>
        <row r="24935">
          <cell r="FY24935">
            <v>0</v>
          </cell>
          <cell r="GA24935" t="str">
            <v>Secretaría de Desarrollo Social</v>
          </cell>
        </row>
        <row r="24936">
          <cell r="FY24936">
            <v>0</v>
          </cell>
          <cell r="GA24936" t="str">
            <v>Secretaría de Desarrollo Social</v>
          </cell>
        </row>
        <row r="24937">
          <cell r="FY24937">
            <v>0</v>
          </cell>
          <cell r="GA24937" t="str">
            <v>Secretaría de Desarrollo Social</v>
          </cell>
        </row>
        <row r="24938">
          <cell r="FY24938">
            <v>0</v>
          </cell>
          <cell r="GA24938" t="str">
            <v>Secretaría de Desarrollo Social</v>
          </cell>
        </row>
        <row r="24939">
          <cell r="FY24939">
            <v>0</v>
          </cell>
          <cell r="GA24939" t="str">
            <v>Secretaría de Desarrollo Social</v>
          </cell>
        </row>
        <row r="24940">
          <cell r="FY24940">
            <v>0</v>
          </cell>
          <cell r="GA24940" t="str">
            <v>Secretaría de Desarrollo Social</v>
          </cell>
        </row>
        <row r="24941">
          <cell r="FY24941">
            <v>0</v>
          </cell>
          <cell r="GA24941" t="str">
            <v>Secretaría de Desarrollo Social</v>
          </cell>
        </row>
        <row r="24942">
          <cell r="FY24942">
            <v>0</v>
          </cell>
          <cell r="GA24942" t="str">
            <v>Secretaría de Desarrollo Social</v>
          </cell>
        </row>
        <row r="24943">
          <cell r="FY24943">
            <v>0</v>
          </cell>
          <cell r="GA24943" t="str">
            <v>Secretaría de Desarrollo Social</v>
          </cell>
        </row>
        <row r="24944">
          <cell r="FY24944">
            <v>0</v>
          </cell>
          <cell r="GA24944" t="str">
            <v>Secretaría de Desarrollo Social</v>
          </cell>
        </row>
        <row r="24945">
          <cell r="FY24945">
            <v>0</v>
          </cell>
          <cell r="GA24945" t="str">
            <v>Secretaría de Desarrollo Social</v>
          </cell>
        </row>
        <row r="24946">
          <cell r="FY24946">
            <v>0</v>
          </cell>
          <cell r="GA24946" t="str">
            <v>Secretaría de Desarrollo Social</v>
          </cell>
        </row>
        <row r="24947">
          <cell r="FY24947">
            <v>0</v>
          </cell>
          <cell r="GA24947" t="str">
            <v>Secretaría de Desarrollo Social</v>
          </cell>
        </row>
        <row r="24948">
          <cell r="FY24948">
            <v>0</v>
          </cell>
          <cell r="GA24948" t="str">
            <v>Secretaría de Desarrollo Social</v>
          </cell>
        </row>
        <row r="24949">
          <cell r="FY24949">
            <v>0</v>
          </cell>
          <cell r="GA24949" t="str">
            <v>Secretaría de Desarrollo Social</v>
          </cell>
        </row>
        <row r="24950">
          <cell r="FY24950">
            <v>0</v>
          </cell>
          <cell r="GA24950" t="str">
            <v>Secretaría de Desarrollo Social</v>
          </cell>
        </row>
        <row r="24951">
          <cell r="FY24951">
            <v>0</v>
          </cell>
          <cell r="GA24951" t="str">
            <v>Secretaría de Desarrollo Social</v>
          </cell>
        </row>
        <row r="24952">
          <cell r="FY24952">
            <v>0</v>
          </cell>
          <cell r="GA24952" t="str">
            <v>Secretaría de Desarrollo Social</v>
          </cell>
        </row>
        <row r="24953">
          <cell r="FY24953">
            <v>0</v>
          </cell>
          <cell r="GA24953" t="str">
            <v>Secretaría de Desarrollo Social</v>
          </cell>
        </row>
        <row r="24954">
          <cell r="FY24954">
            <v>0</v>
          </cell>
          <cell r="GA24954" t="str">
            <v>Secretaría de Desarrollo Social</v>
          </cell>
        </row>
        <row r="24955">
          <cell r="FY24955">
            <v>0</v>
          </cell>
          <cell r="GA24955" t="str">
            <v>Secretaría de Desarrollo Social</v>
          </cell>
        </row>
        <row r="24956">
          <cell r="FY24956">
            <v>0</v>
          </cell>
          <cell r="GA24956" t="str">
            <v>Secretaría de Desarrollo Social</v>
          </cell>
        </row>
        <row r="24957">
          <cell r="FY24957">
            <v>0</v>
          </cell>
          <cell r="GA24957" t="str">
            <v>Secretaría de Desarrollo Social</v>
          </cell>
        </row>
        <row r="24958">
          <cell r="FY24958">
            <v>0</v>
          </cell>
          <cell r="GA24958" t="str">
            <v>Secretaría de Desarrollo Social</v>
          </cell>
        </row>
        <row r="24959">
          <cell r="FY24959">
            <v>0</v>
          </cell>
          <cell r="GA24959" t="str">
            <v>Secretaría de Desarrollo Social</v>
          </cell>
        </row>
        <row r="24960">
          <cell r="FY24960">
            <v>0</v>
          </cell>
          <cell r="GA24960" t="str">
            <v>Secretaría de Desarrollo Social</v>
          </cell>
        </row>
        <row r="24961">
          <cell r="FY24961">
            <v>0</v>
          </cell>
          <cell r="GA24961" t="str">
            <v>Secretaría de Desarrollo Social</v>
          </cell>
        </row>
        <row r="24962">
          <cell r="FY24962">
            <v>0</v>
          </cell>
          <cell r="GA24962" t="str">
            <v>Secretaría de Desarrollo Social</v>
          </cell>
        </row>
        <row r="24963">
          <cell r="FY24963">
            <v>0</v>
          </cell>
          <cell r="GA24963" t="str">
            <v>Secretaría de Desarrollo Social</v>
          </cell>
        </row>
        <row r="24964">
          <cell r="FY24964">
            <v>0</v>
          </cell>
          <cell r="GA24964" t="str">
            <v>Secretaría de Desarrollo Social</v>
          </cell>
        </row>
        <row r="24965">
          <cell r="FY24965">
            <v>0</v>
          </cell>
          <cell r="GA24965" t="str">
            <v>Secretaría de Desarrollo Social</v>
          </cell>
        </row>
        <row r="24966">
          <cell r="FY24966">
            <v>0</v>
          </cell>
          <cell r="GA24966" t="str">
            <v>Secretaría de Desarrollo Social</v>
          </cell>
        </row>
        <row r="24967">
          <cell r="FY24967">
            <v>0</v>
          </cell>
          <cell r="GA24967" t="str">
            <v>Secretaría de Desarrollo Social</v>
          </cell>
        </row>
        <row r="24968">
          <cell r="FY24968">
            <v>0</v>
          </cell>
          <cell r="GA24968" t="str">
            <v>Secretaría de Desarrollo Social</v>
          </cell>
        </row>
        <row r="24969">
          <cell r="FY24969">
            <v>0</v>
          </cell>
          <cell r="GA24969" t="str">
            <v>Secretaría de Desarrollo Social</v>
          </cell>
        </row>
        <row r="24970">
          <cell r="FY24970">
            <v>0</v>
          </cell>
          <cell r="GA24970" t="str">
            <v>Secretaría de Desarrollo Social</v>
          </cell>
        </row>
        <row r="24971">
          <cell r="FY24971">
            <v>0</v>
          </cell>
          <cell r="GA24971" t="str">
            <v>Secretaría de Desarrollo Social</v>
          </cell>
        </row>
        <row r="24972">
          <cell r="FY24972">
            <v>0</v>
          </cell>
          <cell r="GA24972" t="str">
            <v>Secretaría de Desarrollo Social</v>
          </cell>
        </row>
        <row r="24973">
          <cell r="FY24973">
            <v>0</v>
          </cell>
          <cell r="GA24973" t="str">
            <v>Secretaría de Desarrollo Social</v>
          </cell>
        </row>
        <row r="24974">
          <cell r="FY24974">
            <v>0</v>
          </cell>
          <cell r="GA24974" t="str">
            <v>Secretaría de Desarrollo Social</v>
          </cell>
        </row>
        <row r="24975">
          <cell r="FY24975">
            <v>0</v>
          </cell>
          <cell r="GA24975" t="str">
            <v>Secretaría de Desarrollo Social</v>
          </cell>
        </row>
        <row r="24976">
          <cell r="FY24976">
            <v>0</v>
          </cell>
          <cell r="GA24976" t="str">
            <v>Secretaría de Desarrollo Social</v>
          </cell>
        </row>
        <row r="24977">
          <cell r="FY24977">
            <v>0</v>
          </cell>
          <cell r="GA24977" t="str">
            <v>Secretaría de Desarrollo Social</v>
          </cell>
        </row>
        <row r="24978">
          <cell r="FY24978">
            <v>0</v>
          </cell>
          <cell r="GA24978" t="str">
            <v>Secretaría de Desarrollo Social</v>
          </cell>
        </row>
        <row r="24979">
          <cell r="FY24979">
            <v>0</v>
          </cell>
          <cell r="GA24979" t="str">
            <v>Secretaría de Desarrollo Social</v>
          </cell>
        </row>
        <row r="24980">
          <cell r="FY24980">
            <v>0</v>
          </cell>
          <cell r="GA24980" t="str">
            <v>Secretaría de Desarrollo Social</v>
          </cell>
        </row>
        <row r="24981">
          <cell r="FY24981">
            <v>0</v>
          </cell>
          <cell r="GA24981" t="str">
            <v>Secretaría de Desarrollo Social</v>
          </cell>
        </row>
        <row r="24982">
          <cell r="FY24982">
            <v>0</v>
          </cell>
          <cell r="GA24982" t="str">
            <v>Secretaría de Desarrollo Social</v>
          </cell>
        </row>
        <row r="24983">
          <cell r="FY24983">
            <v>0</v>
          </cell>
          <cell r="GA24983" t="str">
            <v>Secretaría de Desarrollo Social</v>
          </cell>
        </row>
        <row r="24984">
          <cell r="FY24984">
            <v>0</v>
          </cell>
          <cell r="GA24984" t="str">
            <v>Secretaría de Desarrollo Social</v>
          </cell>
        </row>
        <row r="24985">
          <cell r="FY24985">
            <v>0</v>
          </cell>
          <cell r="GA24985" t="str">
            <v>Secretaría de Desarrollo Social</v>
          </cell>
        </row>
        <row r="24986">
          <cell r="FY24986">
            <v>0</v>
          </cell>
          <cell r="GA24986" t="str">
            <v>Secretaría de Desarrollo Social</v>
          </cell>
        </row>
        <row r="24987">
          <cell r="FY24987">
            <v>0</v>
          </cell>
          <cell r="GA24987" t="str">
            <v>Secretaría de Desarrollo Social</v>
          </cell>
        </row>
        <row r="24988">
          <cell r="FY24988">
            <v>0</v>
          </cell>
          <cell r="GA24988" t="str">
            <v>Secretaría de Desarrollo Social</v>
          </cell>
        </row>
        <row r="24989">
          <cell r="FY24989">
            <v>0</v>
          </cell>
          <cell r="GA24989" t="str">
            <v>Secretaría de Desarrollo Social</v>
          </cell>
        </row>
        <row r="24990">
          <cell r="FY24990">
            <v>0</v>
          </cell>
          <cell r="GA24990" t="str">
            <v>Secretaría de Desarrollo Social</v>
          </cell>
        </row>
        <row r="24991">
          <cell r="FY24991">
            <v>0</v>
          </cell>
          <cell r="GA24991" t="str">
            <v>Secretaría de Desarrollo Social</v>
          </cell>
        </row>
        <row r="24992">
          <cell r="FY24992">
            <v>0</v>
          </cell>
          <cell r="GA24992" t="str">
            <v>Secretaría de Desarrollo Social</v>
          </cell>
        </row>
        <row r="24993">
          <cell r="FY24993">
            <v>0</v>
          </cell>
          <cell r="GA24993" t="str">
            <v>Secretaría de Desarrollo Social</v>
          </cell>
        </row>
        <row r="24994">
          <cell r="FY24994">
            <v>0</v>
          </cell>
          <cell r="GA24994" t="str">
            <v>Secretaría de Desarrollo Social</v>
          </cell>
        </row>
        <row r="24995">
          <cell r="FY24995">
            <v>0</v>
          </cell>
          <cell r="GA24995" t="str">
            <v>Secretaría de Desarrollo Social</v>
          </cell>
        </row>
        <row r="24996">
          <cell r="FY24996">
            <v>0</v>
          </cell>
          <cell r="GA24996" t="str">
            <v>Secretaría de Desarrollo Social</v>
          </cell>
        </row>
        <row r="24997">
          <cell r="FY24997">
            <v>0</v>
          </cell>
          <cell r="GA24997" t="str">
            <v>Secretaría de Desarrollo Social</v>
          </cell>
        </row>
        <row r="24998">
          <cell r="FY24998">
            <v>0</v>
          </cell>
          <cell r="GA24998" t="str">
            <v>Secretaría de Desarrollo Social</v>
          </cell>
        </row>
        <row r="24999">
          <cell r="FY24999">
            <v>0</v>
          </cell>
          <cell r="GA24999" t="str">
            <v>Secretaría de Desarrollo Social</v>
          </cell>
        </row>
        <row r="25000">
          <cell r="FY25000">
            <v>0</v>
          </cell>
          <cell r="GA25000" t="str">
            <v>Secretaría de Desarrollo Social</v>
          </cell>
        </row>
        <row r="25001">
          <cell r="FY25001">
            <v>0</v>
          </cell>
          <cell r="GA25001" t="str">
            <v>Secretaría de Desarrollo Social</v>
          </cell>
        </row>
        <row r="25002">
          <cell r="FY25002">
            <v>0</v>
          </cell>
          <cell r="GA25002" t="str">
            <v>Secretaría de Desarrollo Social</v>
          </cell>
        </row>
        <row r="25003">
          <cell r="FY25003">
            <v>0</v>
          </cell>
          <cell r="GA25003" t="str">
            <v>Secretaría de Desarrollo Social</v>
          </cell>
        </row>
        <row r="25004">
          <cell r="FY25004">
            <v>0</v>
          </cell>
          <cell r="GA25004" t="str">
            <v>Secretaría de Desarrollo Social</v>
          </cell>
        </row>
        <row r="25005">
          <cell r="FY25005">
            <v>0</v>
          </cell>
          <cell r="GA25005" t="str">
            <v>Secretaría de Desarrollo Social</v>
          </cell>
        </row>
        <row r="25006">
          <cell r="FY25006">
            <v>0</v>
          </cell>
          <cell r="GA25006" t="str">
            <v>Secretaría de Desarrollo Social</v>
          </cell>
        </row>
        <row r="25007">
          <cell r="FY25007">
            <v>0</v>
          </cell>
          <cell r="GA25007" t="str">
            <v>Secretaría de Desarrollo Social</v>
          </cell>
        </row>
        <row r="25008">
          <cell r="FY25008">
            <v>0</v>
          </cell>
          <cell r="GA25008" t="str">
            <v>Secretaría de Desarrollo Social</v>
          </cell>
        </row>
        <row r="25009">
          <cell r="FY25009">
            <v>0</v>
          </cell>
          <cell r="GA25009" t="str">
            <v>Secretaría de Desarrollo Social</v>
          </cell>
        </row>
        <row r="25010">
          <cell r="FY25010">
            <v>0</v>
          </cell>
          <cell r="GA25010" t="str">
            <v>Secretaría de Desarrollo Social</v>
          </cell>
        </row>
        <row r="25011">
          <cell r="FY25011">
            <v>0</v>
          </cell>
          <cell r="GA25011" t="str">
            <v>Secretaría de Desarrollo Social</v>
          </cell>
        </row>
        <row r="25012">
          <cell r="FY25012">
            <v>0</v>
          </cell>
          <cell r="GA25012" t="str">
            <v>Secretaría de Desarrollo Social</v>
          </cell>
        </row>
        <row r="25013">
          <cell r="FY25013">
            <v>0</v>
          </cell>
          <cell r="GA25013" t="str">
            <v>Secretaría de Desarrollo Social</v>
          </cell>
        </row>
        <row r="25014">
          <cell r="FY25014">
            <v>0</v>
          </cell>
          <cell r="GA25014" t="str">
            <v>Secretaría de Desarrollo Social</v>
          </cell>
        </row>
        <row r="25015">
          <cell r="FY25015">
            <v>0</v>
          </cell>
          <cell r="GA25015" t="str">
            <v>Secretaría de Desarrollo Social</v>
          </cell>
        </row>
        <row r="25016">
          <cell r="FY25016">
            <v>0</v>
          </cell>
          <cell r="GA25016" t="str">
            <v>Secretaría de Desarrollo Social</v>
          </cell>
        </row>
        <row r="25017">
          <cell r="FY25017">
            <v>0</v>
          </cell>
          <cell r="GA25017" t="str">
            <v>Secretaría de Desarrollo Social</v>
          </cell>
        </row>
        <row r="25018">
          <cell r="FY25018">
            <v>0</v>
          </cell>
          <cell r="GA25018" t="str">
            <v>Secretaría de Desarrollo Social</v>
          </cell>
        </row>
        <row r="25019">
          <cell r="FY25019">
            <v>0</v>
          </cell>
          <cell r="GA25019" t="str">
            <v>Secretaría de Desarrollo Social</v>
          </cell>
        </row>
        <row r="25020">
          <cell r="FY25020">
            <v>0</v>
          </cell>
          <cell r="GA25020" t="str">
            <v>Secretaría de Desarrollo Social</v>
          </cell>
        </row>
        <row r="25021">
          <cell r="FY25021">
            <v>0</v>
          </cell>
          <cell r="GA25021" t="str">
            <v>Secretaría de Desarrollo Social</v>
          </cell>
        </row>
        <row r="25022">
          <cell r="FY25022">
            <v>0</v>
          </cell>
          <cell r="GA25022" t="str">
            <v>Secretaría de Desarrollo Social</v>
          </cell>
        </row>
        <row r="25023">
          <cell r="FY25023">
            <v>0</v>
          </cell>
          <cell r="GA25023" t="str">
            <v>Secretaría de Desarrollo Social</v>
          </cell>
        </row>
        <row r="25024">
          <cell r="FY25024">
            <v>0</v>
          </cell>
          <cell r="GA25024" t="str">
            <v>Secretaría de Desarrollo Social</v>
          </cell>
        </row>
        <row r="25025">
          <cell r="FY25025">
            <v>0</v>
          </cell>
          <cell r="GA25025" t="str">
            <v>Secretaría de Desarrollo Social</v>
          </cell>
        </row>
        <row r="25026">
          <cell r="FY25026">
            <v>0</v>
          </cell>
          <cell r="GA25026" t="str">
            <v>Secretaría de Desarrollo Social</v>
          </cell>
        </row>
        <row r="25027">
          <cell r="FY25027">
            <v>0</v>
          </cell>
          <cell r="GA25027" t="str">
            <v>Secretaría de Desarrollo Social</v>
          </cell>
        </row>
        <row r="25028">
          <cell r="FY25028">
            <v>0</v>
          </cell>
          <cell r="GA25028" t="str">
            <v>Secretaría de Desarrollo Social</v>
          </cell>
        </row>
        <row r="25029">
          <cell r="FY25029">
            <v>0</v>
          </cell>
          <cell r="GA25029" t="str">
            <v>Secretaría de Desarrollo Social</v>
          </cell>
        </row>
        <row r="25030">
          <cell r="FY25030">
            <v>0</v>
          </cell>
          <cell r="GA25030" t="str">
            <v>Secretaría de Desarrollo Social</v>
          </cell>
        </row>
        <row r="25031">
          <cell r="FY25031">
            <v>0</v>
          </cell>
          <cell r="GA25031" t="str">
            <v>Secretaría de Desarrollo Social</v>
          </cell>
        </row>
        <row r="25032">
          <cell r="FY25032">
            <v>0</v>
          </cell>
          <cell r="GA25032" t="str">
            <v>Secretaría de Desarrollo Social</v>
          </cell>
        </row>
        <row r="25033">
          <cell r="FY25033">
            <v>0</v>
          </cell>
          <cell r="GA25033" t="str">
            <v>Secretaría de Desarrollo Social</v>
          </cell>
        </row>
        <row r="25034">
          <cell r="FY25034">
            <v>0</v>
          </cell>
          <cell r="GA25034" t="str">
            <v>Secretaría de Desarrollo Social</v>
          </cell>
        </row>
        <row r="25035">
          <cell r="FY25035">
            <v>0</v>
          </cell>
          <cell r="GA25035" t="str">
            <v>Secretaría de Desarrollo Social</v>
          </cell>
        </row>
        <row r="25036">
          <cell r="FY25036">
            <v>0</v>
          </cell>
          <cell r="GA25036" t="str">
            <v>Secretaría de Desarrollo Social</v>
          </cell>
        </row>
        <row r="25037">
          <cell r="FY25037">
            <v>0</v>
          </cell>
          <cell r="GA25037" t="str">
            <v>Secretaría de Desarrollo Social</v>
          </cell>
        </row>
        <row r="25038">
          <cell r="FY25038">
            <v>0</v>
          </cell>
          <cell r="GA25038" t="str">
            <v>Secretaría de Desarrollo Social</v>
          </cell>
        </row>
        <row r="25039">
          <cell r="FY25039">
            <v>0</v>
          </cell>
          <cell r="GA25039" t="str">
            <v>Secretaría de Desarrollo Social</v>
          </cell>
        </row>
        <row r="25040">
          <cell r="FY25040">
            <v>0</v>
          </cell>
          <cell r="GA25040" t="str">
            <v>Secretaría de Desarrollo Social</v>
          </cell>
        </row>
        <row r="25041">
          <cell r="FY25041">
            <v>0</v>
          </cell>
          <cell r="GA25041" t="str">
            <v>Secretaría de Desarrollo Social</v>
          </cell>
        </row>
        <row r="25042">
          <cell r="FY25042">
            <v>0</v>
          </cell>
          <cell r="GA25042" t="str">
            <v>Secretaría de Desarrollo Social</v>
          </cell>
        </row>
        <row r="25043">
          <cell r="FY25043">
            <v>0</v>
          </cell>
          <cell r="GA25043" t="str">
            <v>Secretaría de Desarrollo Social</v>
          </cell>
        </row>
        <row r="25044">
          <cell r="FY25044">
            <v>0</v>
          </cell>
          <cell r="GA25044" t="str">
            <v>Secretaría de Desarrollo Social</v>
          </cell>
        </row>
        <row r="25045">
          <cell r="FY25045">
            <v>0</v>
          </cell>
          <cell r="GA25045" t="str">
            <v>Secretaría de Desarrollo Social</v>
          </cell>
        </row>
        <row r="25046">
          <cell r="FY25046">
            <v>0</v>
          </cell>
          <cell r="GA25046" t="str">
            <v>Secretaría de Desarrollo Social</v>
          </cell>
        </row>
        <row r="25047">
          <cell r="FY25047">
            <v>0</v>
          </cell>
          <cell r="GA25047" t="str">
            <v>Secretaría de Desarrollo Social</v>
          </cell>
        </row>
        <row r="25048">
          <cell r="FY25048">
            <v>0</v>
          </cell>
          <cell r="GA25048" t="str">
            <v>Secretaría de Desarrollo Social</v>
          </cell>
        </row>
        <row r="25049">
          <cell r="FY25049">
            <v>0</v>
          </cell>
          <cell r="GA25049" t="str">
            <v>Secretaría de Desarrollo Social</v>
          </cell>
        </row>
        <row r="25050">
          <cell r="FY25050">
            <v>0</v>
          </cell>
          <cell r="GA25050" t="str">
            <v>Secretaría de Desarrollo Social</v>
          </cell>
        </row>
        <row r="25051">
          <cell r="FY25051">
            <v>0</v>
          </cell>
          <cell r="GA25051" t="str">
            <v>Secretaría de Desarrollo Social</v>
          </cell>
        </row>
        <row r="25052">
          <cell r="FY25052">
            <v>0</v>
          </cell>
          <cell r="GA25052" t="str">
            <v>Secretaría de Desarrollo Social</v>
          </cell>
        </row>
        <row r="25053">
          <cell r="FY25053">
            <v>0</v>
          </cell>
          <cell r="GA25053" t="str">
            <v>Secretaría de Desarrollo Social</v>
          </cell>
        </row>
        <row r="25054">
          <cell r="FY25054">
            <v>0</v>
          </cell>
          <cell r="GA25054" t="str">
            <v>Secretaría de Desarrollo Social</v>
          </cell>
        </row>
        <row r="25055">
          <cell r="FY25055">
            <v>0</v>
          </cell>
          <cell r="GA25055" t="str">
            <v>Secretaría de Desarrollo Social</v>
          </cell>
        </row>
        <row r="25056">
          <cell r="FY25056">
            <v>0</v>
          </cell>
          <cell r="GA25056" t="str">
            <v>Secretaría de Desarrollo Social</v>
          </cell>
        </row>
        <row r="25057">
          <cell r="FY25057">
            <v>0</v>
          </cell>
          <cell r="GA25057" t="str">
            <v>Secretaría de Desarrollo Social</v>
          </cell>
        </row>
        <row r="25058">
          <cell r="FY25058">
            <v>0</v>
          </cell>
          <cell r="GA25058" t="str">
            <v>Secretaría de Desarrollo Social</v>
          </cell>
        </row>
        <row r="25059">
          <cell r="FY25059">
            <v>0</v>
          </cell>
          <cell r="GA25059" t="str">
            <v>Secretaría de Desarrollo Social</v>
          </cell>
        </row>
        <row r="25060">
          <cell r="FY25060">
            <v>0</v>
          </cell>
          <cell r="GA25060" t="str">
            <v>Secretaría de Desarrollo Social</v>
          </cell>
        </row>
        <row r="25061">
          <cell r="FY25061">
            <v>0</v>
          </cell>
          <cell r="GA25061" t="str">
            <v>Secretaría de Desarrollo Social</v>
          </cell>
        </row>
        <row r="25062">
          <cell r="FY25062">
            <v>0</v>
          </cell>
          <cell r="GA25062" t="str">
            <v>Secretaría de Desarrollo Social</v>
          </cell>
        </row>
        <row r="25063">
          <cell r="FY25063">
            <v>0</v>
          </cell>
          <cell r="GA25063" t="str">
            <v>Secretaría de Desarrollo Social</v>
          </cell>
        </row>
        <row r="25064">
          <cell r="FY25064">
            <v>0</v>
          </cell>
          <cell r="GA25064" t="str">
            <v>Secretaría de Desarrollo Social</v>
          </cell>
        </row>
        <row r="25065">
          <cell r="FY25065">
            <v>0</v>
          </cell>
          <cell r="GA25065" t="str">
            <v>Secretaría de Desarrollo Social</v>
          </cell>
        </row>
        <row r="25066">
          <cell r="FY25066">
            <v>0</v>
          </cell>
          <cell r="GA25066" t="str">
            <v>Secretaría de Desarrollo Social</v>
          </cell>
        </row>
        <row r="25067">
          <cell r="FY25067">
            <v>0</v>
          </cell>
          <cell r="GA25067" t="str">
            <v>Secretaría de Desarrollo Social</v>
          </cell>
        </row>
        <row r="25068">
          <cell r="FY25068">
            <v>0</v>
          </cell>
          <cell r="GA25068" t="str">
            <v>Secretaría de Desarrollo Social</v>
          </cell>
        </row>
        <row r="25069">
          <cell r="FY25069">
            <v>0</v>
          </cell>
          <cell r="GA25069" t="str">
            <v>Secretaría de Desarrollo Social</v>
          </cell>
        </row>
        <row r="25070">
          <cell r="FY25070">
            <v>0</v>
          </cell>
          <cell r="GA25070" t="str">
            <v>Secretaría de Desarrollo Social</v>
          </cell>
        </row>
        <row r="25071">
          <cell r="FY25071">
            <v>0</v>
          </cell>
          <cell r="GA25071" t="str">
            <v>Secretaría de Desarrollo Social</v>
          </cell>
        </row>
        <row r="25072">
          <cell r="FY25072">
            <v>0</v>
          </cell>
          <cell r="GA25072" t="str">
            <v>Secretaría de Desarrollo Social</v>
          </cell>
        </row>
        <row r="25073">
          <cell r="FY25073">
            <v>0</v>
          </cell>
          <cell r="GA25073" t="str">
            <v>Secretaría de Desarrollo Social</v>
          </cell>
        </row>
        <row r="25074">
          <cell r="FY25074">
            <v>0</v>
          </cell>
          <cell r="GA25074" t="str">
            <v>Secretaría de Desarrollo Social</v>
          </cell>
        </row>
        <row r="25075">
          <cell r="FY25075">
            <v>0</v>
          </cell>
          <cell r="GA25075" t="str">
            <v>Secretaría de Desarrollo Social</v>
          </cell>
        </row>
        <row r="25076">
          <cell r="FY25076">
            <v>0</v>
          </cell>
          <cell r="GA25076" t="str">
            <v>Secretaría de Desarrollo Social</v>
          </cell>
        </row>
        <row r="25077">
          <cell r="FY25077">
            <v>0</v>
          </cell>
          <cell r="GA25077" t="str">
            <v>Secretaría de Desarrollo Social</v>
          </cell>
        </row>
        <row r="25078">
          <cell r="FY25078">
            <v>0</v>
          </cell>
          <cell r="GA25078" t="str">
            <v>Secretaría de Desarrollo Social</v>
          </cell>
        </row>
        <row r="25079">
          <cell r="FY25079">
            <v>0</v>
          </cell>
          <cell r="GA25079" t="str">
            <v>Secretaría de Desarrollo Social</v>
          </cell>
        </row>
        <row r="25080">
          <cell r="FY25080">
            <v>0</v>
          </cell>
          <cell r="GA25080" t="str">
            <v>Secretaría de Desarrollo Social</v>
          </cell>
        </row>
        <row r="25081">
          <cell r="FY25081">
            <v>0</v>
          </cell>
          <cell r="GA25081" t="str">
            <v>Secretaría de Desarrollo Social</v>
          </cell>
        </row>
        <row r="25082">
          <cell r="FY25082">
            <v>0</v>
          </cell>
          <cell r="GA25082" t="str">
            <v>Secretaría de Desarrollo Social</v>
          </cell>
        </row>
        <row r="25083">
          <cell r="FY25083">
            <v>0</v>
          </cell>
          <cell r="GA25083" t="str">
            <v>Secretaría de Desarrollo Social</v>
          </cell>
        </row>
        <row r="25084">
          <cell r="FY25084">
            <v>0</v>
          </cell>
          <cell r="GA25084" t="str">
            <v>Secretaría de Desarrollo Social</v>
          </cell>
        </row>
        <row r="25085">
          <cell r="FY25085">
            <v>0</v>
          </cell>
          <cell r="GA25085" t="str">
            <v>Secretaría de Desarrollo Social</v>
          </cell>
        </row>
        <row r="25086">
          <cell r="FY25086">
            <v>0</v>
          </cell>
          <cell r="GA25086" t="str">
            <v>Secretaría de Desarrollo Social</v>
          </cell>
        </row>
        <row r="25087">
          <cell r="FY25087">
            <v>0</v>
          </cell>
          <cell r="GA25087" t="str">
            <v>Secretaría de Desarrollo Social</v>
          </cell>
        </row>
        <row r="25088">
          <cell r="FY25088">
            <v>0</v>
          </cell>
          <cell r="GA25088" t="str">
            <v>Secretaría de Desarrollo Social</v>
          </cell>
        </row>
        <row r="25089">
          <cell r="FY25089">
            <v>0</v>
          </cell>
          <cell r="GA25089" t="str">
            <v>Secretaría de Desarrollo Social</v>
          </cell>
        </row>
        <row r="25090">
          <cell r="FY25090">
            <v>0</v>
          </cell>
          <cell r="GA25090" t="str">
            <v>Secretaría de Desarrollo Social</v>
          </cell>
        </row>
        <row r="25091">
          <cell r="FY25091">
            <v>0</v>
          </cell>
          <cell r="GA25091" t="str">
            <v>Secretaría de Desarrollo Social</v>
          </cell>
        </row>
        <row r="25092">
          <cell r="FY25092">
            <v>0</v>
          </cell>
          <cell r="GA25092" t="str">
            <v>Secretaría de Desarrollo Social</v>
          </cell>
        </row>
        <row r="25093">
          <cell r="FY25093">
            <v>0</v>
          </cell>
          <cell r="GA25093" t="str">
            <v>Secretaría de Desarrollo Social</v>
          </cell>
        </row>
        <row r="25094">
          <cell r="FY25094">
            <v>0</v>
          </cell>
          <cell r="GA25094" t="str">
            <v>Secretaría de Desarrollo Social</v>
          </cell>
        </row>
        <row r="25095">
          <cell r="FY25095">
            <v>0</v>
          </cell>
          <cell r="GA25095" t="str">
            <v>Secretaría de Desarrollo Social</v>
          </cell>
        </row>
        <row r="25096">
          <cell r="FY25096">
            <v>0</v>
          </cell>
          <cell r="GA25096" t="str">
            <v>Secretaría de Desarrollo Social</v>
          </cell>
        </row>
        <row r="25097">
          <cell r="FY25097">
            <v>0</v>
          </cell>
          <cell r="GA25097" t="str">
            <v>Secretaría de Desarrollo Social</v>
          </cell>
        </row>
        <row r="25098">
          <cell r="FY25098">
            <v>0</v>
          </cell>
          <cell r="GA25098" t="str">
            <v>Secretaría de Desarrollo Social</v>
          </cell>
        </row>
        <row r="25099">
          <cell r="FY25099">
            <v>0</v>
          </cell>
          <cell r="GA25099" t="str">
            <v>Secretaría de Desarrollo Social</v>
          </cell>
        </row>
        <row r="25100">
          <cell r="FY25100">
            <v>0</v>
          </cell>
          <cell r="GA25100" t="str">
            <v>Secretaría de Desarrollo Social</v>
          </cell>
        </row>
        <row r="25101">
          <cell r="FY25101">
            <v>0</v>
          </cell>
          <cell r="GA25101" t="str">
            <v>Secretaría de Desarrollo Social</v>
          </cell>
        </row>
        <row r="25102">
          <cell r="FY25102">
            <v>0</v>
          </cell>
          <cell r="GA25102" t="str">
            <v>Secretaría de Desarrollo Social</v>
          </cell>
        </row>
        <row r="25103">
          <cell r="FY25103">
            <v>0</v>
          </cell>
          <cell r="GA25103" t="str">
            <v>Secretaría de Desarrollo Social</v>
          </cell>
        </row>
        <row r="25104">
          <cell r="FY25104">
            <v>0</v>
          </cell>
          <cell r="GA25104" t="str">
            <v>Secretaría de Desarrollo Social</v>
          </cell>
        </row>
        <row r="25105">
          <cell r="FY25105">
            <v>0</v>
          </cell>
          <cell r="GA25105" t="str">
            <v>Secretaría de Desarrollo Social</v>
          </cell>
        </row>
        <row r="25106">
          <cell r="FY25106">
            <v>0</v>
          </cell>
          <cell r="GA25106" t="str">
            <v>Secretaría de Desarrollo Social</v>
          </cell>
        </row>
        <row r="25107">
          <cell r="FY25107">
            <v>0</v>
          </cell>
          <cell r="GA25107" t="str">
            <v>Secretaría de Desarrollo Social</v>
          </cell>
        </row>
        <row r="25108">
          <cell r="FY25108">
            <v>0</v>
          </cell>
          <cell r="GA25108" t="str">
            <v>Secretaría de Desarrollo Social</v>
          </cell>
        </row>
        <row r="25109">
          <cell r="FY25109">
            <v>0</v>
          </cell>
          <cell r="GA25109" t="str">
            <v>Secretaría de Desarrollo Social</v>
          </cell>
        </row>
        <row r="25110">
          <cell r="FY25110">
            <v>0</v>
          </cell>
          <cell r="GA25110" t="str">
            <v>Secretaría de Desarrollo Social</v>
          </cell>
        </row>
        <row r="25111">
          <cell r="FY25111">
            <v>0</v>
          </cell>
          <cell r="GA25111" t="str">
            <v>Secretaría de Desarrollo Social</v>
          </cell>
        </row>
        <row r="25112">
          <cell r="FY25112">
            <v>0</v>
          </cell>
          <cell r="GA25112" t="str">
            <v>Secretaría de Desarrollo Social</v>
          </cell>
        </row>
        <row r="25113">
          <cell r="FY25113">
            <v>0</v>
          </cell>
          <cell r="GA25113" t="str">
            <v>Secretaría de Desarrollo Social</v>
          </cell>
        </row>
        <row r="25114">
          <cell r="FY25114">
            <v>0</v>
          </cell>
          <cell r="GA25114" t="str">
            <v>Secretaría de Desarrollo Social</v>
          </cell>
        </row>
        <row r="25115">
          <cell r="FY25115">
            <v>0</v>
          </cell>
          <cell r="GA25115" t="str">
            <v>Secretaría de Desarrollo Social</v>
          </cell>
        </row>
        <row r="25116">
          <cell r="FY25116">
            <v>0</v>
          </cell>
          <cell r="GA25116" t="str">
            <v>Secretaría de Desarrollo Social</v>
          </cell>
        </row>
        <row r="25117">
          <cell r="FY25117">
            <v>0</v>
          </cell>
          <cell r="GA25117" t="str">
            <v>Secretaría de Desarrollo Social</v>
          </cell>
        </row>
        <row r="25118">
          <cell r="FY25118">
            <v>0</v>
          </cell>
          <cell r="GA25118" t="str">
            <v>Secretaría de Desarrollo Social</v>
          </cell>
        </row>
        <row r="25119">
          <cell r="FY25119">
            <v>0</v>
          </cell>
          <cell r="GA25119" t="str">
            <v>Secretaría de Desarrollo Social</v>
          </cell>
        </row>
        <row r="25120">
          <cell r="FY25120">
            <v>0</v>
          </cell>
          <cell r="GA25120" t="str">
            <v>Secretaría de Desarrollo Social</v>
          </cell>
        </row>
        <row r="25121">
          <cell r="FY25121">
            <v>0</v>
          </cell>
          <cell r="GA25121" t="str">
            <v>Secretaría de Desarrollo Social</v>
          </cell>
        </row>
        <row r="25122">
          <cell r="FY25122">
            <v>0</v>
          </cell>
          <cell r="GA25122" t="str">
            <v>Secretaría de Desarrollo Social</v>
          </cell>
        </row>
        <row r="25123">
          <cell r="FY25123">
            <v>0</v>
          </cell>
          <cell r="GA25123" t="str">
            <v>Secretaría de Desarrollo Social</v>
          </cell>
        </row>
        <row r="25124">
          <cell r="FY25124">
            <v>0</v>
          </cell>
          <cell r="GA25124" t="str">
            <v>Secretaría de Desarrollo Social</v>
          </cell>
        </row>
        <row r="25125">
          <cell r="FY25125">
            <v>0</v>
          </cell>
          <cell r="GA25125" t="str">
            <v>Secretaría de Desarrollo Social</v>
          </cell>
        </row>
        <row r="25126">
          <cell r="FY25126">
            <v>0</v>
          </cell>
          <cell r="GA25126" t="str">
            <v>Secretaría de Desarrollo Social</v>
          </cell>
        </row>
        <row r="25127">
          <cell r="FY25127">
            <v>0</v>
          </cell>
          <cell r="GA25127" t="str">
            <v>Secretaría de Desarrollo Social</v>
          </cell>
        </row>
        <row r="25128">
          <cell r="FY25128">
            <v>0</v>
          </cell>
          <cell r="GA25128" t="str">
            <v>Secretaría de Desarrollo Social</v>
          </cell>
        </row>
        <row r="25129">
          <cell r="FY25129">
            <v>0</v>
          </cell>
          <cell r="GA25129" t="str">
            <v>Secretaría de Desarrollo Social</v>
          </cell>
        </row>
        <row r="25130">
          <cell r="FY25130">
            <v>0</v>
          </cell>
          <cell r="GA25130" t="str">
            <v>Secretaría de Desarrollo Social</v>
          </cell>
        </row>
        <row r="25131">
          <cell r="FY25131">
            <v>0</v>
          </cell>
          <cell r="GA25131" t="str">
            <v>Secretaría de Desarrollo Social</v>
          </cell>
        </row>
        <row r="25132">
          <cell r="FY25132">
            <v>0</v>
          </cell>
          <cell r="GA25132" t="str">
            <v>Secretaría de Desarrollo Social</v>
          </cell>
        </row>
        <row r="25133">
          <cell r="FY25133">
            <v>0</v>
          </cell>
          <cell r="GA25133" t="str">
            <v>Secretaría de Desarrollo Social</v>
          </cell>
        </row>
        <row r="25134">
          <cell r="FY25134">
            <v>0</v>
          </cell>
          <cell r="GA25134" t="str">
            <v>Secretaría de Desarrollo Social</v>
          </cell>
        </row>
        <row r="25135">
          <cell r="FY25135">
            <v>0</v>
          </cell>
          <cell r="GA25135" t="str">
            <v>Secretaría de Desarrollo Social</v>
          </cell>
        </row>
        <row r="25136">
          <cell r="FY25136">
            <v>0</v>
          </cell>
          <cell r="GA25136" t="str">
            <v>Secretaría de Desarrollo Social</v>
          </cell>
        </row>
        <row r="25137">
          <cell r="FY25137">
            <v>0</v>
          </cell>
          <cell r="GA25137" t="str">
            <v>Secretaría de Desarrollo Social</v>
          </cell>
        </row>
        <row r="25138">
          <cell r="FY25138">
            <v>0</v>
          </cell>
          <cell r="GA25138" t="str">
            <v>Secretaría de Desarrollo Social</v>
          </cell>
        </row>
        <row r="25139">
          <cell r="FY25139">
            <v>0</v>
          </cell>
          <cell r="GA25139" t="str">
            <v>Secretaría de Desarrollo Social</v>
          </cell>
        </row>
        <row r="25140">
          <cell r="FY25140">
            <v>0</v>
          </cell>
          <cell r="GA25140" t="str">
            <v>Secretaría de Desarrollo Social</v>
          </cell>
        </row>
        <row r="25141">
          <cell r="FY25141">
            <v>0</v>
          </cell>
          <cell r="GA25141" t="str">
            <v>Secretaría de Desarrollo Social</v>
          </cell>
        </row>
        <row r="25142">
          <cell r="FY25142">
            <v>0</v>
          </cell>
          <cell r="GA25142" t="str">
            <v>Secretaría de Desarrollo Social</v>
          </cell>
        </row>
        <row r="25143">
          <cell r="FY25143">
            <v>0</v>
          </cell>
          <cell r="GA25143" t="str">
            <v>Secretaría de Desarrollo Social</v>
          </cell>
        </row>
        <row r="25144">
          <cell r="FY25144">
            <v>0</v>
          </cell>
          <cell r="GA25144" t="str">
            <v>Secretaría de Desarrollo Social</v>
          </cell>
        </row>
        <row r="25145">
          <cell r="FY25145">
            <v>0</v>
          </cell>
          <cell r="GA25145" t="str">
            <v>Secretaría de Desarrollo Social</v>
          </cell>
        </row>
        <row r="25146">
          <cell r="FY25146">
            <v>0</v>
          </cell>
          <cell r="GA25146" t="str">
            <v>Secretaría de Desarrollo Social</v>
          </cell>
        </row>
        <row r="25147">
          <cell r="FY25147">
            <v>0</v>
          </cell>
          <cell r="GA25147" t="str">
            <v>Secretaría de Desarrollo Social</v>
          </cell>
        </row>
        <row r="25148">
          <cell r="FY25148">
            <v>0</v>
          </cell>
          <cell r="GA25148" t="str">
            <v>Secretaría de Desarrollo Social</v>
          </cell>
        </row>
        <row r="25149">
          <cell r="FY25149">
            <v>0</v>
          </cell>
          <cell r="GA25149" t="str">
            <v>Secretaría de Desarrollo Social</v>
          </cell>
        </row>
        <row r="25150">
          <cell r="FY25150">
            <v>0</v>
          </cell>
          <cell r="GA25150" t="str">
            <v>Secretaría de Desarrollo Social</v>
          </cell>
        </row>
        <row r="25151">
          <cell r="FY25151">
            <v>0</v>
          </cell>
          <cell r="GA25151" t="str">
            <v>Secretaría de Desarrollo Social</v>
          </cell>
        </row>
        <row r="25152">
          <cell r="FY25152">
            <v>0</v>
          </cell>
          <cell r="GA25152" t="str">
            <v>Secretaría de Desarrollo Social</v>
          </cell>
        </row>
        <row r="25153">
          <cell r="FY25153">
            <v>0</v>
          </cell>
          <cell r="GA25153" t="str">
            <v>Secretaría de Desarrollo Social</v>
          </cell>
        </row>
        <row r="25154">
          <cell r="FY25154">
            <v>0</v>
          </cell>
          <cell r="GA25154" t="str">
            <v>Secretaría de Desarrollo Social</v>
          </cell>
        </row>
        <row r="25155">
          <cell r="FY25155">
            <v>0</v>
          </cell>
          <cell r="GA25155" t="str">
            <v>Secretaría de Desarrollo Social</v>
          </cell>
        </row>
        <row r="25156">
          <cell r="FY25156">
            <v>0</v>
          </cell>
          <cell r="GA25156" t="str">
            <v>Secretaría de Desarrollo Social</v>
          </cell>
        </row>
        <row r="25157">
          <cell r="FY25157">
            <v>0</v>
          </cell>
          <cell r="GA25157" t="str">
            <v>Secretaría de Desarrollo Social</v>
          </cell>
        </row>
        <row r="25158">
          <cell r="FY25158">
            <v>0</v>
          </cell>
          <cell r="GA25158" t="str">
            <v>Secretaría de Desarrollo Social</v>
          </cell>
        </row>
        <row r="25159">
          <cell r="FY25159">
            <v>0</v>
          </cell>
          <cell r="GA25159" t="str">
            <v>Secretaría de Desarrollo Social</v>
          </cell>
        </row>
        <row r="25160">
          <cell r="FY25160">
            <v>0</v>
          </cell>
          <cell r="GA25160" t="str">
            <v>Secretaría de Desarrollo Social</v>
          </cell>
        </row>
        <row r="25161">
          <cell r="FY25161">
            <v>0</v>
          </cell>
          <cell r="GA25161" t="str">
            <v>Secretaría de Desarrollo Social</v>
          </cell>
        </row>
        <row r="25162">
          <cell r="FY25162">
            <v>0</v>
          </cell>
          <cell r="GA25162" t="str">
            <v>Secretaría de Desarrollo Social</v>
          </cell>
        </row>
        <row r="25163">
          <cell r="FY25163">
            <v>0</v>
          </cell>
          <cell r="GA25163" t="str">
            <v>Secretaría de Desarrollo Social</v>
          </cell>
        </row>
        <row r="25164">
          <cell r="FY25164">
            <v>0</v>
          </cell>
          <cell r="GA25164" t="str">
            <v>Secretaría de Desarrollo Social</v>
          </cell>
        </row>
        <row r="25165">
          <cell r="FY25165">
            <v>0</v>
          </cell>
          <cell r="GA25165" t="str">
            <v>Secretaría de Desarrollo Social</v>
          </cell>
        </row>
        <row r="25166">
          <cell r="FY25166">
            <v>0</v>
          </cell>
          <cell r="GA25166" t="str">
            <v>Secretaría de Desarrollo Social</v>
          </cell>
        </row>
        <row r="25167">
          <cell r="FY25167">
            <v>0</v>
          </cell>
          <cell r="GA25167" t="str">
            <v>Secretaría de Desarrollo Social</v>
          </cell>
        </row>
        <row r="25168">
          <cell r="FY25168">
            <v>0</v>
          </cell>
          <cell r="GA25168" t="str">
            <v>Secretaría de Desarrollo Social</v>
          </cell>
        </row>
        <row r="25169">
          <cell r="FY25169">
            <v>0</v>
          </cell>
          <cell r="GA25169" t="str">
            <v>Secretaría de Desarrollo Social</v>
          </cell>
        </row>
        <row r="25170">
          <cell r="FY25170">
            <v>0</v>
          </cell>
          <cell r="GA25170" t="str">
            <v>Secretaría de Desarrollo Social</v>
          </cell>
        </row>
        <row r="25171">
          <cell r="FY25171">
            <v>0</v>
          </cell>
          <cell r="GA25171" t="str">
            <v>Secretaría de Desarrollo Social</v>
          </cell>
        </row>
        <row r="25172">
          <cell r="FY25172">
            <v>0</v>
          </cell>
          <cell r="GA25172" t="str">
            <v>Secretaría de Desarrollo Social</v>
          </cell>
        </row>
        <row r="25173">
          <cell r="FY25173">
            <v>0</v>
          </cell>
          <cell r="GA25173" t="str">
            <v>Secretaría de Desarrollo Social</v>
          </cell>
        </row>
        <row r="25174">
          <cell r="FY25174">
            <v>0</v>
          </cell>
          <cell r="GA25174" t="str">
            <v>Secretaría de Desarrollo Social</v>
          </cell>
        </row>
        <row r="25175">
          <cell r="FY25175">
            <v>0</v>
          </cell>
          <cell r="GA25175" t="str">
            <v>Secretaría de Desarrollo Social</v>
          </cell>
        </row>
        <row r="25176">
          <cell r="FY25176">
            <v>0</v>
          </cell>
          <cell r="GA25176" t="str">
            <v>Secretaría de Desarrollo Social</v>
          </cell>
        </row>
        <row r="25177">
          <cell r="FY25177">
            <v>0</v>
          </cell>
          <cell r="GA25177" t="str">
            <v>Secretaría de Desarrollo Social</v>
          </cell>
        </row>
        <row r="25178">
          <cell r="FY25178">
            <v>0</v>
          </cell>
          <cell r="GA25178" t="str">
            <v>Secretaría de Desarrollo Social</v>
          </cell>
        </row>
        <row r="25179">
          <cell r="FY25179">
            <v>0</v>
          </cell>
          <cell r="GA25179" t="str">
            <v>Secretaría de Desarrollo Social</v>
          </cell>
        </row>
        <row r="25180">
          <cell r="FY25180">
            <v>0</v>
          </cell>
          <cell r="GA25180" t="str">
            <v>Secretaría de Desarrollo Social</v>
          </cell>
        </row>
        <row r="25181">
          <cell r="FY25181">
            <v>0</v>
          </cell>
          <cell r="GA25181" t="str">
            <v>Secretaría de Desarrollo Social</v>
          </cell>
        </row>
        <row r="25182">
          <cell r="FY25182">
            <v>0</v>
          </cell>
          <cell r="GA25182" t="str">
            <v>Secretaría de Desarrollo Social</v>
          </cell>
        </row>
        <row r="25183">
          <cell r="FY25183">
            <v>0</v>
          </cell>
          <cell r="GA25183" t="str">
            <v>Secretaría de Desarrollo Social</v>
          </cell>
        </row>
        <row r="25184">
          <cell r="FY25184">
            <v>0</v>
          </cell>
          <cell r="GA25184" t="str">
            <v>Secretaría de Desarrollo Social</v>
          </cell>
        </row>
        <row r="25185">
          <cell r="FY25185">
            <v>0</v>
          </cell>
          <cell r="GA25185" t="str">
            <v>Secretaría de Desarrollo Social</v>
          </cell>
        </row>
        <row r="25186">
          <cell r="FY25186">
            <v>0</v>
          </cell>
          <cell r="GA25186" t="str">
            <v>Secretaría de Desarrollo Social</v>
          </cell>
        </row>
        <row r="25187">
          <cell r="FY25187">
            <v>0</v>
          </cell>
          <cell r="GA25187" t="str">
            <v>Secretaría de Desarrollo Social</v>
          </cell>
        </row>
        <row r="25188">
          <cell r="FY25188">
            <v>0</v>
          </cell>
          <cell r="GA25188" t="str">
            <v>Secretaría de Desarrollo Social</v>
          </cell>
        </row>
        <row r="25189">
          <cell r="FY25189">
            <v>0</v>
          </cell>
          <cell r="GA25189" t="str">
            <v>Secretaría de Desarrollo Social</v>
          </cell>
        </row>
        <row r="25190">
          <cell r="FY25190">
            <v>0</v>
          </cell>
          <cell r="GA25190" t="str">
            <v>Secretaría de Desarrollo Social</v>
          </cell>
        </row>
        <row r="25191">
          <cell r="FY25191">
            <v>0</v>
          </cell>
          <cell r="GA25191" t="str">
            <v>Secretaría de Desarrollo Social</v>
          </cell>
        </row>
        <row r="25192">
          <cell r="FY25192">
            <v>0</v>
          </cell>
          <cell r="GA25192" t="str">
            <v>Secretaría de Desarrollo Social</v>
          </cell>
        </row>
        <row r="25193">
          <cell r="FY25193">
            <v>0</v>
          </cell>
          <cell r="GA25193" t="str">
            <v>Secretaría de Desarrollo Social</v>
          </cell>
        </row>
        <row r="25194">
          <cell r="FY25194">
            <v>0</v>
          </cell>
          <cell r="GA25194" t="str">
            <v>Secretaría de Desarrollo Social</v>
          </cell>
        </row>
        <row r="25195">
          <cell r="FY25195">
            <v>0</v>
          </cell>
          <cell r="GA25195" t="str">
            <v>Secretaría de Desarrollo Social</v>
          </cell>
        </row>
        <row r="25196">
          <cell r="FY25196">
            <v>0</v>
          </cell>
          <cell r="GA25196" t="str">
            <v>Secretaría de Desarrollo Social</v>
          </cell>
        </row>
        <row r="25197">
          <cell r="FY25197">
            <v>0</v>
          </cell>
          <cell r="GA25197" t="str">
            <v>Secretaría de Desarrollo Social</v>
          </cell>
        </row>
        <row r="25198">
          <cell r="FY25198">
            <v>0</v>
          </cell>
          <cell r="GA25198" t="str">
            <v>Secretaría de Desarrollo Social</v>
          </cell>
        </row>
        <row r="25199">
          <cell r="FY25199">
            <v>0</v>
          </cell>
          <cell r="GA25199" t="str">
            <v>Secretaría de Desarrollo Social</v>
          </cell>
        </row>
        <row r="25200">
          <cell r="FY25200">
            <v>0</v>
          </cell>
          <cell r="GA25200" t="str">
            <v>Secretaría de Desarrollo Social</v>
          </cell>
        </row>
        <row r="25201">
          <cell r="FY25201">
            <v>0</v>
          </cell>
          <cell r="GA25201" t="str">
            <v>Secretaría de Desarrollo Social</v>
          </cell>
        </row>
        <row r="25202">
          <cell r="FY25202">
            <v>0</v>
          </cell>
          <cell r="GA25202" t="str">
            <v>Secretaría de Desarrollo Social</v>
          </cell>
        </row>
        <row r="25203">
          <cell r="FY25203">
            <v>0</v>
          </cell>
          <cell r="GA25203" t="str">
            <v>Secretaría de Desarrollo Social</v>
          </cell>
        </row>
        <row r="25204">
          <cell r="FY25204">
            <v>0</v>
          </cell>
          <cell r="GA25204" t="str">
            <v>Secretaría de Desarrollo Social</v>
          </cell>
        </row>
        <row r="25205">
          <cell r="FY25205">
            <v>0</v>
          </cell>
          <cell r="GA25205" t="str">
            <v>Secretaría de Desarrollo Social</v>
          </cell>
        </row>
        <row r="25206">
          <cell r="FY25206">
            <v>0</v>
          </cell>
          <cell r="GA25206" t="str">
            <v>Secretaría de Desarrollo Social</v>
          </cell>
        </row>
        <row r="25207">
          <cell r="FY25207">
            <v>0</v>
          </cell>
          <cell r="GA25207" t="str">
            <v>Secretaría de Desarrollo Social</v>
          </cell>
        </row>
        <row r="25208">
          <cell r="FY25208">
            <v>0</v>
          </cell>
          <cell r="GA25208" t="str">
            <v>Secretaría de Desarrollo Social</v>
          </cell>
        </row>
        <row r="25209">
          <cell r="FY25209">
            <v>0</v>
          </cell>
          <cell r="GA25209" t="str">
            <v>Secretaría de Desarrollo Social</v>
          </cell>
        </row>
        <row r="25210">
          <cell r="FY25210">
            <v>0</v>
          </cell>
          <cell r="GA25210" t="str">
            <v>Secretaría de Desarrollo Social</v>
          </cell>
        </row>
        <row r="25211">
          <cell r="FY25211">
            <v>0</v>
          </cell>
          <cell r="GA25211" t="str">
            <v>Secretaría de Desarrollo Social</v>
          </cell>
        </row>
        <row r="25212">
          <cell r="FY25212">
            <v>0</v>
          </cell>
          <cell r="GA25212" t="str">
            <v>Secretaría de Desarrollo Social</v>
          </cell>
        </row>
        <row r="25213">
          <cell r="FY25213">
            <v>0</v>
          </cell>
          <cell r="GA25213" t="str">
            <v>Secretaría de Desarrollo Social</v>
          </cell>
        </row>
        <row r="25214">
          <cell r="FY25214">
            <v>0</v>
          </cell>
          <cell r="GA25214" t="str">
            <v>Secretaría de Desarrollo Social</v>
          </cell>
        </row>
        <row r="25215">
          <cell r="FY25215">
            <v>0</v>
          </cell>
          <cell r="GA25215" t="str">
            <v>Secretaría de Desarrollo Social</v>
          </cell>
        </row>
        <row r="25216">
          <cell r="FY25216">
            <v>0</v>
          </cell>
          <cell r="GA25216" t="str">
            <v>Secretaría del Trabajo y Previsión Social</v>
          </cell>
        </row>
        <row r="25217">
          <cell r="FY25217">
            <v>0</v>
          </cell>
          <cell r="GA25217" t="str">
            <v>Secretaría del Trabajo y Previsión Social</v>
          </cell>
        </row>
        <row r="25218">
          <cell r="FY25218">
            <v>0</v>
          </cell>
          <cell r="GA25218" t="str">
            <v>Secretaría del Trabajo y Previsión Social</v>
          </cell>
        </row>
        <row r="25219">
          <cell r="FY25219">
            <v>0</v>
          </cell>
          <cell r="GA25219" t="str">
            <v>Secretaría del Trabajo y Previsión Social</v>
          </cell>
        </row>
        <row r="25220">
          <cell r="FY25220">
            <v>0</v>
          </cell>
          <cell r="GA25220" t="str">
            <v>Secretaría del Trabajo y Previsión Social</v>
          </cell>
        </row>
        <row r="25221">
          <cell r="FY25221">
            <v>0</v>
          </cell>
          <cell r="GA25221" t="str">
            <v>Secretaría del Trabajo y Previsión Social</v>
          </cell>
        </row>
        <row r="25222">
          <cell r="FY25222">
            <v>0</v>
          </cell>
          <cell r="GA25222" t="str">
            <v>Secretaría del Trabajo y Previsión Social</v>
          </cell>
        </row>
        <row r="25223">
          <cell r="FY25223">
            <v>0</v>
          </cell>
          <cell r="GA25223" t="str">
            <v>Secretaría del Trabajo y Previsión Social</v>
          </cell>
        </row>
        <row r="25224">
          <cell r="FY25224">
            <v>0</v>
          </cell>
          <cell r="GA25224" t="str">
            <v>Secretaría del Trabajo y Previsión Social</v>
          </cell>
        </row>
        <row r="25225">
          <cell r="FY25225">
            <v>0</v>
          </cell>
          <cell r="GA25225" t="str">
            <v>Secretaría del Trabajo y Previsión Social</v>
          </cell>
        </row>
        <row r="25226">
          <cell r="FY25226">
            <v>0</v>
          </cell>
          <cell r="GA25226" t="str">
            <v>Secretaría del Trabajo y Previsión Social</v>
          </cell>
        </row>
        <row r="25227">
          <cell r="FY25227">
            <v>0</v>
          </cell>
          <cell r="GA25227" t="str">
            <v>Secretaría del Trabajo y Previsión Social</v>
          </cell>
        </row>
        <row r="25228">
          <cell r="FY25228">
            <v>0</v>
          </cell>
          <cell r="GA25228" t="str">
            <v>Secretaría del Trabajo y Previsión Social</v>
          </cell>
        </row>
        <row r="25229">
          <cell r="FY25229">
            <v>0</v>
          </cell>
          <cell r="GA25229" t="str">
            <v>Secretaría del Trabajo y Previsión Social</v>
          </cell>
        </row>
        <row r="25230">
          <cell r="FY25230">
            <v>0</v>
          </cell>
          <cell r="GA25230" t="str">
            <v>Secretaría del Trabajo y Previsión Social</v>
          </cell>
        </row>
        <row r="25231">
          <cell r="FY25231">
            <v>0</v>
          </cell>
          <cell r="GA25231" t="str">
            <v>Secretaría del Trabajo y Previsión Social</v>
          </cell>
        </row>
        <row r="25232">
          <cell r="FY25232">
            <v>0</v>
          </cell>
          <cell r="GA25232" t="str">
            <v>Secretaría del Trabajo y Previsión Social</v>
          </cell>
        </row>
        <row r="25233">
          <cell r="FY25233">
            <v>0</v>
          </cell>
          <cell r="GA25233" t="str">
            <v>Secretaría del Trabajo y Previsión Social</v>
          </cell>
        </row>
        <row r="25234">
          <cell r="FY25234">
            <v>0</v>
          </cell>
          <cell r="GA25234" t="str">
            <v>Secretaría del Trabajo y Previsión Social</v>
          </cell>
        </row>
        <row r="25235">
          <cell r="FY25235">
            <v>0</v>
          </cell>
          <cell r="GA25235" t="str">
            <v>Secretaría del Trabajo y Previsión Social</v>
          </cell>
        </row>
        <row r="25236">
          <cell r="FY25236">
            <v>0</v>
          </cell>
          <cell r="GA25236" t="str">
            <v>Secretaría del Trabajo y Previsión Social</v>
          </cell>
        </row>
        <row r="25237">
          <cell r="FY25237">
            <v>0</v>
          </cell>
          <cell r="GA25237" t="str">
            <v>Secretaría del Trabajo y Previsión Social</v>
          </cell>
        </row>
        <row r="25238">
          <cell r="FY25238">
            <v>0</v>
          </cell>
          <cell r="GA25238" t="str">
            <v>Secretaría del Trabajo y Previsión Social</v>
          </cell>
        </row>
        <row r="25239">
          <cell r="FY25239">
            <v>0</v>
          </cell>
          <cell r="GA25239" t="str">
            <v>Secretaría del Trabajo y Previsión Social</v>
          </cell>
        </row>
        <row r="25240">
          <cell r="FY25240">
            <v>0</v>
          </cell>
          <cell r="GA25240" t="str">
            <v>Secretaría del Trabajo y Previsión Social</v>
          </cell>
        </row>
        <row r="25241">
          <cell r="FY25241">
            <v>0</v>
          </cell>
          <cell r="GA25241" t="str">
            <v>Secretaría del Trabajo y Previsión Social</v>
          </cell>
        </row>
        <row r="25242">
          <cell r="FY25242">
            <v>0</v>
          </cell>
          <cell r="GA25242" t="str">
            <v>Secretaría del Trabajo y Previsión Social</v>
          </cell>
        </row>
        <row r="25243">
          <cell r="FY25243">
            <v>0</v>
          </cell>
          <cell r="GA25243" t="str">
            <v>Secretaría del Trabajo y Previsión Social</v>
          </cell>
        </row>
        <row r="25244">
          <cell r="FY25244">
            <v>0</v>
          </cell>
          <cell r="GA25244" t="str">
            <v>Secretaría del Trabajo y Previsión Social</v>
          </cell>
        </row>
        <row r="25245">
          <cell r="FY25245">
            <v>0</v>
          </cell>
          <cell r="GA25245" t="str">
            <v>Secretaría del Trabajo y Previsión Social</v>
          </cell>
        </row>
        <row r="25246">
          <cell r="FY25246">
            <v>0</v>
          </cell>
          <cell r="GA25246" t="str">
            <v>Secretaría del Trabajo y Previsión Social</v>
          </cell>
        </row>
        <row r="25247">
          <cell r="FY25247">
            <v>0</v>
          </cell>
          <cell r="GA25247" t="str">
            <v>Secretaría del Trabajo y Previsión Social</v>
          </cell>
        </row>
        <row r="25248">
          <cell r="FY25248">
            <v>0</v>
          </cell>
          <cell r="GA25248" t="str">
            <v>Secretaría del Trabajo y Previsión Social</v>
          </cell>
        </row>
        <row r="25249">
          <cell r="FY25249">
            <v>0</v>
          </cell>
          <cell r="GA25249" t="str">
            <v>Secretaría del Trabajo y Previsión Social</v>
          </cell>
        </row>
        <row r="25250">
          <cell r="FY25250">
            <v>0</v>
          </cell>
          <cell r="GA25250" t="str">
            <v>Secretaría del Trabajo y Previsión Social</v>
          </cell>
        </row>
        <row r="25251">
          <cell r="FY25251">
            <v>0</v>
          </cell>
          <cell r="GA25251" t="str">
            <v>Secretaría del Trabajo y Previsión Social</v>
          </cell>
        </row>
        <row r="25252">
          <cell r="FY25252">
            <v>0</v>
          </cell>
          <cell r="GA25252" t="str">
            <v>Secretaría del Trabajo y Previsión Social</v>
          </cell>
        </row>
        <row r="25253">
          <cell r="FY25253">
            <v>0</v>
          </cell>
          <cell r="GA25253" t="str">
            <v>Secretaría del Trabajo y Previsión Social</v>
          </cell>
        </row>
        <row r="25254">
          <cell r="FY25254">
            <v>0</v>
          </cell>
          <cell r="GA25254" t="str">
            <v>Secretaría del Trabajo y Previsión Social</v>
          </cell>
        </row>
        <row r="25255">
          <cell r="FY25255">
            <v>0</v>
          </cell>
          <cell r="GA25255" t="str">
            <v>Secretaría del Trabajo y Previsión Social</v>
          </cell>
        </row>
        <row r="25256">
          <cell r="FY25256">
            <v>0</v>
          </cell>
          <cell r="GA25256" t="str">
            <v>Secretaría del Trabajo y Previsión Social</v>
          </cell>
        </row>
        <row r="25257">
          <cell r="FY25257">
            <v>0</v>
          </cell>
          <cell r="GA25257" t="str">
            <v>Secretaría del Trabajo y Previsión Social</v>
          </cell>
        </row>
        <row r="25258">
          <cell r="FY25258">
            <v>0</v>
          </cell>
          <cell r="GA25258" t="str">
            <v>Secretaría del Trabajo y Previsión Social</v>
          </cell>
        </row>
        <row r="25259">
          <cell r="FY25259">
            <v>0</v>
          </cell>
          <cell r="GA25259" t="str">
            <v>Secretaría del Trabajo y Previsión Social</v>
          </cell>
        </row>
        <row r="25260">
          <cell r="FY25260">
            <v>0</v>
          </cell>
          <cell r="GA25260" t="str">
            <v>Secretaría del Trabajo y Previsión Social</v>
          </cell>
        </row>
        <row r="25261">
          <cell r="FY25261">
            <v>0</v>
          </cell>
          <cell r="GA25261" t="str">
            <v>Secretaría del Trabajo y Previsión Social</v>
          </cell>
        </row>
        <row r="25262">
          <cell r="FY25262">
            <v>0</v>
          </cell>
          <cell r="GA25262" t="str">
            <v>Secretaría del Trabajo y Previsión Social</v>
          </cell>
        </row>
        <row r="25263">
          <cell r="FY25263">
            <v>0</v>
          </cell>
          <cell r="GA25263" t="str">
            <v>Secretaría del Trabajo y Previsión Social</v>
          </cell>
        </row>
        <row r="25264">
          <cell r="FY25264">
            <v>0</v>
          </cell>
          <cell r="GA25264" t="str">
            <v>Secretaría del Trabajo y Previsión Social</v>
          </cell>
        </row>
        <row r="25265">
          <cell r="FY25265">
            <v>0</v>
          </cell>
          <cell r="GA25265" t="str">
            <v>Secretaría del Trabajo y Previsión Social</v>
          </cell>
        </row>
        <row r="25266">
          <cell r="FY25266">
            <v>0</v>
          </cell>
          <cell r="GA25266" t="str">
            <v>Secretaría del Trabajo y Previsión Social</v>
          </cell>
        </row>
        <row r="25267">
          <cell r="FY25267">
            <v>0</v>
          </cell>
          <cell r="GA25267" t="str">
            <v>Secretaría del Trabajo y Previsión Social</v>
          </cell>
        </row>
        <row r="25268">
          <cell r="FY25268">
            <v>0</v>
          </cell>
          <cell r="GA25268" t="str">
            <v>Secretaría del Trabajo y Previsión Social</v>
          </cell>
        </row>
        <row r="25269">
          <cell r="FY25269">
            <v>0</v>
          </cell>
          <cell r="GA25269" t="str">
            <v>Secretaría del Trabajo y Previsión Social</v>
          </cell>
        </row>
        <row r="25270">
          <cell r="FY25270">
            <v>0</v>
          </cell>
          <cell r="GA25270" t="str">
            <v>Secretaría del Trabajo y Previsión Social</v>
          </cell>
        </row>
        <row r="25271">
          <cell r="FY25271">
            <v>0</v>
          </cell>
          <cell r="GA25271" t="str">
            <v>Secretaría del Trabajo y Previsión Social</v>
          </cell>
        </row>
        <row r="25272">
          <cell r="FY25272">
            <v>0</v>
          </cell>
          <cell r="GA25272" t="str">
            <v>Secretaría del Trabajo y Previsión Social</v>
          </cell>
        </row>
        <row r="25273">
          <cell r="FY25273">
            <v>0</v>
          </cell>
          <cell r="GA25273" t="str">
            <v>Secretaría del Trabajo y Previsión Social</v>
          </cell>
        </row>
        <row r="25274">
          <cell r="FY25274">
            <v>0</v>
          </cell>
          <cell r="GA25274" t="str">
            <v>Secretaría del Trabajo y Previsión Social</v>
          </cell>
        </row>
        <row r="25275">
          <cell r="FY25275">
            <v>0</v>
          </cell>
          <cell r="GA25275" t="str">
            <v>Secretaría del Trabajo y Previsión Social</v>
          </cell>
        </row>
        <row r="25276">
          <cell r="FY25276">
            <v>0</v>
          </cell>
          <cell r="GA25276" t="str">
            <v>Secretaría del Trabajo y Previsión Social</v>
          </cell>
        </row>
        <row r="25277">
          <cell r="FY25277">
            <v>0</v>
          </cell>
          <cell r="GA25277" t="str">
            <v>Secretaría del Trabajo y Previsión Social</v>
          </cell>
        </row>
        <row r="25278">
          <cell r="FY25278">
            <v>0</v>
          </cell>
          <cell r="GA25278" t="str">
            <v>Secretaría del Trabajo y Previsión Social</v>
          </cell>
        </row>
        <row r="25279">
          <cell r="FY25279">
            <v>0</v>
          </cell>
          <cell r="GA25279" t="str">
            <v>Secretaría del Trabajo y Previsión Social</v>
          </cell>
        </row>
        <row r="25280">
          <cell r="FY25280">
            <v>0</v>
          </cell>
          <cell r="GA25280" t="str">
            <v>Secretaría del Trabajo y Previsión Social</v>
          </cell>
        </row>
        <row r="25281">
          <cell r="FY25281">
            <v>0</v>
          </cell>
          <cell r="GA25281" t="str">
            <v>Secretaría del Trabajo y Previsión Social</v>
          </cell>
        </row>
        <row r="25282">
          <cell r="FY25282">
            <v>0</v>
          </cell>
          <cell r="GA25282" t="str">
            <v>Secretaría del Trabajo y Previsión Social</v>
          </cell>
        </row>
        <row r="25283">
          <cell r="FY25283">
            <v>0</v>
          </cell>
          <cell r="GA25283" t="str">
            <v>Secretaría del Trabajo y Previsión Social</v>
          </cell>
        </row>
        <row r="25284">
          <cell r="FY25284">
            <v>0</v>
          </cell>
          <cell r="GA25284" t="str">
            <v>Secretaría del Trabajo y Previsión Social</v>
          </cell>
        </row>
        <row r="25285">
          <cell r="FY25285">
            <v>0</v>
          </cell>
          <cell r="GA25285" t="str">
            <v>Secretaría del Trabajo y Previsión Social</v>
          </cell>
        </row>
        <row r="25286">
          <cell r="FY25286">
            <v>0</v>
          </cell>
          <cell r="GA25286" t="str">
            <v>Secretaría del Trabajo y Previsión Social</v>
          </cell>
        </row>
        <row r="25287">
          <cell r="FY25287">
            <v>0</v>
          </cell>
          <cell r="GA25287" t="str">
            <v>Secretaría del Trabajo y Previsión Social</v>
          </cell>
        </row>
        <row r="25288">
          <cell r="FY25288">
            <v>0</v>
          </cell>
          <cell r="GA25288" t="str">
            <v>Secretaría del Trabajo y Previsión Social</v>
          </cell>
        </row>
        <row r="25289">
          <cell r="FY25289">
            <v>0</v>
          </cell>
          <cell r="GA25289" t="str">
            <v>Secretaría del Trabajo y Previsión Social</v>
          </cell>
        </row>
        <row r="25290">
          <cell r="FY25290">
            <v>0</v>
          </cell>
          <cell r="GA25290" t="str">
            <v>Secretaría del Trabajo y Previsión Social</v>
          </cell>
        </row>
        <row r="25291">
          <cell r="FY25291">
            <v>0</v>
          </cell>
          <cell r="GA25291" t="str">
            <v>Secretaría del Trabajo y Previsión Social</v>
          </cell>
        </row>
        <row r="25292">
          <cell r="FY25292">
            <v>0</v>
          </cell>
          <cell r="GA25292" t="str">
            <v>Secretaría del Trabajo y Previsión Social</v>
          </cell>
        </row>
        <row r="25293">
          <cell r="FY25293">
            <v>0</v>
          </cell>
          <cell r="GA25293" t="str">
            <v>Secretaría del Trabajo y Previsión Social</v>
          </cell>
        </row>
        <row r="25294">
          <cell r="FY25294">
            <v>0</v>
          </cell>
          <cell r="GA25294" t="str">
            <v>Secretaría del Trabajo y Previsión Social</v>
          </cell>
        </row>
        <row r="25295">
          <cell r="FY25295">
            <v>0</v>
          </cell>
          <cell r="GA25295" t="str">
            <v>Secretaría del Trabajo y Previsión Social</v>
          </cell>
        </row>
        <row r="25296">
          <cell r="FY25296">
            <v>0</v>
          </cell>
          <cell r="GA25296" t="str">
            <v>Secretaría del Trabajo y Previsión Social</v>
          </cell>
        </row>
        <row r="25297">
          <cell r="FY25297">
            <v>0</v>
          </cell>
          <cell r="GA25297" t="str">
            <v>Secretaría del Trabajo y Previsión Social</v>
          </cell>
        </row>
        <row r="25298">
          <cell r="FY25298">
            <v>0</v>
          </cell>
          <cell r="GA25298" t="str">
            <v>Secretaría del Trabajo y Previsión Social</v>
          </cell>
        </row>
        <row r="25299">
          <cell r="FY25299">
            <v>0</v>
          </cell>
          <cell r="GA25299" t="str">
            <v>Secretaría del Trabajo y Previsión Social</v>
          </cell>
        </row>
        <row r="25300">
          <cell r="FY25300">
            <v>0</v>
          </cell>
          <cell r="GA25300" t="str">
            <v>Secretaría del Trabajo y Previsión Social</v>
          </cell>
        </row>
        <row r="25301">
          <cell r="FY25301">
            <v>0</v>
          </cell>
          <cell r="GA25301" t="str">
            <v>Secretaría del Trabajo y Previsión Social</v>
          </cell>
        </row>
        <row r="25302">
          <cell r="FY25302">
            <v>0</v>
          </cell>
          <cell r="GA25302" t="str">
            <v>Secretaría del Trabajo y Previsión Social</v>
          </cell>
        </row>
        <row r="25303">
          <cell r="FY25303">
            <v>0</v>
          </cell>
          <cell r="GA25303" t="str">
            <v>Secretaría del Trabajo y Previsión Social</v>
          </cell>
        </row>
        <row r="25304">
          <cell r="FY25304">
            <v>0</v>
          </cell>
          <cell r="GA25304" t="str">
            <v>Secretaría del Trabajo y Previsión Social</v>
          </cell>
        </row>
        <row r="25305">
          <cell r="FY25305">
            <v>0</v>
          </cell>
          <cell r="GA25305" t="str">
            <v>Secretaría del Trabajo y Previsión Social</v>
          </cell>
        </row>
        <row r="25306">
          <cell r="FY25306">
            <v>0</v>
          </cell>
          <cell r="GA25306" t="str">
            <v>Secretaría del Trabajo y Previsión Social</v>
          </cell>
        </row>
        <row r="25307">
          <cell r="FY25307">
            <v>0</v>
          </cell>
          <cell r="GA25307" t="str">
            <v>Secretaría del Trabajo y Previsión Social</v>
          </cell>
        </row>
        <row r="25308">
          <cell r="FY25308">
            <v>0</v>
          </cell>
          <cell r="GA25308" t="str">
            <v>Secretaría del Trabajo y Previsión Social</v>
          </cell>
        </row>
        <row r="25309">
          <cell r="FY25309">
            <v>0</v>
          </cell>
          <cell r="GA25309" t="str">
            <v>Secretaría del Trabajo y Previsión Social</v>
          </cell>
        </row>
        <row r="25310">
          <cell r="FY25310">
            <v>0</v>
          </cell>
          <cell r="GA25310" t="str">
            <v>Secretaría del Trabajo y Previsión Social</v>
          </cell>
        </row>
        <row r="25311">
          <cell r="FY25311">
            <v>0</v>
          </cell>
          <cell r="GA25311" t="str">
            <v>Secretaría del Trabajo y Previsión Social</v>
          </cell>
        </row>
        <row r="25312">
          <cell r="FY25312">
            <v>0</v>
          </cell>
          <cell r="GA25312" t="str">
            <v>Secretaría del Trabajo y Previsión Social</v>
          </cell>
        </row>
        <row r="25313">
          <cell r="FY25313">
            <v>0</v>
          </cell>
          <cell r="GA25313" t="str">
            <v>Secretaría del Trabajo y Previsión Social</v>
          </cell>
        </row>
        <row r="25314">
          <cell r="FY25314">
            <v>0</v>
          </cell>
          <cell r="GA25314" t="str">
            <v>Secretaría del Trabajo y Previsión Social</v>
          </cell>
        </row>
        <row r="25315">
          <cell r="FY25315">
            <v>0</v>
          </cell>
          <cell r="GA25315" t="str">
            <v>Secretaría del Trabajo y Previsión Social</v>
          </cell>
        </row>
        <row r="25316">
          <cell r="FY25316">
            <v>0</v>
          </cell>
          <cell r="GA25316" t="str">
            <v>Secretaría del Trabajo y Previsión Social</v>
          </cell>
        </row>
        <row r="25317">
          <cell r="FY25317">
            <v>0</v>
          </cell>
          <cell r="GA25317" t="str">
            <v>Secretaría del Trabajo y Previsión Social</v>
          </cell>
        </row>
        <row r="25318">
          <cell r="FY25318">
            <v>0</v>
          </cell>
          <cell r="GA25318" t="str">
            <v>Secretaría del Trabajo y Previsión Social</v>
          </cell>
        </row>
        <row r="25319">
          <cell r="FY25319">
            <v>0</v>
          </cell>
          <cell r="GA25319" t="str">
            <v>Secretaría del Trabajo y Previsión Social</v>
          </cell>
        </row>
        <row r="25320">
          <cell r="FY25320">
            <v>0</v>
          </cell>
          <cell r="GA25320" t="str">
            <v>Secretaría del Trabajo y Previsión Social</v>
          </cell>
        </row>
        <row r="25321">
          <cell r="FY25321">
            <v>0</v>
          </cell>
          <cell r="GA25321" t="str">
            <v>Secretaría del Trabajo y Previsión Social</v>
          </cell>
        </row>
        <row r="25322">
          <cell r="FY25322">
            <v>0</v>
          </cell>
          <cell r="GA25322" t="str">
            <v>Secretaría del Trabajo y Previsión Social</v>
          </cell>
        </row>
        <row r="25323">
          <cell r="FY25323">
            <v>0</v>
          </cell>
          <cell r="GA25323" t="str">
            <v>Secretaría del Trabajo y Previsión Social</v>
          </cell>
        </row>
        <row r="25324">
          <cell r="FY25324">
            <v>0</v>
          </cell>
          <cell r="GA25324" t="str">
            <v>Secretaría del Trabajo y Previsión Social</v>
          </cell>
        </row>
        <row r="25325">
          <cell r="FY25325">
            <v>0</v>
          </cell>
          <cell r="GA25325" t="str">
            <v>Secretaría del Trabajo y Previsión Social</v>
          </cell>
        </row>
        <row r="25326">
          <cell r="FY25326">
            <v>0</v>
          </cell>
          <cell r="GA25326" t="str">
            <v>Secretaría del Trabajo y Previsión Social</v>
          </cell>
        </row>
        <row r="25327">
          <cell r="FY25327">
            <v>0</v>
          </cell>
          <cell r="GA25327" t="str">
            <v>Secretaría del Trabajo y Previsión Social</v>
          </cell>
        </row>
        <row r="25328">
          <cell r="FY25328">
            <v>0</v>
          </cell>
          <cell r="GA25328" t="str">
            <v>Secretaría del Trabajo y Previsión Social</v>
          </cell>
        </row>
        <row r="25329">
          <cell r="FY25329">
            <v>0</v>
          </cell>
          <cell r="GA25329" t="str">
            <v>Secretaría del Trabajo y Previsión Social</v>
          </cell>
        </row>
        <row r="25330">
          <cell r="FY25330">
            <v>0</v>
          </cell>
          <cell r="GA25330" t="str">
            <v>Secretaría del Trabajo y Previsión Social</v>
          </cell>
        </row>
        <row r="25331">
          <cell r="FY25331">
            <v>0</v>
          </cell>
          <cell r="GA25331" t="str">
            <v>Secretaría del Trabajo y Previsión Social</v>
          </cell>
        </row>
        <row r="25332">
          <cell r="FY25332">
            <v>0</v>
          </cell>
          <cell r="GA25332" t="str">
            <v>Secretaría del Trabajo y Previsión Social</v>
          </cell>
        </row>
        <row r="25333">
          <cell r="FY25333">
            <v>0</v>
          </cell>
          <cell r="GA25333" t="str">
            <v>Secretaría del Trabajo y Previsión Social</v>
          </cell>
        </row>
        <row r="25334">
          <cell r="FY25334">
            <v>0</v>
          </cell>
          <cell r="GA25334" t="str">
            <v>Secretaría del Trabajo y Previsión Social</v>
          </cell>
        </row>
        <row r="25335">
          <cell r="FY25335">
            <v>0</v>
          </cell>
          <cell r="GA25335" t="str">
            <v>Secretaría del Trabajo y Previsión Social</v>
          </cell>
        </row>
        <row r="25336">
          <cell r="FY25336">
            <v>0</v>
          </cell>
          <cell r="GA25336" t="str">
            <v>Secretaría del Trabajo y Previsión Social</v>
          </cell>
        </row>
        <row r="25337">
          <cell r="FY25337">
            <v>0</v>
          </cell>
          <cell r="GA25337" t="str">
            <v>Secretaría del Trabajo y Previsión Social</v>
          </cell>
        </row>
        <row r="25338">
          <cell r="FY25338">
            <v>0</v>
          </cell>
          <cell r="GA25338" t="str">
            <v>Secretaría del Trabajo y Previsión Social</v>
          </cell>
        </row>
        <row r="25339">
          <cell r="FY25339">
            <v>0</v>
          </cell>
          <cell r="GA25339" t="str">
            <v>Secretaría del Trabajo y Previsión Social</v>
          </cell>
        </row>
        <row r="25340">
          <cell r="FY25340">
            <v>0</v>
          </cell>
          <cell r="GA25340" t="str">
            <v>Secretaría del Trabajo y Previsión Social</v>
          </cell>
        </row>
        <row r="25341">
          <cell r="FY25341">
            <v>0</v>
          </cell>
          <cell r="GA25341" t="str">
            <v>Secretaría del Trabajo y Previsión Social</v>
          </cell>
        </row>
        <row r="25342">
          <cell r="FY25342">
            <v>0</v>
          </cell>
          <cell r="GA25342" t="str">
            <v>Secretaría del Trabajo y Previsión Social</v>
          </cell>
        </row>
        <row r="25343">
          <cell r="FY25343">
            <v>0</v>
          </cell>
          <cell r="GA25343" t="str">
            <v>Secretaría del Trabajo y Previsión Social</v>
          </cell>
        </row>
        <row r="25344">
          <cell r="FY25344">
            <v>0</v>
          </cell>
          <cell r="GA25344" t="str">
            <v>Secretaría del Trabajo y Previsión Social</v>
          </cell>
        </row>
        <row r="25345">
          <cell r="FY25345">
            <v>0</v>
          </cell>
          <cell r="GA25345" t="str">
            <v>Secretaría del Trabajo y Previsión Social</v>
          </cell>
        </row>
        <row r="25346">
          <cell r="FY25346">
            <v>0</v>
          </cell>
          <cell r="GA25346" t="str">
            <v>Secretaría del Trabajo y Previsión Social</v>
          </cell>
        </row>
        <row r="25347">
          <cell r="FY25347">
            <v>0</v>
          </cell>
          <cell r="GA25347" t="str">
            <v>Secretaría del Trabajo y Previsión Social</v>
          </cell>
        </row>
        <row r="25348">
          <cell r="FY25348">
            <v>0</v>
          </cell>
          <cell r="GA25348" t="str">
            <v>Secretaría del Trabajo y Previsión Social</v>
          </cell>
        </row>
        <row r="25349">
          <cell r="FY25349">
            <v>0</v>
          </cell>
          <cell r="GA25349" t="str">
            <v>Secretaría del Trabajo y Previsión Social</v>
          </cell>
        </row>
        <row r="25350">
          <cell r="FY25350">
            <v>0</v>
          </cell>
          <cell r="GA25350" t="str">
            <v>Secretaría del Trabajo y Previsión Social</v>
          </cell>
        </row>
        <row r="25351">
          <cell r="FY25351">
            <v>0</v>
          </cell>
          <cell r="GA25351" t="str">
            <v>Secretaría del Trabajo y Previsión Social</v>
          </cell>
        </row>
        <row r="25352">
          <cell r="FY25352">
            <v>0</v>
          </cell>
          <cell r="GA25352" t="str">
            <v>Secretaría del Trabajo y Previsión Social</v>
          </cell>
        </row>
        <row r="25353">
          <cell r="FY25353">
            <v>0</v>
          </cell>
          <cell r="GA25353" t="str">
            <v>Secretaría del Trabajo y Previsión Social</v>
          </cell>
        </row>
        <row r="25354">
          <cell r="FY25354">
            <v>0</v>
          </cell>
          <cell r="GA25354" t="str">
            <v>Secretaría del Trabajo y Previsión Social</v>
          </cell>
        </row>
        <row r="25355">
          <cell r="FY25355">
            <v>0</v>
          </cell>
          <cell r="GA25355" t="str">
            <v>Secretaría del Trabajo y Previsión Social</v>
          </cell>
        </row>
        <row r="25356">
          <cell r="FY25356">
            <v>0</v>
          </cell>
          <cell r="GA25356" t="str">
            <v>Secretaría del Trabajo y Previsión Social</v>
          </cell>
        </row>
        <row r="25357">
          <cell r="FY25357">
            <v>0</v>
          </cell>
          <cell r="GA25357" t="str">
            <v>Secretaría del Trabajo y Previsión Social</v>
          </cell>
        </row>
        <row r="25358">
          <cell r="FY25358">
            <v>0</v>
          </cell>
          <cell r="GA25358" t="str">
            <v>Secretaría del Trabajo y Previsión Social</v>
          </cell>
        </row>
        <row r="25359">
          <cell r="FY25359">
            <v>0</v>
          </cell>
          <cell r="GA25359" t="str">
            <v>Secretaría del Trabajo y Previsión Social</v>
          </cell>
        </row>
        <row r="25360">
          <cell r="FY25360">
            <v>0</v>
          </cell>
          <cell r="GA25360" t="str">
            <v>Secretaría del Trabajo y Previsión Social</v>
          </cell>
        </row>
        <row r="25361">
          <cell r="FY25361">
            <v>0</v>
          </cell>
          <cell r="GA25361" t="str">
            <v>Secretaría del Trabajo y Previsión Social</v>
          </cell>
        </row>
        <row r="25362">
          <cell r="FY25362">
            <v>0</v>
          </cell>
          <cell r="GA25362" t="str">
            <v>Secretaría del Trabajo y Previsión Social</v>
          </cell>
        </row>
        <row r="25363">
          <cell r="FY25363">
            <v>0</v>
          </cell>
          <cell r="GA25363" t="str">
            <v>Secretaría del Trabajo y Previsión Social</v>
          </cell>
        </row>
        <row r="25364">
          <cell r="FY25364">
            <v>0</v>
          </cell>
          <cell r="GA25364" t="str">
            <v>Secretaría del Trabajo y Previsión Social</v>
          </cell>
        </row>
        <row r="25365">
          <cell r="FY25365">
            <v>0</v>
          </cell>
          <cell r="GA25365" t="str">
            <v>Secretaría del Trabajo y Previsión Social</v>
          </cell>
        </row>
        <row r="25366">
          <cell r="FY25366">
            <v>0</v>
          </cell>
          <cell r="GA25366" t="str">
            <v>Secretaría del Trabajo y Previsión Social</v>
          </cell>
        </row>
        <row r="25367">
          <cell r="FY25367">
            <v>0</v>
          </cell>
          <cell r="GA25367" t="str">
            <v>Secretaría del Trabajo y Previsión Social</v>
          </cell>
        </row>
        <row r="25368">
          <cell r="FY25368">
            <v>0</v>
          </cell>
          <cell r="GA25368" t="str">
            <v>Secretaría del Trabajo y Previsión Social</v>
          </cell>
        </row>
        <row r="25369">
          <cell r="FY25369">
            <v>0</v>
          </cell>
          <cell r="GA25369" t="str">
            <v>Secretaría del Trabajo y Previsión Social</v>
          </cell>
        </row>
        <row r="25370">
          <cell r="FY25370">
            <v>0</v>
          </cell>
          <cell r="GA25370" t="str">
            <v>Secretaría del Trabajo y Previsión Social</v>
          </cell>
        </row>
        <row r="25371">
          <cell r="FY25371">
            <v>0</v>
          </cell>
          <cell r="GA25371" t="str">
            <v>Secretaría del Trabajo y Previsión Social</v>
          </cell>
        </row>
        <row r="25372">
          <cell r="FY25372">
            <v>0</v>
          </cell>
          <cell r="GA25372" t="str">
            <v>Secretaría del Trabajo y Previsión Social</v>
          </cell>
        </row>
        <row r="25373">
          <cell r="FY25373">
            <v>0</v>
          </cell>
          <cell r="GA25373" t="str">
            <v>Secretaría del Trabajo y Previsión Social</v>
          </cell>
        </row>
        <row r="25374">
          <cell r="FY25374">
            <v>0</v>
          </cell>
          <cell r="GA25374" t="str">
            <v>Secretaría del Trabajo y Previsión Social</v>
          </cell>
        </row>
        <row r="25375">
          <cell r="FY25375">
            <v>0</v>
          </cell>
          <cell r="GA25375" t="str">
            <v>Secretaría del Trabajo y Previsión Social</v>
          </cell>
        </row>
        <row r="25376">
          <cell r="FY25376">
            <v>0</v>
          </cell>
          <cell r="GA25376" t="str">
            <v>Secretaría del Trabajo y Previsión Social</v>
          </cell>
        </row>
        <row r="25377">
          <cell r="FY25377">
            <v>0</v>
          </cell>
          <cell r="GA25377" t="str">
            <v>Secretaría del Trabajo y Previsión Social</v>
          </cell>
        </row>
        <row r="25378">
          <cell r="FY25378">
            <v>0</v>
          </cell>
          <cell r="GA25378" t="str">
            <v>Secretaría del Trabajo y Previsión Social</v>
          </cell>
        </row>
        <row r="25379">
          <cell r="FY25379">
            <v>0</v>
          </cell>
          <cell r="GA25379" t="str">
            <v>Secretaría del Trabajo y Previsión Social</v>
          </cell>
        </row>
        <row r="25380">
          <cell r="FY25380">
            <v>0</v>
          </cell>
          <cell r="GA25380" t="str">
            <v>Secretaría del Trabajo y Previsión Social</v>
          </cell>
        </row>
        <row r="25381">
          <cell r="FY25381">
            <v>0</v>
          </cell>
          <cell r="GA25381" t="str">
            <v>Secretaría del Trabajo y Previsión Social</v>
          </cell>
        </row>
        <row r="25382">
          <cell r="FY25382">
            <v>0</v>
          </cell>
          <cell r="GA25382" t="str">
            <v>Secretaría del Trabajo y Previsión Social</v>
          </cell>
        </row>
        <row r="25383">
          <cell r="FY25383">
            <v>0</v>
          </cell>
          <cell r="GA25383" t="str">
            <v>Secretaría del Trabajo y Previsión Social</v>
          </cell>
        </row>
        <row r="25384">
          <cell r="FY25384">
            <v>0</v>
          </cell>
          <cell r="GA25384" t="str">
            <v>Secretaría del Trabajo y Previsión Social</v>
          </cell>
        </row>
        <row r="25385">
          <cell r="FY25385">
            <v>0</v>
          </cell>
          <cell r="GA25385" t="str">
            <v>Secretaría del Trabajo y Previsión Social</v>
          </cell>
        </row>
        <row r="25386">
          <cell r="FY25386">
            <v>0</v>
          </cell>
          <cell r="GA25386" t="str">
            <v>Secretaría del Trabajo y Previsión Social</v>
          </cell>
        </row>
        <row r="25387">
          <cell r="FY25387">
            <v>0</v>
          </cell>
          <cell r="GA25387" t="str">
            <v>Secretaría del Trabajo y Previsión Social</v>
          </cell>
        </row>
        <row r="25388">
          <cell r="FY25388">
            <v>0</v>
          </cell>
          <cell r="GA25388" t="str">
            <v>Secretaría del Trabajo y Previsión Social</v>
          </cell>
        </row>
        <row r="25389">
          <cell r="FY25389">
            <v>0</v>
          </cell>
          <cell r="GA25389" t="str">
            <v>Secretaría del Trabajo y Previsión Social</v>
          </cell>
        </row>
        <row r="25390">
          <cell r="FY25390">
            <v>0</v>
          </cell>
          <cell r="GA25390" t="str">
            <v>Secretaría del Trabajo y Previsión Social</v>
          </cell>
        </row>
        <row r="25391">
          <cell r="FY25391">
            <v>0</v>
          </cell>
          <cell r="GA25391" t="str">
            <v>Secretaría del Trabajo y Previsión Social</v>
          </cell>
        </row>
        <row r="25392">
          <cell r="FY25392">
            <v>0</v>
          </cell>
          <cell r="GA25392" t="str">
            <v>Secretaría del Trabajo y Previsión Social</v>
          </cell>
        </row>
        <row r="25393">
          <cell r="FY25393">
            <v>0</v>
          </cell>
          <cell r="GA25393" t="str">
            <v>Secretaría del Trabajo y Previsión Social</v>
          </cell>
        </row>
        <row r="25394">
          <cell r="FY25394">
            <v>0</v>
          </cell>
          <cell r="GA25394" t="str">
            <v>Secretaría del Trabajo y Previsión Social</v>
          </cell>
        </row>
        <row r="25395">
          <cell r="FY25395">
            <v>0</v>
          </cell>
          <cell r="GA25395" t="str">
            <v>Secretaría del Trabajo y Previsión Social</v>
          </cell>
        </row>
        <row r="25396">
          <cell r="FY25396">
            <v>0</v>
          </cell>
          <cell r="GA25396" t="str">
            <v>Secretaría del Trabajo y Previsión Social</v>
          </cell>
        </row>
        <row r="25397">
          <cell r="FY25397">
            <v>0</v>
          </cell>
          <cell r="GA25397" t="str">
            <v>Secretaría del Trabajo y Previsión Social</v>
          </cell>
        </row>
        <row r="25398">
          <cell r="FY25398">
            <v>0</v>
          </cell>
          <cell r="GA25398" t="str">
            <v>Secretaría del Trabajo y Previsión Social</v>
          </cell>
        </row>
        <row r="25399">
          <cell r="FY25399">
            <v>0</v>
          </cell>
          <cell r="GA25399" t="str">
            <v>Secretaría del Trabajo y Previsión Social</v>
          </cell>
        </row>
        <row r="25400">
          <cell r="FY25400">
            <v>0</v>
          </cell>
          <cell r="GA25400" t="str">
            <v>Secretaría del Trabajo y Previsión Social</v>
          </cell>
        </row>
        <row r="25401">
          <cell r="FY25401">
            <v>0</v>
          </cell>
          <cell r="GA25401" t="str">
            <v>Secretaría del Trabajo y Previsión Social</v>
          </cell>
        </row>
        <row r="25402">
          <cell r="FY25402">
            <v>0</v>
          </cell>
          <cell r="GA25402" t="str">
            <v>Secretaría del Trabajo y Previsión Social</v>
          </cell>
        </row>
        <row r="25403">
          <cell r="FY25403">
            <v>0</v>
          </cell>
          <cell r="GA25403" t="str">
            <v>Secretaría del Trabajo y Previsión Social</v>
          </cell>
        </row>
        <row r="25404">
          <cell r="FY25404">
            <v>0</v>
          </cell>
          <cell r="GA25404" t="str">
            <v>Secretaría del Trabajo y Previsión Social</v>
          </cell>
        </row>
        <row r="25405">
          <cell r="FY25405">
            <v>0</v>
          </cell>
          <cell r="GA25405" t="str">
            <v>Secretaría del Trabajo y Previsión Social</v>
          </cell>
        </row>
        <row r="25406">
          <cell r="FY25406">
            <v>0</v>
          </cell>
          <cell r="GA25406" t="str">
            <v>Secretaría del Trabajo y Previsión Social</v>
          </cell>
        </row>
        <row r="25407">
          <cell r="FY25407">
            <v>0</v>
          </cell>
          <cell r="GA25407" t="str">
            <v>Secretaría del Trabajo y Previsión Social</v>
          </cell>
        </row>
        <row r="25408">
          <cell r="FY25408">
            <v>0</v>
          </cell>
          <cell r="GA25408" t="str">
            <v>Secretaría del Trabajo y Previsión Social</v>
          </cell>
        </row>
        <row r="25409">
          <cell r="FY25409">
            <v>0</v>
          </cell>
          <cell r="GA25409" t="str">
            <v>Secretaría del Trabajo y Previsión Social</v>
          </cell>
        </row>
        <row r="25410">
          <cell r="FY25410">
            <v>0</v>
          </cell>
          <cell r="GA25410" t="str">
            <v>Secretaría del Trabajo y Previsión Social</v>
          </cell>
        </row>
        <row r="25411">
          <cell r="FY25411">
            <v>0</v>
          </cell>
          <cell r="GA25411" t="str">
            <v>Secretaría del Trabajo y Previsión Social</v>
          </cell>
        </row>
        <row r="25412">
          <cell r="FY25412">
            <v>0</v>
          </cell>
          <cell r="GA25412" t="str">
            <v>Secretaría del Trabajo y Previsión Social</v>
          </cell>
        </row>
        <row r="25413">
          <cell r="FY25413">
            <v>0</v>
          </cell>
          <cell r="GA25413" t="str">
            <v>Secretaría del Trabajo y Previsión Social</v>
          </cell>
        </row>
        <row r="25414">
          <cell r="FY25414">
            <v>0</v>
          </cell>
          <cell r="GA25414" t="str">
            <v>Secretaría del Trabajo y Previsión Social</v>
          </cell>
        </row>
        <row r="25415">
          <cell r="FY25415">
            <v>0</v>
          </cell>
          <cell r="GA25415" t="str">
            <v>Secretaría del Trabajo y Previsión Social</v>
          </cell>
        </row>
        <row r="25416">
          <cell r="FY25416">
            <v>0</v>
          </cell>
          <cell r="GA25416" t="str">
            <v>Secretaría del Trabajo y Previsión Social</v>
          </cell>
        </row>
        <row r="25417">
          <cell r="FY25417">
            <v>0</v>
          </cell>
          <cell r="GA25417" t="str">
            <v>Secretaría del Trabajo y Previsión Social</v>
          </cell>
        </row>
        <row r="25418">
          <cell r="FY25418">
            <v>0</v>
          </cell>
          <cell r="GA25418" t="str">
            <v>Secretaría del Trabajo y Previsión Social</v>
          </cell>
        </row>
        <row r="25419">
          <cell r="FY25419">
            <v>0</v>
          </cell>
          <cell r="GA25419" t="str">
            <v>Secretaría del Trabajo y Previsión Social</v>
          </cell>
        </row>
        <row r="25420">
          <cell r="FY25420">
            <v>0</v>
          </cell>
          <cell r="GA25420" t="str">
            <v>Secretaría del Trabajo y Previsión Social</v>
          </cell>
        </row>
        <row r="25421">
          <cell r="FY25421">
            <v>0</v>
          </cell>
          <cell r="GA25421" t="str">
            <v>Secretaría del Trabajo y Previsión Social</v>
          </cell>
        </row>
        <row r="25422">
          <cell r="FY25422">
            <v>0</v>
          </cell>
          <cell r="GA25422" t="str">
            <v>Secretaría del Trabajo y Previsión Social</v>
          </cell>
        </row>
        <row r="25423">
          <cell r="FY25423">
            <v>0</v>
          </cell>
          <cell r="GA25423" t="str">
            <v>Secretaría del Trabajo y Previsión Social</v>
          </cell>
        </row>
        <row r="25424">
          <cell r="FY25424">
            <v>0</v>
          </cell>
          <cell r="GA25424" t="str">
            <v>Secretaría del Trabajo y Previsión Social</v>
          </cell>
        </row>
        <row r="25425">
          <cell r="FY25425">
            <v>0</v>
          </cell>
          <cell r="GA25425" t="str">
            <v>Secretaría del Trabajo y Previsión Social</v>
          </cell>
        </row>
        <row r="25426">
          <cell r="FY25426">
            <v>0</v>
          </cell>
          <cell r="GA25426" t="str">
            <v>Secretaría del Trabajo y Previsión Social</v>
          </cell>
        </row>
        <row r="25427">
          <cell r="FY25427">
            <v>0</v>
          </cell>
          <cell r="GA25427" t="str">
            <v>Secretaría del Trabajo y Previsión Social</v>
          </cell>
        </row>
        <row r="25428">
          <cell r="FY25428">
            <v>0</v>
          </cell>
          <cell r="GA25428" t="str">
            <v>Secretaría del Trabajo y Previsión Social</v>
          </cell>
        </row>
        <row r="25429">
          <cell r="FY25429">
            <v>0</v>
          </cell>
          <cell r="GA25429" t="str">
            <v>Secretaría del Trabajo y Previsión Social</v>
          </cell>
        </row>
        <row r="25430">
          <cell r="FY25430">
            <v>0</v>
          </cell>
          <cell r="GA25430" t="str">
            <v>Secretaría del Trabajo y Previsión Social</v>
          </cell>
        </row>
        <row r="25431">
          <cell r="FY25431">
            <v>0</v>
          </cell>
          <cell r="GA25431" t="str">
            <v>Secretaría del Trabajo y Previsión Social</v>
          </cell>
        </row>
        <row r="25432">
          <cell r="FY25432">
            <v>0</v>
          </cell>
          <cell r="GA25432" t="str">
            <v>Secretaría del Trabajo y Previsión Social</v>
          </cell>
        </row>
        <row r="25433">
          <cell r="FY25433">
            <v>0</v>
          </cell>
          <cell r="GA25433" t="str">
            <v>Secretaría del Trabajo y Previsión Social</v>
          </cell>
        </row>
        <row r="25434">
          <cell r="FY25434">
            <v>0</v>
          </cell>
          <cell r="GA25434" t="str">
            <v>Secretaría del Trabajo y Previsión Social</v>
          </cell>
        </row>
        <row r="25435">
          <cell r="FY25435">
            <v>0</v>
          </cell>
          <cell r="GA25435" t="str">
            <v>Secretaría del Trabajo y Previsión Social</v>
          </cell>
        </row>
        <row r="25436">
          <cell r="FY25436">
            <v>0</v>
          </cell>
          <cell r="GA25436" t="str">
            <v>Secretaría del Trabajo y Previsión Social</v>
          </cell>
        </row>
        <row r="25437">
          <cell r="FY25437">
            <v>0</v>
          </cell>
          <cell r="GA25437" t="str">
            <v>Secretaría del Trabajo y Previsión Social</v>
          </cell>
        </row>
        <row r="25438">
          <cell r="FY25438">
            <v>0</v>
          </cell>
          <cell r="GA25438" t="str">
            <v>Secretaría del Trabajo y Previsión Social</v>
          </cell>
        </row>
        <row r="25439">
          <cell r="FY25439">
            <v>0</v>
          </cell>
          <cell r="GA25439" t="str">
            <v>Secretaría del Trabajo y Previsión Social</v>
          </cell>
        </row>
        <row r="25440">
          <cell r="FY25440">
            <v>0</v>
          </cell>
          <cell r="GA25440" t="str">
            <v>Secretaría del Trabajo y Previsión Social</v>
          </cell>
        </row>
        <row r="25441">
          <cell r="FY25441">
            <v>0</v>
          </cell>
          <cell r="GA25441" t="str">
            <v>Secretaría del Trabajo y Previsión Social</v>
          </cell>
        </row>
        <row r="25442">
          <cell r="FY25442">
            <v>0</v>
          </cell>
          <cell r="GA25442" t="str">
            <v>Secretaría del Trabajo y Previsión Social</v>
          </cell>
        </row>
        <row r="25443">
          <cell r="FY25443">
            <v>0</v>
          </cell>
          <cell r="GA25443" t="str">
            <v>Secretaría del Trabajo y Previsión Social</v>
          </cell>
        </row>
        <row r="25444">
          <cell r="FY25444">
            <v>0</v>
          </cell>
          <cell r="GA25444" t="str">
            <v>Secretaría del Trabajo y Previsión Social</v>
          </cell>
        </row>
        <row r="25445">
          <cell r="FY25445">
            <v>0</v>
          </cell>
          <cell r="GA25445" t="str">
            <v>Secretaría del Trabajo y Previsión Social</v>
          </cell>
        </row>
        <row r="25446">
          <cell r="FY25446">
            <v>0</v>
          </cell>
          <cell r="GA25446" t="str">
            <v>Secretaría del Trabajo y Previsión Social</v>
          </cell>
        </row>
        <row r="25447">
          <cell r="FY25447">
            <v>0</v>
          </cell>
          <cell r="GA25447" t="str">
            <v>Secretaría del Trabajo y Previsión Social</v>
          </cell>
        </row>
        <row r="25448">
          <cell r="FY25448">
            <v>0</v>
          </cell>
          <cell r="GA25448" t="str">
            <v>Secretaría del Trabajo y Previsión Social</v>
          </cell>
        </row>
        <row r="25449">
          <cell r="FY25449">
            <v>0</v>
          </cell>
          <cell r="GA25449" t="str">
            <v>Secretaría del Trabajo y Previsión Social</v>
          </cell>
        </row>
        <row r="25450">
          <cell r="FY25450">
            <v>0</v>
          </cell>
          <cell r="GA25450" t="str">
            <v>Secretaría del Trabajo y Previsión Social</v>
          </cell>
        </row>
        <row r="25451">
          <cell r="FY25451">
            <v>0</v>
          </cell>
          <cell r="GA25451" t="str">
            <v>Secretaría del Trabajo y Previsión Social</v>
          </cell>
        </row>
        <row r="25452">
          <cell r="FY25452">
            <v>0</v>
          </cell>
          <cell r="GA25452" t="str">
            <v>Secretaría del Trabajo y Previsión Social</v>
          </cell>
        </row>
        <row r="25453">
          <cell r="FY25453">
            <v>0</v>
          </cell>
          <cell r="GA25453" t="str">
            <v>Secretaría del Trabajo y Previsión Social</v>
          </cell>
        </row>
        <row r="25454">
          <cell r="FY25454">
            <v>0</v>
          </cell>
          <cell r="GA25454" t="str">
            <v>Secretaría del Trabajo y Previsión Social</v>
          </cell>
        </row>
        <row r="25455">
          <cell r="FY25455">
            <v>0</v>
          </cell>
          <cell r="GA25455" t="str">
            <v>Secretaría del Trabajo y Previsión Social</v>
          </cell>
        </row>
        <row r="25456">
          <cell r="FY25456">
            <v>0</v>
          </cell>
          <cell r="GA25456" t="str">
            <v>Secretaría del Trabajo y Previsión Social</v>
          </cell>
        </row>
        <row r="25457">
          <cell r="FY25457">
            <v>0</v>
          </cell>
          <cell r="GA25457" t="str">
            <v>Secretaría del Trabajo y Previsión Social</v>
          </cell>
        </row>
        <row r="25458">
          <cell r="FY25458">
            <v>0</v>
          </cell>
          <cell r="GA25458" t="str">
            <v>Secretaría del Trabajo y Previsión Social</v>
          </cell>
        </row>
        <row r="25459">
          <cell r="FY25459">
            <v>0</v>
          </cell>
          <cell r="GA25459" t="str">
            <v>Secretaría del Trabajo y Previsión Social</v>
          </cell>
        </row>
        <row r="25460">
          <cell r="FY25460">
            <v>0</v>
          </cell>
          <cell r="GA25460" t="str">
            <v>Secretaría del Trabajo y Previsión Social</v>
          </cell>
        </row>
        <row r="25461">
          <cell r="FY25461">
            <v>0</v>
          </cell>
          <cell r="GA25461" t="str">
            <v>Secretaría del Trabajo y Previsión Social</v>
          </cell>
        </row>
        <row r="25462">
          <cell r="FY25462">
            <v>0</v>
          </cell>
          <cell r="GA25462" t="str">
            <v>Secretaría del Trabajo y Previsión Social</v>
          </cell>
        </row>
        <row r="25463">
          <cell r="FY25463">
            <v>0</v>
          </cell>
          <cell r="GA25463" t="str">
            <v>Secretaría del Trabajo y Previsión Social</v>
          </cell>
        </row>
        <row r="25464">
          <cell r="FY25464">
            <v>0</v>
          </cell>
          <cell r="GA25464" t="str">
            <v>Secretaría del Trabajo y Previsión Social</v>
          </cell>
        </row>
        <row r="25465">
          <cell r="FY25465">
            <v>0</v>
          </cell>
          <cell r="GA25465" t="str">
            <v>Secretaría del Trabajo y Previsión Social</v>
          </cell>
        </row>
        <row r="25466">
          <cell r="FY25466">
            <v>0</v>
          </cell>
          <cell r="GA25466" t="str">
            <v>Secretaría del Trabajo y Previsión Social</v>
          </cell>
        </row>
        <row r="25467">
          <cell r="FY25467">
            <v>0</v>
          </cell>
          <cell r="GA25467" t="str">
            <v>Secretaría del Trabajo y Previsión Social</v>
          </cell>
        </row>
        <row r="25468">
          <cell r="FY25468">
            <v>0</v>
          </cell>
          <cell r="GA25468" t="str">
            <v>Secretaría del Trabajo y Previsión Social</v>
          </cell>
        </row>
        <row r="25469">
          <cell r="FY25469">
            <v>0</v>
          </cell>
          <cell r="GA25469" t="str">
            <v>Secretaría del Trabajo y Previsión Social</v>
          </cell>
        </row>
        <row r="25470">
          <cell r="FY25470">
            <v>0</v>
          </cell>
          <cell r="GA25470" t="str">
            <v>Secretaría del Trabajo y Previsión Social</v>
          </cell>
        </row>
        <row r="25471">
          <cell r="FY25471">
            <v>0</v>
          </cell>
          <cell r="GA25471" t="str">
            <v>Secretaría del Trabajo y Previsión Social</v>
          </cell>
        </row>
        <row r="25472">
          <cell r="FY25472">
            <v>0</v>
          </cell>
          <cell r="GA25472" t="str">
            <v>Secretaría del Trabajo y Previsión Social</v>
          </cell>
        </row>
        <row r="25473">
          <cell r="FY25473">
            <v>0</v>
          </cell>
          <cell r="GA25473" t="str">
            <v>Secretaría del Trabajo y Previsión Social</v>
          </cell>
        </row>
        <row r="25474">
          <cell r="FY25474">
            <v>0</v>
          </cell>
          <cell r="GA25474" t="str">
            <v>Secretaría del Trabajo y Previsión Social</v>
          </cell>
        </row>
        <row r="25475">
          <cell r="FY25475">
            <v>0</v>
          </cell>
          <cell r="GA25475" t="str">
            <v>Secretaría del Trabajo y Previsión Social</v>
          </cell>
        </row>
        <row r="25476">
          <cell r="FY25476">
            <v>0</v>
          </cell>
          <cell r="GA25476" t="str">
            <v>Secretaría del Trabajo y Previsión Social</v>
          </cell>
        </row>
        <row r="25477">
          <cell r="FY25477">
            <v>0</v>
          </cell>
          <cell r="GA25477" t="str">
            <v>Secretaría del Trabajo y Previsión Social</v>
          </cell>
        </row>
        <row r="25478">
          <cell r="FY25478">
            <v>0</v>
          </cell>
          <cell r="GA25478" t="str">
            <v>Secretaría del Trabajo y Previsión Social</v>
          </cell>
        </row>
        <row r="25479">
          <cell r="FY25479">
            <v>0</v>
          </cell>
          <cell r="GA25479" t="str">
            <v>Secretaría del Trabajo y Previsión Social</v>
          </cell>
        </row>
        <row r="25480">
          <cell r="FY25480">
            <v>0</v>
          </cell>
          <cell r="GA25480" t="str">
            <v>Secretaría del Trabajo y Previsión Social</v>
          </cell>
        </row>
        <row r="25481">
          <cell r="FY25481">
            <v>0</v>
          </cell>
          <cell r="GA25481" t="str">
            <v>Secretaría del Trabajo y Previsión Social</v>
          </cell>
        </row>
        <row r="25482">
          <cell r="FY25482">
            <v>0</v>
          </cell>
          <cell r="GA25482" t="str">
            <v>Secretaría del Trabajo y Previsión Social</v>
          </cell>
        </row>
        <row r="25483">
          <cell r="FY25483">
            <v>0</v>
          </cell>
          <cell r="GA25483" t="str">
            <v>Secretaría del Trabajo y Previsión Social</v>
          </cell>
        </row>
        <row r="25484">
          <cell r="FY25484">
            <v>0</v>
          </cell>
          <cell r="GA25484" t="str">
            <v>Secretaría del Trabajo y Previsión Social</v>
          </cell>
        </row>
        <row r="25485">
          <cell r="FY25485">
            <v>0</v>
          </cell>
          <cell r="GA25485" t="str">
            <v>Secretaría del Trabajo y Previsión Social</v>
          </cell>
        </row>
        <row r="25486">
          <cell r="FY25486">
            <v>0</v>
          </cell>
          <cell r="GA25486" t="str">
            <v>Secretaría del Trabajo y Previsión Social</v>
          </cell>
        </row>
        <row r="25487">
          <cell r="FY25487">
            <v>0</v>
          </cell>
          <cell r="GA25487" t="str">
            <v>Secretaría del Trabajo y Previsión Social</v>
          </cell>
        </row>
        <row r="25488">
          <cell r="FY25488">
            <v>0</v>
          </cell>
          <cell r="GA25488" t="str">
            <v>Secretaría del Trabajo y Previsión Social</v>
          </cell>
        </row>
        <row r="25489">
          <cell r="FY25489">
            <v>0</v>
          </cell>
          <cell r="GA25489" t="str">
            <v>Secretaría del Trabajo y Previsión Social</v>
          </cell>
        </row>
        <row r="25490">
          <cell r="FY25490">
            <v>0</v>
          </cell>
          <cell r="GA25490" t="str">
            <v>Secretaría del Trabajo y Previsión Social</v>
          </cell>
        </row>
        <row r="25491">
          <cell r="FY25491">
            <v>0</v>
          </cell>
          <cell r="GA25491" t="str">
            <v>Secretaría del Trabajo y Previsión Social</v>
          </cell>
        </row>
        <row r="25492">
          <cell r="FY25492">
            <v>0</v>
          </cell>
          <cell r="GA25492" t="str">
            <v>Secretaría del Trabajo y Previsión Social</v>
          </cell>
        </row>
        <row r="25493">
          <cell r="FY25493">
            <v>0</v>
          </cell>
          <cell r="GA25493" t="str">
            <v>Secretaría del Trabajo y Previsión Social</v>
          </cell>
        </row>
        <row r="25494">
          <cell r="FY25494">
            <v>0</v>
          </cell>
          <cell r="GA25494" t="str">
            <v>Secretaría del Trabajo y Previsión Social</v>
          </cell>
        </row>
        <row r="25495">
          <cell r="FY25495">
            <v>0</v>
          </cell>
          <cell r="GA25495" t="str">
            <v>Secretaría del Trabajo y Previsión Social</v>
          </cell>
        </row>
        <row r="25496">
          <cell r="FY25496">
            <v>0</v>
          </cell>
          <cell r="GA25496" t="str">
            <v>Secretaría del Trabajo y Previsión Social</v>
          </cell>
        </row>
        <row r="25497">
          <cell r="FY25497">
            <v>0</v>
          </cell>
          <cell r="GA25497" t="str">
            <v>Secretaría del Trabajo y Previsión Social</v>
          </cell>
        </row>
        <row r="25498">
          <cell r="FY25498">
            <v>0</v>
          </cell>
          <cell r="GA25498" t="str">
            <v>Secretaría del Trabajo y Previsión Social</v>
          </cell>
        </row>
        <row r="25499">
          <cell r="FY25499">
            <v>0</v>
          </cell>
          <cell r="GA25499" t="str">
            <v>Secretaría del Trabajo y Previsión Social</v>
          </cell>
        </row>
        <row r="25500">
          <cell r="FY25500">
            <v>0</v>
          </cell>
          <cell r="GA25500" t="str">
            <v>Secretaría del Trabajo y Previsión Social</v>
          </cell>
        </row>
        <row r="25501">
          <cell r="FY25501">
            <v>0</v>
          </cell>
          <cell r="GA25501" t="str">
            <v>Secretaría del Trabajo y Previsión Social</v>
          </cell>
        </row>
        <row r="25502">
          <cell r="FY25502">
            <v>0</v>
          </cell>
          <cell r="GA25502" t="str">
            <v>Secretaría del Trabajo y Previsión Social</v>
          </cell>
        </row>
        <row r="25503">
          <cell r="FY25503">
            <v>0</v>
          </cell>
          <cell r="GA25503" t="str">
            <v>Secretaría del Trabajo y Previsión Social</v>
          </cell>
        </row>
        <row r="25504">
          <cell r="FY25504">
            <v>0</v>
          </cell>
          <cell r="GA25504" t="str">
            <v>Secretaría del Trabajo y Previsión Social</v>
          </cell>
        </row>
        <row r="25505">
          <cell r="FY25505">
            <v>0</v>
          </cell>
          <cell r="GA25505" t="str">
            <v>Secretaría del Trabajo y Previsión Social</v>
          </cell>
        </row>
        <row r="25506">
          <cell r="FY25506">
            <v>0</v>
          </cell>
          <cell r="GA25506" t="str">
            <v>Secretaría del Trabajo y Previsión Social</v>
          </cell>
        </row>
        <row r="25507">
          <cell r="FY25507">
            <v>0</v>
          </cell>
          <cell r="GA25507" t="str">
            <v>Secretaría del Trabajo y Previsión Social</v>
          </cell>
        </row>
        <row r="25508">
          <cell r="FY25508">
            <v>0</v>
          </cell>
          <cell r="GA25508" t="str">
            <v>Secretaría del Trabajo y Previsión Social</v>
          </cell>
        </row>
        <row r="25509">
          <cell r="FY25509">
            <v>0</v>
          </cell>
          <cell r="GA25509" t="str">
            <v>Secretaría del Trabajo y Previsión Social</v>
          </cell>
        </row>
        <row r="25510">
          <cell r="FY25510">
            <v>0</v>
          </cell>
          <cell r="GA25510" t="str">
            <v>Secretaría del Trabajo y Previsión Social</v>
          </cell>
        </row>
        <row r="25511">
          <cell r="FY25511">
            <v>0</v>
          </cell>
          <cell r="GA25511" t="str">
            <v>Secretaría del Trabajo y Previsión Social</v>
          </cell>
        </row>
        <row r="25512">
          <cell r="FY25512">
            <v>0</v>
          </cell>
          <cell r="GA25512" t="str">
            <v>Secretaría del Trabajo y Previsión Social</v>
          </cell>
        </row>
        <row r="25513">
          <cell r="FY25513">
            <v>0</v>
          </cell>
          <cell r="GA25513" t="str">
            <v>Secretaría del Trabajo y Previsión Social</v>
          </cell>
        </row>
        <row r="25514">
          <cell r="FY25514">
            <v>0</v>
          </cell>
          <cell r="GA25514" t="str">
            <v>Secretaría del Trabajo y Previsión Social</v>
          </cell>
        </row>
        <row r="25515">
          <cell r="FY25515">
            <v>0</v>
          </cell>
          <cell r="GA25515" t="str">
            <v>Secretaría del Trabajo y Previsión Social</v>
          </cell>
        </row>
        <row r="25516">
          <cell r="FY25516">
            <v>0</v>
          </cell>
          <cell r="GA25516" t="str">
            <v>Secretaría del Trabajo y Previsión Social</v>
          </cell>
        </row>
        <row r="25517">
          <cell r="FY25517">
            <v>0</v>
          </cell>
          <cell r="GA25517" t="str">
            <v>Secretaría del Trabajo y Previsión Social</v>
          </cell>
        </row>
        <row r="25518">
          <cell r="FY25518">
            <v>0</v>
          </cell>
          <cell r="GA25518" t="str">
            <v>Secretaría del Trabajo y Previsión Social</v>
          </cell>
        </row>
        <row r="25519">
          <cell r="FY25519">
            <v>0</v>
          </cell>
          <cell r="GA25519" t="str">
            <v>Secretaría del Trabajo y Previsión Social</v>
          </cell>
        </row>
        <row r="25520">
          <cell r="FY25520">
            <v>0</v>
          </cell>
          <cell r="GA25520" t="str">
            <v>Secretaría del Trabajo y Previsión Social</v>
          </cell>
        </row>
        <row r="25521">
          <cell r="FY25521">
            <v>0</v>
          </cell>
          <cell r="GA25521" t="str">
            <v>Secretaría del Trabajo y Previsión Social</v>
          </cell>
        </row>
        <row r="25522">
          <cell r="FY25522">
            <v>0</v>
          </cell>
          <cell r="GA25522" t="str">
            <v>Secretaría del Trabajo y Previsión Social</v>
          </cell>
        </row>
        <row r="25523">
          <cell r="FY25523">
            <v>0</v>
          </cell>
          <cell r="GA25523" t="str">
            <v>Secretaría del Trabajo y Previsión Social</v>
          </cell>
        </row>
        <row r="25524">
          <cell r="FY25524">
            <v>0</v>
          </cell>
          <cell r="GA25524" t="str">
            <v>Secretaría del Trabajo y Previsión Social</v>
          </cell>
        </row>
        <row r="25525">
          <cell r="FY25525">
            <v>0</v>
          </cell>
          <cell r="GA25525" t="str">
            <v>Secretaría del Trabajo y Previsión Social</v>
          </cell>
        </row>
        <row r="25526">
          <cell r="FY25526">
            <v>0</v>
          </cell>
          <cell r="GA25526" t="str">
            <v>Secretaría del Trabajo y Previsión Social</v>
          </cell>
        </row>
        <row r="25527">
          <cell r="FY25527">
            <v>0</v>
          </cell>
          <cell r="GA25527" t="str">
            <v>Secretaría del Trabajo y Previsión Social</v>
          </cell>
        </row>
        <row r="25528">
          <cell r="FY25528">
            <v>0</v>
          </cell>
          <cell r="GA25528" t="str">
            <v>Secretaría del Trabajo y Previsión Social</v>
          </cell>
        </row>
        <row r="25529">
          <cell r="FY25529">
            <v>0</v>
          </cell>
          <cell r="GA25529" t="str">
            <v>Secretaría del Trabajo y Previsión Social</v>
          </cell>
        </row>
        <row r="25530">
          <cell r="FY25530">
            <v>0</v>
          </cell>
          <cell r="GA25530" t="str">
            <v>Secretaría del Trabajo y Previsión Social</v>
          </cell>
        </row>
        <row r="25531">
          <cell r="FY25531">
            <v>0</v>
          </cell>
          <cell r="GA25531" t="str">
            <v>Secretaría del Trabajo y Previsión Social</v>
          </cell>
        </row>
        <row r="25532">
          <cell r="FY25532">
            <v>0</v>
          </cell>
          <cell r="GA25532" t="str">
            <v>Secretaría del Trabajo y Previsión Social</v>
          </cell>
        </row>
        <row r="25533">
          <cell r="FY25533">
            <v>0</v>
          </cell>
          <cell r="GA25533" t="str">
            <v>Secretaría del Trabajo y Previsión Social</v>
          </cell>
        </row>
        <row r="25534">
          <cell r="FY25534">
            <v>0</v>
          </cell>
          <cell r="GA25534" t="str">
            <v>Secretaría del Trabajo y Previsión Social</v>
          </cell>
        </row>
        <row r="25535">
          <cell r="FY25535">
            <v>0</v>
          </cell>
          <cell r="GA25535" t="str">
            <v>Secretaría del Trabajo y Previsión Social</v>
          </cell>
        </row>
        <row r="25536">
          <cell r="FY25536">
            <v>0</v>
          </cell>
          <cell r="GA25536" t="str">
            <v>Secretaría del Trabajo y Previsión Social</v>
          </cell>
        </row>
        <row r="25537">
          <cell r="FY25537">
            <v>0</v>
          </cell>
          <cell r="GA25537" t="str">
            <v>Secretaría del Trabajo y Previsión Social</v>
          </cell>
        </row>
        <row r="25538">
          <cell r="FY25538">
            <v>0</v>
          </cell>
          <cell r="GA25538" t="str">
            <v>Secretaría del Trabajo y Previsión Social</v>
          </cell>
        </row>
        <row r="25539">
          <cell r="FY25539">
            <v>0</v>
          </cell>
          <cell r="GA25539" t="str">
            <v>Secretaría del Trabajo y Previsión Social</v>
          </cell>
        </row>
        <row r="25540">
          <cell r="FY25540">
            <v>0</v>
          </cell>
          <cell r="GA25540" t="str">
            <v>Secretaría del Trabajo y Previsión Social</v>
          </cell>
        </row>
        <row r="25541">
          <cell r="FY25541">
            <v>0</v>
          </cell>
          <cell r="GA25541" t="str">
            <v>Secretaría del Trabajo y Previsión Social</v>
          </cell>
        </row>
        <row r="25542">
          <cell r="FY25542">
            <v>0</v>
          </cell>
          <cell r="GA25542" t="str">
            <v>Secretaría del Trabajo y Previsión Social</v>
          </cell>
        </row>
        <row r="25543">
          <cell r="FY25543">
            <v>0</v>
          </cell>
          <cell r="GA25543" t="str">
            <v>Secretaría del Trabajo y Previsión Social</v>
          </cell>
        </row>
        <row r="25544">
          <cell r="FY25544">
            <v>0</v>
          </cell>
          <cell r="GA25544" t="str">
            <v>Secretaría del Trabajo y Previsión Social</v>
          </cell>
        </row>
        <row r="25545">
          <cell r="FY25545">
            <v>0</v>
          </cell>
          <cell r="GA25545" t="str">
            <v>Secretaría del Trabajo y Previsión Social</v>
          </cell>
        </row>
        <row r="25546">
          <cell r="FY25546">
            <v>0</v>
          </cell>
          <cell r="GA25546" t="str">
            <v>Secretaría del Trabajo y Previsión Social</v>
          </cell>
        </row>
        <row r="25547">
          <cell r="FY25547">
            <v>0</v>
          </cell>
          <cell r="GA25547" t="str">
            <v>Secretaría del Trabajo y Previsión Social</v>
          </cell>
        </row>
        <row r="25548">
          <cell r="FY25548">
            <v>0</v>
          </cell>
          <cell r="GA25548" t="str">
            <v>Secretaría del Trabajo y Previsión Social</v>
          </cell>
        </row>
        <row r="25549">
          <cell r="FY25549">
            <v>0</v>
          </cell>
          <cell r="GA25549" t="str">
            <v>Secretaría del Trabajo y Previsión Social</v>
          </cell>
        </row>
        <row r="25550">
          <cell r="FY25550">
            <v>0</v>
          </cell>
          <cell r="GA25550" t="str">
            <v>Secretaría del Trabajo y Previsión Social</v>
          </cell>
        </row>
        <row r="25551">
          <cell r="FY25551">
            <v>0</v>
          </cell>
          <cell r="GA25551" t="str">
            <v>Secretaría del Trabajo y Previsión Social</v>
          </cell>
        </row>
        <row r="25552">
          <cell r="FY25552">
            <v>0</v>
          </cell>
          <cell r="GA25552" t="str">
            <v>Secretaría del Trabajo y Previsión Social</v>
          </cell>
        </row>
        <row r="25553">
          <cell r="FY25553">
            <v>0</v>
          </cell>
          <cell r="GA25553" t="str">
            <v>Secretaría del Trabajo y Previsión Social</v>
          </cell>
        </row>
        <row r="25554">
          <cell r="FY25554">
            <v>0</v>
          </cell>
          <cell r="GA25554" t="str">
            <v>Secretaría del Trabajo y Previsión Social</v>
          </cell>
        </row>
        <row r="25555">
          <cell r="FY25555">
            <v>0</v>
          </cell>
          <cell r="GA25555" t="str">
            <v>Secretaría del Trabajo y Previsión Social</v>
          </cell>
        </row>
        <row r="25556">
          <cell r="FY25556">
            <v>0</v>
          </cell>
          <cell r="GA25556" t="str">
            <v>Secretaría del Trabajo y Previsión Social</v>
          </cell>
        </row>
        <row r="25557">
          <cell r="FY25557">
            <v>0</v>
          </cell>
          <cell r="GA25557" t="str">
            <v>Secretaría del Trabajo y Previsión Social</v>
          </cell>
        </row>
        <row r="25558">
          <cell r="FY25558">
            <v>0</v>
          </cell>
          <cell r="GA25558" t="str">
            <v>Secretaría del Trabajo y Previsión Social</v>
          </cell>
        </row>
        <row r="25559">
          <cell r="FY25559">
            <v>0</v>
          </cell>
          <cell r="GA25559" t="str">
            <v>Secretaría del Trabajo y Previsión Social</v>
          </cell>
        </row>
        <row r="25560">
          <cell r="FY25560">
            <v>0</v>
          </cell>
          <cell r="GA25560" t="str">
            <v>Secretaría del Trabajo y Previsión Social</v>
          </cell>
        </row>
        <row r="25561">
          <cell r="FY25561">
            <v>0</v>
          </cell>
          <cell r="GA25561" t="str">
            <v>Secretaría del Trabajo y Previsión Social</v>
          </cell>
        </row>
        <row r="25562">
          <cell r="FY25562">
            <v>0</v>
          </cell>
          <cell r="GA25562" t="str">
            <v>Secretaría del Trabajo y Previsión Social</v>
          </cell>
        </row>
        <row r="25563">
          <cell r="FY25563">
            <v>0</v>
          </cell>
          <cell r="GA25563" t="str">
            <v>Secretaría del Trabajo y Previsión Social</v>
          </cell>
        </row>
        <row r="25564">
          <cell r="FY25564">
            <v>0</v>
          </cell>
          <cell r="GA25564" t="str">
            <v>Secretaría del Trabajo y Previsión Social</v>
          </cell>
        </row>
        <row r="25565">
          <cell r="FY25565">
            <v>0</v>
          </cell>
          <cell r="GA25565" t="str">
            <v>Secretaría del Trabajo y Previsión Social</v>
          </cell>
        </row>
        <row r="25566">
          <cell r="FY25566">
            <v>0</v>
          </cell>
          <cell r="GA25566" t="str">
            <v>Secretaría del Trabajo y Previsión Social</v>
          </cell>
        </row>
        <row r="25567">
          <cell r="FY25567">
            <v>0</v>
          </cell>
          <cell r="GA25567" t="str">
            <v>Secretaría del Trabajo y Previsión Social</v>
          </cell>
        </row>
        <row r="25568">
          <cell r="FY25568">
            <v>0</v>
          </cell>
          <cell r="GA25568" t="str">
            <v>Secretaría del Trabajo y Previsión Social</v>
          </cell>
        </row>
        <row r="25569">
          <cell r="FY25569">
            <v>0</v>
          </cell>
          <cell r="GA25569" t="str">
            <v>Secretaría del Trabajo y Previsión Social</v>
          </cell>
        </row>
        <row r="25570">
          <cell r="FY25570">
            <v>0</v>
          </cell>
          <cell r="GA25570" t="str">
            <v>Secretaría del Trabajo y Previsión Social</v>
          </cell>
        </row>
        <row r="25571">
          <cell r="FY25571">
            <v>0</v>
          </cell>
          <cell r="GA25571" t="str">
            <v>Secretaría del Trabajo y Previsión Social</v>
          </cell>
        </row>
        <row r="25572">
          <cell r="FY25572">
            <v>0</v>
          </cell>
          <cell r="GA25572" t="str">
            <v>Secretaría del Trabajo y Previsión Social</v>
          </cell>
        </row>
        <row r="25573">
          <cell r="FY25573">
            <v>0</v>
          </cell>
          <cell r="GA25573" t="str">
            <v>Secretaría del Trabajo y Previsión Social</v>
          </cell>
        </row>
        <row r="25574">
          <cell r="FY25574">
            <v>0</v>
          </cell>
          <cell r="GA25574" t="str">
            <v>Secretaría del Trabajo y Previsión Social</v>
          </cell>
        </row>
        <row r="25575">
          <cell r="FY25575">
            <v>0</v>
          </cell>
          <cell r="GA25575" t="str">
            <v>Secretaría del Trabajo y Previsión Social</v>
          </cell>
        </row>
        <row r="25576">
          <cell r="FY25576">
            <v>0</v>
          </cell>
          <cell r="GA25576" t="str">
            <v>Secretaría del Trabajo y Previsión Social</v>
          </cell>
        </row>
        <row r="25577">
          <cell r="FY25577">
            <v>0</v>
          </cell>
          <cell r="GA25577" t="str">
            <v>Secretaría del Trabajo y Previsión Social</v>
          </cell>
        </row>
        <row r="25578">
          <cell r="FY25578">
            <v>0</v>
          </cell>
          <cell r="GA25578" t="str">
            <v>Secretaría del Trabajo y Previsión Social</v>
          </cell>
        </row>
        <row r="25579">
          <cell r="FY25579">
            <v>0</v>
          </cell>
          <cell r="GA25579" t="str">
            <v>Secretaría del Trabajo y Previsión Social</v>
          </cell>
        </row>
        <row r="25580">
          <cell r="FY25580">
            <v>0</v>
          </cell>
          <cell r="GA25580" t="str">
            <v>Secretaría del Trabajo y Previsión Social</v>
          </cell>
        </row>
        <row r="25581">
          <cell r="FY25581">
            <v>0</v>
          </cell>
          <cell r="GA25581" t="str">
            <v>Secretaría del Trabajo y Previsión Social</v>
          </cell>
        </row>
        <row r="25582">
          <cell r="FY25582">
            <v>0</v>
          </cell>
          <cell r="GA25582" t="str">
            <v>Secretaría del Trabajo y Previsión Social</v>
          </cell>
        </row>
        <row r="25583">
          <cell r="FY25583">
            <v>0</v>
          </cell>
          <cell r="GA25583" t="str">
            <v>Secretaría del Trabajo y Previsión Social</v>
          </cell>
        </row>
        <row r="25584">
          <cell r="FY25584">
            <v>0</v>
          </cell>
          <cell r="GA25584" t="str">
            <v>Secretaría del Trabajo y Previsión Social</v>
          </cell>
        </row>
        <row r="25585">
          <cell r="FY25585">
            <v>0</v>
          </cell>
          <cell r="GA25585" t="str">
            <v>Secretaría del Trabajo y Previsión Social</v>
          </cell>
        </row>
        <row r="25586">
          <cell r="FY25586">
            <v>0</v>
          </cell>
          <cell r="GA25586" t="str">
            <v>Secretaría del Trabajo y Previsión Social</v>
          </cell>
        </row>
        <row r="25587">
          <cell r="FY25587">
            <v>0</v>
          </cell>
          <cell r="GA25587" t="str">
            <v>Secretaría del Trabajo y Previsión Social</v>
          </cell>
        </row>
        <row r="25588">
          <cell r="FY25588">
            <v>0</v>
          </cell>
          <cell r="GA25588" t="str">
            <v>Secretaría del Trabajo y Previsión Social</v>
          </cell>
        </row>
        <row r="25589">
          <cell r="FY25589">
            <v>0</v>
          </cell>
          <cell r="GA25589" t="str">
            <v>Secretaría del Trabajo y Previsión Social</v>
          </cell>
        </row>
        <row r="25590">
          <cell r="FY25590">
            <v>0</v>
          </cell>
          <cell r="GA25590" t="str">
            <v>Secretaría del Trabajo y Previsión Social</v>
          </cell>
        </row>
        <row r="25591">
          <cell r="FY25591">
            <v>0</v>
          </cell>
          <cell r="GA25591" t="str">
            <v>Secretaría del Trabajo y Previsión Social</v>
          </cell>
        </row>
        <row r="25592">
          <cell r="FY25592">
            <v>0</v>
          </cell>
          <cell r="GA25592" t="str">
            <v>Secretaría del Trabajo y Previsión Social</v>
          </cell>
        </row>
        <row r="25593">
          <cell r="FY25593">
            <v>0</v>
          </cell>
          <cell r="GA25593" t="str">
            <v>Secretaría del Trabajo y Previsión Social</v>
          </cell>
        </row>
        <row r="25594">
          <cell r="FY25594">
            <v>0</v>
          </cell>
          <cell r="GA25594" t="str">
            <v>Secretaría del Trabajo y Previsión Social</v>
          </cell>
        </row>
        <row r="25595">
          <cell r="FY25595">
            <v>0</v>
          </cell>
          <cell r="GA25595" t="str">
            <v>Secretaría del Trabajo y Previsión Social</v>
          </cell>
        </row>
        <row r="25596">
          <cell r="FY25596">
            <v>0</v>
          </cell>
          <cell r="GA25596" t="str">
            <v>Secretaría del Trabajo y Previsión Social</v>
          </cell>
        </row>
        <row r="25597">
          <cell r="FY25597">
            <v>0</v>
          </cell>
          <cell r="GA25597" t="str">
            <v>Secretaría del Trabajo y Previsión Social</v>
          </cell>
        </row>
        <row r="25598">
          <cell r="FY25598">
            <v>0</v>
          </cell>
          <cell r="GA25598" t="str">
            <v>Secretaría del Trabajo y Previsión Social</v>
          </cell>
        </row>
        <row r="25599">
          <cell r="FY25599">
            <v>0</v>
          </cell>
          <cell r="GA25599" t="str">
            <v>Secretaría del Trabajo y Previsión Social</v>
          </cell>
        </row>
        <row r="25600">
          <cell r="FY25600">
            <v>0</v>
          </cell>
          <cell r="GA25600" t="str">
            <v>Secretaría del Trabajo y Previsión Social</v>
          </cell>
        </row>
        <row r="25601">
          <cell r="FY25601">
            <v>0</v>
          </cell>
          <cell r="GA25601" t="str">
            <v>Secretaría del Trabajo y Previsión Social</v>
          </cell>
        </row>
        <row r="25602">
          <cell r="FY25602">
            <v>0</v>
          </cell>
          <cell r="GA25602" t="str">
            <v>Secretaría del Trabajo y Previsión Social</v>
          </cell>
        </row>
        <row r="25603">
          <cell r="FY25603">
            <v>0</v>
          </cell>
          <cell r="GA25603" t="str">
            <v>Secretaría del Trabajo y Previsión Social</v>
          </cell>
        </row>
        <row r="25604">
          <cell r="FY25604">
            <v>0</v>
          </cell>
          <cell r="GA25604" t="str">
            <v>Secretaría del Trabajo y Previsión Social</v>
          </cell>
        </row>
        <row r="25605">
          <cell r="FY25605">
            <v>0</v>
          </cell>
          <cell r="GA25605" t="str">
            <v>Secretaría del Trabajo y Previsión Social</v>
          </cell>
        </row>
        <row r="25606">
          <cell r="FY25606">
            <v>0</v>
          </cell>
          <cell r="GA25606" t="str">
            <v>Secretaría del Trabajo y Previsión Social</v>
          </cell>
        </row>
        <row r="25607">
          <cell r="FY25607">
            <v>0</v>
          </cell>
          <cell r="GA25607" t="str">
            <v>Secretaría del Trabajo y Previsión Social</v>
          </cell>
        </row>
        <row r="25608">
          <cell r="FY25608">
            <v>0</v>
          </cell>
          <cell r="GA25608" t="str">
            <v>Secretaría del Trabajo y Previsión Social</v>
          </cell>
        </row>
        <row r="25609">
          <cell r="FY25609">
            <v>0</v>
          </cell>
          <cell r="GA25609" t="str">
            <v>Secretaría del Trabajo y Previsión Social</v>
          </cell>
        </row>
        <row r="25610">
          <cell r="FY25610">
            <v>0</v>
          </cell>
          <cell r="GA25610" t="str">
            <v>Secretaría del Trabajo y Previsión Social</v>
          </cell>
        </row>
        <row r="25611">
          <cell r="FY25611">
            <v>0</v>
          </cell>
          <cell r="GA25611" t="str">
            <v>Secretaría del Trabajo y Previsión Social</v>
          </cell>
        </row>
        <row r="25612">
          <cell r="FY25612">
            <v>0</v>
          </cell>
          <cell r="GA25612" t="str">
            <v>Secretaría del Trabajo y Previsión Social</v>
          </cell>
        </row>
        <row r="25613">
          <cell r="FY25613">
            <v>0</v>
          </cell>
          <cell r="GA25613" t="str">
            <v>Secretaría del Trabajo y Previsión Social</v>
          </cell>
        </row>
        <row r="25614">
          <cell r="FY25614">
            <v>0</v>
          </cell>
          <cell r="GA25614" t="str">
            <v>Secretaría del Trabajo y Previsión Social</v>
          </cell>
        </row>
        <row r="25615">
          <cell r="FY25615">
            <v>0</v>
          </cell>
          <cell r="GA25615" t="str">
            <v>Secretaría del Trabajo y Previsión Social</v>
          </cell>
        </row>
        <row r="25616">
          <cell r="FY25616">
            <v>0</v>
          </cell>
          <cell r="GA25616" t="str">
            <v>Secretaría del Trabajo y Previsión Social</v>
          </cell>
        </row>
        <row r="25617">
          <cell r="FY25617">
            <v>0</v>
          </cell>
          <cell r="GA25617" t="str">
            <v>Secretaría del Trabajo y Previsión Social</v>
          </cell>
        </row>
        <row r="25618">
          <cell r="FY25618">
            <v>0</v>
          </cell>
          <cell r="GA25618" t="str">
            <v>Secretaría del Trabajo y Previsión Social</v>
          </cell>
        </row>
        <row r="25619">
          <cell r="FY25619">
            <v>0</v>
          </cell>
          <cell r="GA25619" t="str">
            <v>Secretaría del Trabajo y Previsión Social</v>
          </cell>
        </row>
        <row r="25620">
          <cell r="FY25620">
            <v>0</v>
          </cell>
          <cell r="GA25620" t="str">
            <v>Secretaría del Trabajo y Previsión Social</v>
          </cell>
        </row>
        <row r="25621">
          <cell r="FY25621">
            <v>0</v>
          </cell>
          <cell r="GA25621" t="str">
            <v>Secretaría del Trabajo y Previsión Social</v>
          </cell>
        </row>
        <row r="25622">
          <cell r="FY25622">
            <v>0</v>
          </cell>
          <cell r="GA25622" t="str">
            <v>Secretaría del Trabajo y Previsión Social</v>
          </cell>
        </row>
        <row r="25623">
          <cell r="FY25623">
            <v>0</v>
          </cell>
          <cell r="GA25623" t="str">
            <v>Secretaría del Trabajo y Previsión Social</v>
          </cell>
        </row>
        <row r="25624">
          <cell r="FY25624">
            <v>0</v>
          </cell>
          <cell r="GA25624" t="str">
            <v>Secretaría del Trabajo y Previsión Social</v>
          </cell>
        </row>
        <row r="25625">
          <cell r="FY25625">
            <v>0</v>
          </cell>
          <cell r="GA25625" t="str">
            <v>Secretaría del Trabajo y Previsión Social</v>
          </cell>
        </row>
        <row r="25626">
          <cell r="FY25626">
            <v>0</v>
          </cell>
          <cell r="GA25626" t="str">
            <v>Secretaría del Trabajo y Previsión Social</v>
          </cell>
        </row>
        <row r="25627">
          <cell r="FY25627">
            <v>0</v>
          </cell>
          <cell r="GA25627" t="str">
            <v>Secretaría del Trabajo y Previsión Social</v>
          </cell>
        </row>
        <row r="25628">
          <cell r="FY25628">
            <v>0</v>
          </cell>
          <cell r="GA25628" t="str">
            <v>Secretaría del Trabajo y Previsión Social</v>
          </cell>
        </row>
        <row r="25629">
          <cell r="FY25629">
            <v>0</v>
          </cell>
          <cell r="GA25629" t="str">
            <v>Secretaría del Trabajo y Previsión Social</v>
          </cell>
        </row>
        <row r="25630">
          <cell r="FY25630">
            <v>0</v>
          </cell>
          <cell r="GA25630" t="str">
            <v>Secretaría del Trabajo y Previsión Social</v>
          </cell>
        </row>
        <row r="25631">
          <cell r="FY25631">
            <v>0</v>
          </cell>
          <cell r="GA25631" t="str">
            <v>Secretaría del Trabajo y Previsión Social</v>
          </cell>
        </row>
        <row r="25632">
          <cell r="FY25632">
            <v>0</v>
          </cell>
          <cell r="GA25632" t="str">
            <v>Secretaría del Trabajo y Previsión Social</v>
          </cell>
        </row>
        <row r="25633">
          <cell r="FY25633">
            <v>0</v>
          </cell>
          <cell r="GA25633" t="str">
            <v>Secretaría del Trabajo y Previsión Social</v>
          </cell>
        </row>
        <row r="25634">
          <cell r="FY25634">
            <v>0</v>
          </cell>
          <cell r="GA25634" t="str">
            <v>Secretaría del Trabajo y Previsión Social</v>
          </cell>
        </row>
        <row r="25635">
          <cell r="FY25635">
            <v>0</v>
          </cell>
          <cell r="GA25635" t="str">
            <v>Secretaría del Trabajo y Previsión Social</v>
          </cell>
        </row>
        <row r="25636">
          <cell r="FY25636">
            <v>0</v>
          </cell>
          <cell r="GA25636" t="str">
            <v>Secretaría del Trabajo y Previsión Social</v>
          </cell>
        </row>
        <row r="25637">
          <cell r="FY25637">
            <v>0</v>
          </cell>
          <cell r="GA25637" t="str">
            <v>Secretaría del Trabajo y Previsión Social</v>
          </cell>
        </row>
        <row r="25638">
          <cell r="FY25638">
            <v>0</v>
          </cell>
          <cell r="GA25638" t="str">
            <v>Secretaría del Trabajo y Previsión Social</v>
          </cell>
        </row>
        <row r="25639">
          <cell r="FY25639">
            <v>0</v>
          </cell>
          <cell r="GA25639" t="str">
            <v>Secretaría del Trabajo y Previsión Social</v>
          </cell>
        </row>
        <row r="25640">
          <cell r="FY25640">
            <v>0</v>
          </cell>
          <cell r="GA25640" t="str">
            <v>Secretaría del Trabajo y Previsión Social</v>
          </cell>
        </row>
        <row r="25641">
          <cell r="FY25641">
            <v>0</v>
          </cell>
          <cell r="GA25641" t="str">
            <v>Secretaría del Trabajo y Previsión Social</v>
          </cell>
        </row>
        <row r="25642">
          <cell r="FY25642">
            <v>0</v>
          </cell>
          <cell r="GA25642" t="str">
            <v>Secretaría del Trabajo y Previsión Social</v>
          </cell>
        </row>
        <row r="25643">
          <cell r="FY25643">
            <v>0</v>
          </cell>
          <cell r="GA25643" t="str">
            <v>Secretaría del Trabajo y Previsión Social</v>
          </cell>
        </row>
        <row r="25644">
          <cell r="FY25644">
            <v>0</v>
          </cell>
          <cell r="GA25644" t="str">
            <v>Secretaría del Trabajo y Previsión Social</v>
          </cell>
        </row>
        <row r="25645">
          <cell r="FY25645">
            <v>0</v>
          </cell>
          <cell r="GA25645" t="str">
            <v>Secretaría del Trabajo y Previsión Social</v>
          </cell>
        </row>
        <row r="25646">
          <cell r="FY25646">
            <v>0</v>
          </cell>
          <cell r="GA25646" t="str">
            <v>Secretaría del Trabajo y Previsión Social</v>
          </cell>
        </row>
        <row r="25647">
          <cell r="FY25647">
            <v>0</v>
          </cell>
          <cell r="GA25647" t="str">
            <v>Secretaría del Trabajo y Previsión Social</v>
          </cell>
        </row>
        <row r="25648">
          <cell r="FY25648">
            <v>0</v>
          </cell>
          <cell r="GA25648" t="str">
            <v>Secretaría del Trabajo y Previsión Social</v>
          </cell>
        </row>
        <row r="25649">
          <cell r="FY25649">
            <v>0</v>
          </cell>
          <cell r="GA25649" t="str">
            <v>Secretaría del Trabajo y Previsión Social</v>
          </cell>
        </row>
        <row r="25650">
          <cell r="FY25650">
            <v>0</v>
          </cell>
          <cell r="GA25650" t="str">
            <v>Secretaría del Trabajo y Previsión Social</v>
          </cell>
        </row>
        <row r="25651">
          <cell r="FY25651">
            <v>0</v>
          </cell>
          <cell r="GA25651" t="str">
            <v>Secretaría del Trabajo y Previsión Social</v>
          </cell>
        </row>
        <row r="25652">
          <cell r="FY25652">
            <v>0</v>
          </cell>
          <cell r="GA25652" t="str">
            <v>Secretaría del Trabajo y Previsión Social</v>
          </cell>
        </row>
        <row r="25653">
          <cell r="FY25653">
            <v>0</v>
          </cell>
          <cell r="GA25653" t="str">
            <v>Secretaría del Trabajo y Previsión Social</v>
          </cell>
        </row>
        <row r="25654">
          <cell r="FY25654">
            <v>0</v>
          </cell>
          <cell r="GA25654" t="str">
            <v>Secretaría del Trabajo y Previsión Social</v>
          </cell>
        </row>
        <row r="25655">
          <cell r="FY25655">
            <v>0</v>
          </cell>
          <cell r="GA25655" t="str">
            <v>Secretaría del Trabajo y Previsión Social</v>
          </cell>
        </row>
        <row r="25656">
          <cell r="FY25656">
            <v>0</v>
          </cell>
          <cell r="GA25656" t="str">
            <v>Secretaría del Trabajo y Previsión Social</v>
          </cell>
        </row>
        <row r="25657">
          <cell r="FY25657">
            <v>0</v>
          </cell>
          <cell r="GA25657" t="str">
            <v>Secretaría del Trabajo y Previsión Social</v>
          </cell>
        </row>
        <row r="25658">
          <cell r="FY25658">
            <v>0</v>
          </cell>
          <cell r="GA25658" t="str">
            <v>Secretaría del Trabajo y Previsión Social</v>
          </cell>
        </row>
        <row r="25659">
          <cell r="FY25659">
            <v>0</v>
          </cell>
          <cell r="GA25659" t="str">
            <v>Secretaría del Trabajo y Previsión Social</v>
          </cell>
        </row>
        <row r="25660">
          <cell r="FY25660">
            <v>0</v>
          </cell>
          <cell r="GA25660" t="str">
            <v>Secretaría del Trabajo y Previsión Social</v>
          </cell>
        </row>
        <row r="25661">
          <cell r="FY25661">
            <v>0</v>
          </cell>
          <cell r="GA25661" t="str">
            <v>Secretaría del Trabajo y Previsión Social</v>
          </cell>
        </row>
        <row r="25662">
          <cell r="FY25662">
            <v>0</v>
          </cell>
          <cell r="GA25662" t="str">
            <v>Secretaría del Trabajo y Previsión Social</v>
          </cell>
        </row>
        <row r="25663">
          <cell r="FY25663">
            <v>0</v>
          </cell>
          <cell r="GA25663" t="str">
            <v>Secretaría del Trabajo y Previsión Social</v>
          </cell>
        </row>
        <row r="25664">
          <cell r="FY25664">
            <v>0</v>
          </cell>
          <cell r="GA25664" t="str">
            <v>Secretaría del Trabajo y Previsión Social</v>
          </cell>
        </row>
        <row r="25665">
          <cell r="FY25665">
            <v>0</v>
          </cell>
          <cell r="GA25665" t="str">
            <v>Secretaría del Trabajo y Previsión Social</v>
          </cell>
        </row>
        <row r="25666">
          <cell r="FY25666">
            <v>0</v>
          </cell>
          <cell r="GA25666" t="str">
            <v>Secretaría del Trabajo y Previsión Social</v>
          </cell>
        </row>
        <row r="25667">
          <cell r="FY25667">
            <v>0</v>
          </cell>
          <cell r="GA25667" t="str">
            <v>Secretaría del Trabajo y Previsión Social</v>
          </cell>
        </row>
        <row r="25668">
          <cell r="FY25668">
            <v>0</v>
          </cell>
          <cell r="GA25668" t="str">
            <v>Secretaría del Trabajo y Previsión Social</v>
          </cell>
        </row>
        <row r="25669">
          <cell r="FY25669">
            <v>0</v>
          </cell>
          <cell r="GA25669" t="str">
            <v>Secretaría del Trabajo y Previsión Social</v>
          </cell>
        </row>
        <row r="25670">
          <cell r="FY25670">
            <v>0</v>
          </cell>
          <cell r="GA25670" t="str">
            <v>Secretaría del Trabajo y Previsión Social</v>
          </cell>
        </row>
        <row r="25671">
          <cell r="FY25671">
            <v>0</v>
          </cell>
          <cell r="GA25671" t="str">
            <v>Secretaría del Trabajo y Previsión Social</v>
          </cell>
        </row>
        <row r="25672">
          <cell r="FY25672">
            <v>0</v>
          </cell>
          <cell r="GA25672" t="str">
            <v>Secretaría del Trabajo y Previsión Social</v>
          </cell>
        </row>
        <row r="25673">
          <cell r="FY25673">
            <v>0</v>
          </cell>
          <cell r="GA25673" t="str">
            <v>Secretaría del Trabajo y Previsión Social</v>
          </cell>
        </row>
        <row r="25674">
          <cell r="FY25674">
            <v>0</v>
          </cell>
          <cell r="GA25674" t="str">
            <v>Secretaría del Trabajo y Previsión Social</v>
          </cell>
        </row>
        <row r="25675">
          <cell r="FY25675">
            <v>0</v>
          </cell>
          <cell r="GA25675" t="str">
            <v>Secretaría del Trabajo y Previsión Social</v>
          </cell>
        </row>
        <row r="25676">
          <cell r="FY25676">
            <v>0</v>
          </cell>
          <cell r="GA25676" t="str">
            <v>Secretaría del Trabajo y Previsión Social</v>
          </cell>
        </row>
        <row r="25677">
          <cell r="FY25677">
            <v>0</v>
          </cell>
          <cell r="GA25677" t="str">
            <v>Secretaría del Trabajo y Previsión Social</v>
          </cell>
        </row>
        <row r="25678">
          <cell r="FY25678">
            <v>0</v>
          </cell>
          <cell r="GA25678" t="str">
            <v>Secretaría del Trabajo y Previsión Social</v>
          </cell>
        </row>
        <row r="25679">
          <cell r="FY25679">
            <v>0</v>
          </cell>
          <cell r="GA25679" t="str">
            <v>Secretaría del Trabajo y Previsión Social</v>
          </cell>
        </row>
        <row r="25680">
          <cell r="FY25680">
            <v>0</v>
          </cell>
          <cell r="GA25680" t="str">
            <v>Secretaría del Trabajo y Previsión Social</v>
          </cell>
        </row>
        <row r="25681">
          <cell r="FY25681">
            <v>0</v>
          </cell>
          <cell r="GA25681" t="str">
            <v>Secretaría del Trabajo y Previsión Social</v>
          </cell>
        </row>
        <row r="25682">
          <cell r="FY25682">
            <v>0</v>
          </cell>
          <cell r="GA25682" t="str">
            <v>Secretaría del Trabajo y Previsión Social</v>
          </cell>
        </row>
        <row r="25683">
          <cell r="FY25683">
            <v>0</v>
          </cell>
          <cell r="GA25683" t="str">
            <v>Secretaría del Trabajo y Previsión Social</v>
          </cell>
        </row>
        <row r="25684">
          <cell r="FY25684">
            <v>0</v>
          </cell>
          <cell r="GA25684" t="str">
            <v>Secretaría del Trabajo y Previsión Social</v>
          </cell>
        </row>
        <row r="25685">
          <cell r="FY25685">
            <v>0</v>
          </cell>
          <cell r="GA25685" t="str">
            <v>Secretaría del Trabajo y Previsión Social</v>
          </cell>
        </row>
        <row r="25686">
          <cell r="FY25686">
            <v>0</v>
          </cell>
          <cell r="GA25686" t="str">
            <v>Secretaría del Trabajo y Previsión Social</v>
          </cell>
        </row>
        <row r="25687">
          <cell r="FY25687">
            <v>0</v>
          </cell>
          <cell r="GA25687" t="str">
            <v>Secretaría del Trabajo y Previsión Social</v>
          </cell>
        </row>
        <row r="25688">
          <cell r="FY25688">
            <v>0</v>
          </cell>
          <cell r="GA25688" t="str">
            <v>Secretaría del Trabajo y Previsión Social</v>
          </cell>
        </row>
        <row r="25689">
          <cell r="FY25689">
            <v>0</v>
          </cell>
          <cell r="GA25689" t="str">
            <v>Secretaría del Trabajo y Previsión Social</v>
          </cell>
        </row>
        <row r="25690">
          <cell r="FY25690">
            <v>0</v>
          </cell>
          <cell r="GA25690" t="str">
            <v>Secretaría del Trabajo y Previsión Social</v>
          </cell>
        </row>
        <row r="25691">
          <cell r="FY25691">
            <v>0</v>
          </cell>
          <cell r="GA25691" t="str">
            <v>Secretaría del Trabajo y Previsión Social</v>
          </cell>
        </row>
        <row r="25692">
          <cell r="FY25692">
            <v>0</v>
          </cell>
          <cell r="GA25692" t="str">
            <v>Secretaría del Trabajo y Previsión Social</v>
          </cell>
        </row>
        <row r="25693">
          <cell r="FY25693">
            <v>0</v>
          </cell>
          <cell r="GA25693" t="str">
            <v>Secretaría del Trabajo y Previsión Social</v>
          </cell>
        </row>
        <row r="25694">
          <cell r="FY25694">
            <v>0</v>
          </cell>
          <cell r="GA25694" t="str">
            <v>Secretaría del Trabajo y Previsión Social</v>
          </cell>
        </row>
        <row r="25695">
          <cell r="FY25695">
            <v>0</v>
          </cell>
          <cell r="GA25695" t="str">
            <v>Secretaría del Trabajo y Previsión Social</v>
          </cell>
        </row>
        <row r="25696">
          <cell r="FY25696">
            <v>0</v>
          </cell>
          <cell r="GA25696" t="str">
            <v>Secretaría del Trabajo y Previsión Social</v>
          </cell>
        </row>
        <row r="25697">
          <cell r="FY25697">
            <v>0</v>
          </cell>
          <cell r="GA25697" t="str">
            <v>Secretaría del Trabajo y Previsión Social</v>
          </cell>
        </row>
        <row r="25698">
          <cell r="FY25698">
            <v>0</v>
          </cell>
          <cell r="GA25698" t="str">
            <v>Secretaría del Trabajo y Previsión Social</v>
          </cell>
        </row>
        <row r="25699">
          <cell r="FY25699">
            <v>0</v>
          </cell>
          <cell r="GA25699" t="str">
            <v>Secretaría del Trabajo y Previsión Social</v>
          </cell>
        </row>
        <row r="25700">
          <cell r="FY25700">
            <v>0</v>
          </cell>
          <cell r="GA25700" t="str">
            <v>Secretaría del Trabajo y Previsión Social</v>
          </cell>
        </row>
        <row r="25701">
          <cell r="FY25701">
            <v>0</v>
          </cell>
          <cell r="GA25701" t="str">
            <v>Secretaría del Trabajo y Previsión Social</v>
          </cell>
        </row>
        <row r="25702">
          <cell r="FY25702">
            <v>0</v>
          </cell>
          <cell r="GA25702" t="str">
            <v>Secretaría del Trabajo y Previsión Social</v>
          </cell>
        </row>
        <row r="25703">
          <cell r="FY25703">
            <v>0</v>
          </cell>
          <cell r="GA25703" t="str">
            <v>Secretaría del Trabajo y Previsión Social</v>
          </cell>
        </row>
        <row r="25704">
          <cell r="FY25704">
            <v>0</v>
          </cell>
          <cell r="GA25704" t="str">
            <v>Secretaría del Trabajo y Previsión Social</v>
          </cell>
        </row>
        <row r="25705">
          <cell r="FY25705">
            <v>0</v>
          </cell>
          <cell r="GA25705" t="str">
            <v>Secretaría del Trabajo y Previsión Social</v>
          </cell>
        </row>
        <row r="25706">
          <cell r="FY25706">
            <v>0</v>
          </cell>
          <cell r="GA25706" t="str">
            <v>Secretaría del Trabajo y Previsión Social</v>
          </cell>
        </row>
        <row r="25707">
          <cell r="FY25707">
            <v>0</v>
          </cell>
          <cell r="GA25707" t="str">
            <v>Secretaría del Trabajo y Previsión Social</v>
          </cell>
        </row>
        <row r="25708">
          <cell r="FY25708">
            <v>0</v>
          </cell>
          <cell r="GA25708" t="str">
            <v>Secretaría del Trabajo y Previsión Social</v>
          </cell>
        </row>
        <row r="25709">
          <cell r="FY25709">
            <v>0</v>
          </cell>
          <cell r="GA25709" t="str">
            <v>Secretaría del Trabajo y Previsión Social</v>
          </cell>
        </row>
        <row r="25710">
          <cell r="FY25710">
            <v>0</v>
          </cell>
          <cell r="GA25710" t="str">
            <v>Secretaría del Trabajo y Previsión Social</v>
          </cell>
        </row>
        <row r="25711">
          <cell r="FY25711">
            <v>0</v>
          </cell>
          <cell r="GA25711" t="str">
            <v>Secretaría del Trabajo y Previsión Social</v>
          </cell>
        </row>
        <row r="25712">
          <cell r="FY25712">
            <v>0</v>
          </cell>
          <cell r="GA25712" t="str">
            <v>Secretaría del Trabajo y Previsión Social</v>
          </cell>
        </row>
        <row r="25713">
          <cell r="FY25713">
            <v>0</v>
          </cell>
          <cell r="GA25713" t="str">
            <v>Secretaría del Trabajo y Previsión Social</v>
          </cell>
        </row>
        <row r="25714">
          <cell r="FY25714">
            <v>0</v>
          </cell>
          <cell r="GA25714" t="str">
            <v>Secretaría del Trabajo y Previsión Social</v>
          </cell>
        </row>
        <row r="25715">
          <cell r="FY25715">
            <v>0</v>
          </cell>
          <cell r="GA25715" t="str">
            <v>Secretaría del Trabajo y Previsión Social</v>
          </cell>
        </row>
        <row r="25716">
          <cell r="FY25716">
            <v>0</v>
          </cell>
          <cell r="GA25716" t="str">
            <v>Secretaría del Trabajo y Previsión Social</v>
          </cell>
        </row>
        <row r="25717">
          <cell r="FY25717">
            <v>0</v>
          </cell>
          <cell r="GA25717" t="str">
            <v>Secretaría del Trabajo y Previsión Social</v>
          </cell>
        </row>
        <row r="25718">
          <cell r="FY25718">
            <v>0</v>
          </cell>
          <cell r="GA25718" t="str">
            <v>Secretaría del Trabajo y Previsión Social</v>
          </cell>
        </row>
        <row r="25719">
          <cell r="FY25719">
            <v>0</v>
          </cell>
          <cell r="GA25719" t="str">
            <v>Secretaría del Trabajo y Previsión Social</v>
          </cell>
        </row>
        <row r="25720">
          <cell r="FY25720">
            <v>0</v>
          </cell>
          <cell r="GA25720" t="str">
            <v>Secretaría del Trabajo y Previsión Social</v>
          </cell>
        </row>
        <row r="25721">
          <cell r="FY25721">
            <v>0</v>
          </cell>
          <cell r="GA25721" t="str">
            <v>Secretaría del Trabajo y Previsión Social</v>
          </cell>
        </row>
        <row r="25722">
          <cell r="FY25722">
            <v>0</v>
          </cell>
          <cell r="GA25722" t="str">
            <v>Secretaría del Trabajo y Previsión Social</v>
          </cell>
        </row>
        <row r="25723">
          <cell r="FY25723">
            <v>0</v>
          </cell>
          <cell r="GA25723" t="str">
            <v>Secretaría del Trabajo y Previsión Social</v>
          </cell>
        </row>
        <row r="25724">
          <cell r="FY25724">
            <v>0</v>
          </cell>
          <cell r="GA25724" t="str">
            <v>Secretaría del Trabajo y Previsión Social</v>
          </cell>
        </row>
        <row r="25725">
          <cell r="FY25725">
            <v>0</v>
          </cell>
          <cell r="GA25725" t="str">
            <v>Secretaría del Trabajo y Previsión Social</v>
          </cell>
        </row>
        <row r="25726">
          <cell r="FY25726">
            <v>0</v>
          </cell>
          <cell r="GA25726" t="str">
            <v>Secretaría del Trabajo y Previsión Social</v>
          </cell>
        </row>
        <row r="25727">
          <cell r="FY25727">
            <v>0</v>
          </cell>
          <cell r="GA25727" t="str">
            <v>Secretaría del Trabajo y Previsión Social</v>
          </cell>
        </row>
        <row r="25728">
          <cell r="FY25728">
            <v>0</v>
          </cell>
          <cell r="GA25728" t="str">
            <v>Secretaría del Trabajo y Previsión Social</v>
          </cell>
        </row>
        <row r="25729">
          <cell r="FY25729">
            <v>0</v>
          </cell>
          <cell r="GA25729" t="str">
            <v>Secretaría del Trabajo y Previsión Social</v>
          </cell>
        </row>
        <row r="25730">
          <cell r="FY25730">
            <v>0</v>
          </cell>
          <cell r="GA25730" t="str">
            <v>Secretaría del Trabajo y Previsión Social</v>
          </cell>
        </row>
        <row r="25731">
          <cell r="FY25731">
            <v>0</v>
          </cell>
          <cell r="GA25731" t="str">
            <v>Secretaría del Trabajo y Previsión Social</v>
          </cell>
        </row>
        <row r="25732">
          <cell r="FY25732">
            <v>0</v>
          </cell>
          <cell r="GA25732" t="str">
            <v>Secretaría del Trabajo y Previsión Social</v>
          </cell>
        </row>
        <row r="25733">
          <cell r="FY25733">
            <v>0</v>
          </cell>
          <cell r="GA25733" t="str">
            <v>Secretaría del Trabajo y Previsión Social</v>
          </cell>
        </row>
        <row r="25734">
          <cell r="FY25734">
            <v>0</v>
          </cell>
          <cell r="GA25734" t="str">
            <v>Secretaría del Trabajo y Previsión Social</v>
          </cell>
        </row>
        <row r="25735">
          <cell r="FY25735">
            <v>0</v>
          </cell>
          <cell r="GA25735" t="str">
            <v>Secretaría del Trabajo y Previsión Social</v>
          </cell>
        </row>
        <row r="25736">
          <cell r="FY25736">
            <v>0</v>
          </cell>
          <cell r="GA25736" t="str">
            <v>Secretaría del Trabajo y Previsión Social</v>
          </cell>
        </row>
        <row r="25737">
          <cell r="FY25737">
            <v>0</v>
          </cell>
          <cell r="GA25737" t="str">
            <v>Secretaría del Trabajo y Previsión Social</v>
          </cell>
        </row>
        <row r="25738">
          <cell r="FY25738">
            <v>0</v>
          </cell>
          <cell r="GA25738" t="str">
            <v>Secretaría del Trabajo y Previsión Social</v>
          </cell>
        </row>
        <row r="25739">
          <cell r="FY25739">
            <v>0</v>
          </cell>
          <cell r="GA25739" t="str">
            <v>Secretaría del Trabajo y Previsión Social</v>
          </cell>
        </row>
        <row r="25740">
          <cell r="FY25740">
            <v>0</v>
          </cell>
          <cell r="GA25740" t="str">
            <v>Secretaría del Trabajo y Previsión Social</v>
          </cell>
        </row>
        <row r="25741">
          <cell r="FY25741">
            <v>0</v>
          </cell>
          <cell r="GA25741" t="str">
            <v>Secretaría del Trabajo y Previsión Social</v>
          </cell>
        </row>
        <row r="25742">
          <cell r="FY25742">
            <v>0</v>
          </cell>
          <cell r="GA25742" t="str">
            <v>Secretaría del Trabajo y Previsión Social</v>
          </cell>
        </row>
        <row r="25743">
          <cell r="FY25743">
            <v>0</v>
          </cell>
          <cell r="GA25743" t="str">
            <v>Secretaría del Trabajo y Previsión Social</v>
          </cell>
        </row>
        <row r="25744">
          <cell r="FY25744">
            <v>0</v>
          </cell>
          <cell r="GA25744" t="str">
            <v>Secretaría del Trabajo y Previsión Social</v>
          </cell>
        </row>
        <row r="25745">
          <cell r="FY25745">
            <v>0</v>
          </cell>
          <cell r="GA25745" t="str">
            <v>Secretaría del Trabajo y Previsión Social</v>
          </cell>
        </row>
        <row r="25746">
          <cell r="FY25746">
            <v>0</v>
          </cell>
          <cell r="GA25746" t="str">
            <v>Secretaría del Trabajo y Previsión Social</v>
          </cell>
        </row>
        <row r="25747">
          <cell r="FY25747">
            <v>0</v>
          </cell>
          <cell r="GA25747" t="str">
            <v>Secretaría del Trabajo y Previsión Social</v>
          </cell>
        </row>
        <row r="25748">
          <cell r="FY25748">
            <v>0</v>
          </cell>
          <cell r="GA25748" t="str">
            <v>Secretaría del Trabajo y Previsión Social</v>
          </cell>
        </row>
        <row r="25749">
          <cell r="FY25749">
            <v>0</v>
          </cell>
          <cell r="GA25749" t="str">
            <v>Secretaría del Trabajo y Previsión Social</v>
          </cell>
        </row>
        <row r="25750">
          <cell r="FY25750">
            <v>0</v>
          </cell>
          <cell r="GA25750" t="str">
            <v>Secretaría del Trabajo y Previsión Social</v>
          </cell>
        </row>
        <row r="25751">
          <cell r="FY25751">
            <v>0</v>
          </cell>
          <cell r="GA25751" t="str">
            <v>Secretaría del Trabajo y Previsión Social</v>
          </cell>
        </row>
        <row r="25752">
          <cell r="FY25752">
            <v>0</v>
          </cell>
          <cell r="GA25752" t="str">
            <v>Secretaría del Trabajo y Previsión Social</v>
          </cell>
        </row>
        <row r="25753">
          <cell r="FY25753">
            <v>0</v>
          </cell>
          <cell r="GA25753" t="str">
            <v>Secretaría del Trabajo y Previsión Social</v>
          </cell>
        </row>
        <row r="25754">
          <cell r="FY25754">
            <v>0</v>
          </cell>
          <cell r="GA25754" t="str">
            <v>Secretaría del Trabajo y Previsión Social</v>
          </cell>
        </row>
        <row r="25755">
          <cell r="FY25755">
            <v>0</v>
          </cell>
          <cell r="GA25755" t="str">
            <v>Secretaría del Trabajo y Previsión Social</v>
          </cell>
        </row>
        <row r="25756">
          <cell r="FY25756">
            <v>0</v>
          </cell>
          <cell r="GA25756" t="str">
            <v>Secretaría del Trabajo y Previsión Social</v>
          </cell>
        </row>
        <row r="25757">
          <cell r="FY25757">
            <v>0</v>
          </cell>
          <cell r="GA25757" t="str">
            <v>Secretaría del Trabajo y Previsión Social</v>
          </cell>
        </row>
        <row r="25758">
          <cell r="FY25758">
            <v>0</v>
          </cell>
          <cell r="GA25758" t="str">
            <v>Secretaría del Trabajo y Previsión Social</v>
          </cell>
        </row>
        <row r="25759">
          <cell r="FY25759">
            <v>0</v>
          </cell>
          <cell r="GA25759" t="str">
            <v>Secretaría del Trabajo y Previsión Social</v>
          </cell>
        </row>
        <row r="25760">
          <cell r="FY25760">
            <v>0</v>
          </cell>
          <cell r="GA25760" t="str">
            <v>Secretaría del Trabajo y Previsión Social</v>
          </cell>
        </row>
        <row r="25761">
          <cell r="FY25761">
            <v>0</v>
          </cell>
          <cell r="GA25761" t="str">
            <v>Secretaría del Trabajo y Previsión Social</v>
          </cell>
        </row>
        <row r="25762">
          <cell r="FY25762">
            <v>0</v>
          </cell>
          <cell r="GA25762" t="str">
            <v>Secretaría del Trabajo y Previsión Social</v>
          </cell>
        </row>
        <row r="25763">
          <cell r="FY25763">
            <v>0</v>
          </cell>
          <cell r="GA25763" t="str">
            <v>Secretaría del Trabajo y Previsión Social</v>
          </cell>
        </row>
        <row r="25764">
          <cell r="FY25764">
            <v>0</v>
          </cell>
          <cell r="GA25764" t="str">
            <v>Secretaría del Trabajo y Previsión Social</v>
          </cell>
        </row>
        <row r="25765">
          <cell r="FY25765">
            <v>0</v>
          </cell>
          <cell r="GA25765" t="str">
            <v>Secretaría del Trabajo y Previsión Social</v>
          </cell>
        </row>
        <row r="25766">
          <cell r="FY25766">
            <v>0</v>
          </cell>
          <cell r="GA25766" t="str">
            <v>Secretaría del Trabajo y Previsión Social</v>
          </cell>
        </row>
        <row r="25767">
          <cell r="FY25767">
            <v>0</v>
          </cell>
          <cell r="GA25767" t="str">
            <v>Secretaría del Trabajo y Previsión Social</v>
          </cell>
        </row>
        <row r="25768">
          <cell r="FY25768">
            <v>0</v>
          </cell>
          <cell r="GA25768" t="str">
            <v>Secretaría del Trabajo y Previsión Social</v>
          </cell>
        </row>
        <row r="25769">
          <cell r="FY25769">
            <v>0</v>
          </cell>
          <cell r="GA25769" t="str">
            <v>Secretaría del Trabajo y Previsión Social</v>
          </cell>
        </row>
        <row r="25770">
          <cell r="FY25770">
            <v>0</v>
          </cell>
          <cell r="GA25770" t="str">
            <v>Secretaría del Trabajo y Previsión Social</v>
          </cell>
        </row>
        <row r="25771">
          <cell r="FY25771">
            <v>0</v>
          </cell>
          <cell r="GA25771" t="str">
            <v>Secretaría del Trabajo y Previsión Social</v>
          </cell>
        </row>
        <row r="25772">
          <cell r="FY25772">
            <v>0</v>
          </cell>
          <cell r="GA25772" t="str">
            <v>Secretaría del Trabajo y Previsión Social</v>
          </cell>
        </row>
        <row r="25773">
          <cell r="FY25773">
            <v>0</v>
          </cell>
          <cell r="GA25773" t="str">
            <v>Secretaría del Trabajo y Previsión Social</v>
          </cell>
        </row>
        <row r="25774">
          <cell r="FY25774">
            <v>0</v>
          </cell>
          <cell r="GA25774" t="str">
            <v>Secretaría del Trabajo y Previsión Social</v>
          </cell>
        </row>
        <row r="25775">
          <cell r="FY25775">
            <v>0</v>
          </cell>
          <cell r="GA25775" t="str">
            <v>Secretaría del Trabajo y Previsión Social</v>
          </cell>
        </row>
        <row r="25776">
          <cell r="FY25776">
            <v>0</v>
          </cell>
          <cell r="GA25776" t="str">
            <v>Secretaría del Trabajo y Previsión Social</v>
          </cell>
        </row>
        <row r="25777">
          <cell r="FY25777">
            <v>0</v>
          </cell>
          <cell r="GA25777" t="str">
            <v>Secretaría del Trabajo y Previsión Social</v>
          </cell>
        </row>
        <row r="25778">
          <cell r="FY25778">
            <v>0</v>
          </cell>
          <cell r="GA25778" t="str">
            <v>Secretaría del Trabajo y Previsión Social</v>
          </cell>
        </row>
        <row r="25779">
          <cell r="FY25779">
            <v>0</v>
          </cell>
          <cell r="GA25779" t="str">
            <v>Secretaría del Trabajo y Previsión Social</v>
          </cell>
        </row>
        <row r="25780">
          <cell r="FY25780">
            <v>0</v>
          </cell>
          <cell r="GA25780" t="str">
            <v>Secretaría del Trabajo y Previsión Social</v>
          </cell>
        </row>
        <row r="25781">
          <cell r="FY25781">
            <v>0</v>
          </cell>
          <cell r="GA25781" t="str">
            <v>Secretaría del Trabajo y Previsión Social</v>
          </cell>
        </row>
        <row r="25782">
          <cell r="FY25782">
            <v>0</v>
          </cell>
          <cell r="GA25782" t="str">
            <v>Secretaría del Trabajo y Previsión Social</v>
          </cell>
        </row>
        <row r="25783">
          <cell r="FY25783">
            <v>0</v>
          </cell>
          <cell r="GA25783" t="str">
            <v>Secretaría del Trabajo y Previsión Social</v>
          </cell>
        </row>
        <row r="25784">
          <cell r="FY25784">
            <v>0</v>
          </cell>
          <cell r="GA25784" t="str">
            <v>Secretaría del Trabajo y Previsión Social</v>
          </cell>
        </row>
        <row r="25785">
          <cell r="FY25785">
            <v>0</v>
          </cell>
          <cell r="GA25785" t="str">
            <v>Secretaría del Trabajo y Previsión Social</v>
          </cell>
        </row>
        <row r="25786">
          <cell r="FY25786">
            <v>0</v>
          </cell>
          <cell r="GA25786" t="str">
            <v>Secretaría del Trabajo y Previsión Social</v>
          </cell>
        </row>
        <row r="25787">
          <cell r="FY25787">
            <v>0</v>
          </cell>
          <cell r="GA25787" t="str">
            <v>Secretaría del Trabajo y Previsión Social</v>
          </cell>
        </row>
        <row r="25788">
          <cell r="FY25788">
            <v>0</v>
          </cell>
          <cell r="GA25788" t="str">
            <v>Secretaría del Trabajo y Previsión Social</v>
          </cell>
        </row>
        <row r="25789">
          <cell r="FY25789">
            <v>0</v>
          </cell>
          <cell r="GA25789" t="str">
            <v>Secretaría del Trabajo y Previsión Social</v>
          </cell>
        </row>
        <row r="25790">
          <cell r="FY25790">
            <v>0</v>
          </cell>
          <cell r="GA25790" t="str">
            <v>Secretaría del Trabajo y Previsión Social</v>
          </cell>
        </row>
        <row r="25791">
          <cell r="FY25791">
            <v>0</v>
          </cell>
          <cell r="GA25791" t="str">
            <v>Secretaría del Trabajo y Previsión Social</v>
          </cell>
        </row>
        <row r="25792">
          <cell r="FY25792">
            <v>0</v>
          </cell>
          <cell r="GA25792" t="str">
            <v>Secretaría del Trabajo y Previsión Social</v>
          </cell>
        </row>
        <row r="25793">
          <cell r="FY25793">
            <v>0</v>
          </cell>
          <cell r="GA25793" t="str">
            <v>Secretaría del Trabajo y Previsión Social</v>
          </cell>
        </row>
        <row r="25794">
          <cell r="FY25794">
            <v>0</v>
          </cell>
          <cell r="GA25794" t="str">
            <v>Secretaría del Trabajo y Previsión Social</v>
          </cell>
        </row>
        <row r="25795">
          <cell r="FY25795">
            <v>0</v>
          </cell>
          <cell r="GA25795" t="str">
            <v>Secretaría del Trabajo y Previsión Social</v>
          </cell>
        </row>
        <row r="25796">
          <cell r="FY25796">
            <v>0</v>
          </cell>
          <cell r="GA25796" t="str">
            <v>Secretaría del Trabajo y Previsión Social</v>
          </cell>
        </row>
        <row r="25797">
          <cell r="FY25797">
            <v>0</v>
          </cell>
          <cell r="GA25797" t="str">
            <v>Secretaría del Trabajo y Previsión Social</v>
          </cell>
        </row>
        <row r="25798">
          <cell r="FY25798">
            <v>0</v>
          </cell>
          <cell r="GA25798" t="str">
            <v>Secretaría del Trabajo y Previsión Social</v>
          </cell>
        </row>
        <row r="25799">
          <cell r="FY25799">
            <v>0</v>
          </cell>
          <cell r="GA25799" t="str">
            <v>Secretaría del Trabajo y Previsión Social</v>
          </cell>
        </row>
        <row r="25800">
          <cell r="FY25800">
            <v>0</v>
          </cell>
          <cell r="GA25800" t="str">
            <v>Secretaría del Trabajo y Previsión Social</v>
          </cell>
        </row>
        <row r="25801">
          <cell r="FY25801">
            <v>0</v>
          </cell>
          <cell r="GA25801" t="str">
            <v>Secretaría del Trabajo y Previsión Social</v>
          </cell>
        </row>
        <row r="25802">
          <cell r="FY25802">
            <v>0</v>
          </cell>
          <cell r="GA25802" t="str">
            <v>Secretaría del Trabajo y Previsión Social</v>
          </cell>
        </row>
        <row r="25803">
          <cell r="FY25803">
            <v>0</v>
          </cell>
          <cell r="GA25803" t="str">
            <v>Secretaría del Trabajo y Previsión Social</v>
          </cell>
        </row>
        <row r="25804">
          <cell r="FY25804">
            <v>0</v>
          </cell>
          <cell r="GA25804" t="str">
            <v>Secretaría del Trabajo y Previsión Social</v>
          </cell>
        </row>
        <row r="25805">
          <cell r="FY25805">
            <v>0</v>
          </cell>
          <cell r="GA25805" t="str">
            <v>Secretaría del Trabajo y Previsión Social</v>
          </cell>
        </row>
        <row r="25806">
          <cell r="FY25806">
            <v>0</v>
          </cell>
          <cell r="GA25806" t="str">
            <v>Secretaría del Trabajo y Previsión Social</v>
          </cell>
        </row>
        <row r="25807">
          <cell r="FY25807">
            <v>0</v>
          </cell>
          <cell r="GA25807" t="str">
            <v>Secretaría del Trabajo y Previsión Social</v>
          </cell>
        </row>
        <row r="25808">
          <cell r="FY25808">
            <v>0</v>
          </cell>
          <cell r="GA25808" t="str">
            <v>Secretaría del Trabajo y Previsión Social</v>
          </cell>
        </row>
        <row r="25809">
          <cell r="FY25809">
            <v>0</v>
          </cell>
          <cell r="GA25809" t="str">
            <v>Secretaría del Trabajo y Previsión Social</v>
          </cell>
        </row>
        <row r="25810">
          <cell r="FY25810">
            <v>0</v>
          </cell>
          <cell r="GA25810" t="str">
            <v>Secretaría del Trabajo y Previsión Social</v>
          </cell>
        </row>
        <row r="25811">
          <cell r="FY25811">
            <v>0</v>
          </cell>
          <cell r="GA25811" t="str">
            <v>Secretaría del Trabajo y Previsión Social</v>
          </cell>
        </row>
        <row r="25812">
          <cell r="FY25812">
            <v>0</v>
          </cell>
          <cell r="GA25812" t="str">
            <v>Secretaría del Trabajo y Previsión Social</v>
          </cell>
        </row>
        <row r="25813">
          <cell r="FY25813">
            <v>0</v>
          </cell>
          <cell r="GA25813" t="str">
            <v>Secretaría del Trabajo y Previsión Social</v>
          </cell>
        </row>
        <row r="25814">
          <cell r="FY25814">
            <v>0</v>
          </cell>
          <cell r="GA25814" t="str">
            <v>Secretaría del Trabajo y Previsión Social</v>
          </cell>
        </row>
        <row r="25815">
          <cell r="FY25815">
            <v>0</v>
          </cell>
          <cell r="GA25815" t="str">
            <v>Secretaría del Trabajo y Previsión Social</v>
          </cell>
        </row>
        <row r="25816">
          <cell r="FY25816">
            <v>0</v>
          </cell>
          <cell r="GA25816" t="str">
            <v>Secretaría del Trabajo y Previsión Social</v>
          </cell>
        </row>
        <row r="25817">
          <cell r="FY25817">
            <v>0</v>
          </cell>
          <cell r="GA25817" t="str">
            <v>Secretaría del Trabajo y Previsión Social</v>
          </cell>
        </row>
        <row r="25818">
          <cell r="FY25818">
            <v>0</v>
          </cell>
          <cell r="GA25818" t="str">
            <v>Secretaría del Trabajo y Previsión Social</v>
          </cell>
        </row>
        <row r="25819">
          <cell r="FY25819">
            <v>0</v>
          </cell>
          <cell r="GA25819" t="str">
            <v>Secretaría del Trabajo y Previsión Social</v>
          </cell>
        </row>
        <row r="25820">
          <cell r="FY25820">
            <v>0</v>
          </cell>
          <cell r="GA25820" t="str">
            <v>Secretaría del Trabajo y Previsión Social</v>
          </cell>
        </row>
        <row r="25821">
          <cell r="FY25821">
            <v>0</v>
          </cell>
          <cell r="GA25821" t="str">
            <v>Secretaría del Trabajo y Previsión Social</v>
          </cell>
        </row>
        <row r="25822">
          <cell r="FY25822">
            <v>0</v>
          </cell>
          <cell r="GA25822" t="str">
            <v>Secretaría del Trabajo y Previsión Social</v>
          </cell>
        </row>
        <row r="25823">
          <cell r="FY25823">
            <v>0</v>
          </cell>
          <cell r="GA25823" t="str">
            <v>Secretaría del Trabajo y Previsión Social</v>
          </cell>
        </row>
        <row r="25824">
          <cell r="FY25824">
            <v>0</v>
          </cell>
          <cell r="GA25824" t="str">
            <v>Secretaría del Trabajo y Previsión Social</v>
          </cell>
        </row>
        <row r="25825">
          <cell r="FY25825">
            <v>0</v>
          </cell>
          <cell r="GA25825" t="str">
            <v>Secretaría del Trabajo y Previsión Social</v>
          </cell>
        </row>
        <row r="25826">
          <cell r="FY25826">
            <v>0</v>
          </cell>
          <cell r="GA25826" t="str">
            <v>Secretaría del Trabajo y Previsión Social</v>
          </cell>
        </row>
        <row r="25827">
          <cell r="FY25827">
            <v>0</v>
          </cell>
          <cell r="GA25827" t="str">
            <v>Secretaría del Trabajo y Previsión Social</v>
          </cell>
        </row>
        <row r="25828">
          <cell r="FY25828">
            <v>0</v>
          </cell>
          <cell r="GA25828" t="str">
            <v>Secretaría del Trabajo y Previsión Social</v>
          </cell>
        </row>
        <row r="25829">
          <cell r="FY25829">
            <v>0</v>
          </cell>
          <cell r="GA25829" t="str">
            <v>Secretaría del Trabajo y Previsión Social</v>
          </cell>
        </row>
        <row r="25830">
          <cell r="FY25830">
            <v>0</v>
          </cell>
          <cell r="GA25830" t="str">
            <v>Secretaría del Trabajo y Previsión Social</v>
          </cell>
        </row>
        <row r="25831">
          <cell r="FY25831">
            <v>0</v>
          </cell>
          <cell r="GA25831" t="str">
            <v>Secretaría del Trabajo y Previsión Social</v>
          </cell>
        </row>
        <row r="25832">
          <cell r="FY25832">
            <v>0</v>
          </cell>
          <cell r="GA25832" t="str">
            <v>Secretaría del Trabajo y Previsión Social</v>
          </cell>
        </row>
        <row r="25833">
          <cell r="FY25833">
            <v>0</v>
          </cell>
          <cell r="GA25833" t="str">
            <v>Secretaría del Trabajo y Previsión Social</v>
          </cell>
        </row>
        <row r="25834">
          <cell r="FY25834">
            <v>0</v>
          </cell>
          <cell r="GA25834" t="str">
            <v>Secretaría del Trabajo y Previsión Social</v>
          </cell>
        </row>
        <row r="25835">
          <cell r="FY25835">
            <v>0</v>
          </cell>
          <cell r="GA25835" t="str">
            <v>Secretaría del Trabajo y Previsión Social</v>
          </cell>
        </row>
        <row r="25836">
          <cell r="FY25836">
            <v>0</v>
          </cell>
          <cell r="GA25836" t="str">
            <v>Secretaría del Trabajo y Previsión Social</v>
          </cell>
        </row>
        <row r="25837">
          <cell r="FY25837">
            <v>0</v>
          </cell>
          <cell r="GA25837" t="str">
            <v>Secretaría del Trabajo y Previsión Social</v>
          </cell>
        </row>
        <row r="25838">
          <cell r="FY25838">
            <v>0</v>
          </cell>
          <cell r="GA25838" t="str">
            <v>Secretaría del Trabajo y Previsión Social</v>
          </cell>
        </row>
        <row r="25839">
          <cell r="FY25839">
            <v>0</v>
          </cell>
          <cell r="GA25839" t="str">
            <v>Secretaría del Trabajo y Previsión Social</v>
          </cell>
        </row>
        <row r="25840">
          <cell r="FY25840">
            <v>0</v>
          </cell>
          <cell r="GA25840" t="str">
            <v>Secretaría del Trabajo y Previsión Social</v>
          </cell>
        </row>
        <row r="25841">
          <cell r="FY25841">
            <v>0</v>
          </cell>
          <cell r="GA25841" t="str">
            <v>Secretaría del Trabajo y Previsión Social</v>
          </cell>
        </row>
        <row r="25842">
          <cell r="FY25842">
            <v>0</v>
          </cell>
          <cell r="GA25842" t="str">
            <v>Secretaría del Trabajo y Previsión Social</v>
          </cell>
        </row>
        <row r="25843">
          <cell r="FY25843">
            <v>0</v>
          </cell>
          <cell r="GA25843" t="str">
            <v>Secretaría del Trabajo y Previsión Social</v>
          </cell>
        </row>
        <row r="25844">
          <cell r="FY25844">
            <v>0</v>
          </cell>
          <cell r="GA25844" t="str">
            <v>Secretaría del Trabajo y Previsión Social</v>
          </cell>
        </row>
        <row r="25845">
          <cell r="FY25845">
            <v>0</v>
          </cell>
          <cell r="GA25845" t="str">
            <v>Secretaría del Trabajo y Previsión Social</v>
          </cell>
        </row>
        <row r="25846">
          <cell r="FY25846">
            <v>0</v>
          </cell>
          <cell r="GA25846" t="str">
            <v>Secretaría del Trabajo y Previsión Social</v>
          </cell>
        </row>
        <row r="25847">
          <cell r="FY25847">
            <v>0</v>
          </cell>
          <cell r="GA25847" t="str">
            <v>Secretaría del Trabajo y Previsión Social</v>
          </cell>
        </row>
        <row r="25848">
          <cell r="FY25848">
            <v>0</v>
          </cell>
          <cell r="GA25848" t="str">
            <v>Secretaría del Trabajo y Previsión Social</v>
          </cell>
        </row>
        <row r="25849">
          <cell r="FY25849">
            <v>0</v>
          </cell>
          <cell r="GA25849" t="str">
            <v>Secretaría del Trabajo y Previsión Social</v>
          </cell>
        </row>
        <row r="25850">
          <cell r="FY25850">
            <v>0</v>
          </cell>
          <cell r="GA25850" t="str">
            <v>Secretaría del Trabajo y Previsión Social</v>
          </cell>
        </row>
        <row r="25851">
          <cell r="FY25851">
            <v>0</v>
          </cell>
          <cell r="GA25851" t="str">
            <v>Secretaría del Trabajo y Previsión Social</v>
          </cell>
        </row>
        <row r="25852">
          <cell r="FY25852">
            <v>0</v>
          </cell>
          <cell r="GA25852" t="str">
            <v>Secretaría del Trabajo y Previsión Social</v>
          </cell>
        </row>
        <row r="25853">
          <cell r="FY25853">
            <v>0</v>
          </cell>
          <cell r="GA25853" t="str">
            <v>Secretaría del Trabajo y Previsión Social</v>
          </cell>
        </row>
        <row r="25854">
          <cell r="FY25854">
            <v>0</v>
          </cell>
          <cell r="GA25854" t="str">
            <v>Secretaría del Trabajo y Previsión Social</v>
          </cell>
        </row>
        <row r="25855">
          <cell r="FY25855">
            <v>0</v>
          </cell>
          <cell r="GA25855" t="str">
            <v>Secretaría del Trabajo y Previsión Social</v>
          </cell>
        </row>
        <row r="25856">
          <cell r="FY25856">
            <v>0</v>
          </cell>
          <cell r="GA25856" t="str">
            <v>Secretaría del Trabajo y Previsión Social</v>
          </cell>
        </row>
        <row r="25857">
          <cell r="FY25857">
            <v>0</v>
          </cell>
          <cell r="GA25857" t="str">
            <v>Secretaría del Trabajo y Previsión Social</v>
          </cell>
        </row>
        <row r="25858">
          <cell r="FY25858">
            <v>0</v>
          </cell>
          <cell r="GA25858" t="str">
            <v>Secretaría del Trabajo y Previsión Social</v>
          </cell>
        </row>
        <row r="25859">
          <cell r="FY25859">
            <v>0</v>
          </cell>
          <cell r="GA25859" t="str">
            <v>Secretaría del Trabajo y Previsión Social</v>
          </cell>
        </row>
        <row r="25860">
          <cell r="FY25860">
            <v>0</v>
          </cell>
          <cell r="GA25860" t="str">
            <v>Secretaría del Trabajo y Previsión Social</v>
          </cell>
        </row>
        <row r="25861">
          <cell r="FY25861">
            <v>0</v>
          </cell>
          <cell r="GA25861" t="str">
            <v>Secretaría del Trabajo y Previsión Social</v>
          </cell>
        </row>
        <row r="25862">
          <cell r="FY25862">
            <v>0</v>
          </cell>
          <cell r="GA25862" t="str">
            <v>Secretaría del Trabajo y Previsión Social</v>
          </cell>
        </row>
        <row r="25863">
          <cell r="FY25863">
            <v>0</v>
          </cell>
          <cell r="GA25863" t="str">
            <v>Secretaría del Trabajo y Previsión Social</v>
          </cell>
        </row>
        <row r="25864">
          <cell r="FY25864">
            <v>0</v>
          </cell>
          <cell r="GA25864" t="str">
            <v>Secretaría del Trabajo y Previsión Social</v>
          </cell>
        </row>
        <row r="25865">
          <cell r="FY25865">
            <v>0</v>
          </cell>
          <cell r="GA25865" t="str">
            <v>Secretaría del Trabajo y Previsión Social</v>
          </cell>
        </row>
        <row r="25866">
          <cell r="FY25866">
            <v>0</v>
          </cell>
          <cell r="GA25866" t="str">
            <v>Secretaría del Trabajo y Previsión Social</v>
          </cell>
        </row>
        <row r="25867">
          <cell r="FY25867">
            <v>0</v>
          </cell>
          <cell r="GA25867" t="str">
            <v>Secretaría del Trabajo y Previsión Social</v>
          </cell>
        </row>
        <row r="25868">
          <cell r="FY25868">
            <v>0</v>
          </cell>
          <cell r="GA25868" t="str">
            <v>Secretaría del Trabajo y Previsión Social</v>
          </cell>
        </row>
        <row r="25869">
          <cell r="FY25869">
            <v>0</v>
          </cell>
          <cell r="GA25869" t="str">
            <v>Secretaría del Trabajo y Previsión Social</v>
          </cell>
        </row>
        <row r="25870">
          <cell r="FY25870">
            <v>0</v>
          </cell>
          <cell r="GA25870" t="str">
            <v>Secretaría del Trabajo y Previsión Social</v>
          </cell>
        </row>
        <row r="25871">
          <cell r="FY25871">
            <v>0</v>
          </cell>
          <cell r="GA25871" t="str">
            <v>Secretaría del Trabajo y Previsión Social</v>
          </cell>
        </row>
        <row r="25872">
          <cell r="FY25872">
            <v>0</v>
          </cell>
          <cell r="GA25872" t="str">
            <v>Secretaría del Trabajo y Previsión Social</v>
          </cell>
        </row>
        <row r="25873">
          <cell r="FY25873">
            <v>0</v>
          </cell>
          <cell r="GA25873" t="str">
            <v>Secretaría del Trabajo y Previsión Social</v>
          </cell>
        </row>
        <row r="25874">
          <cell r="FY25874">
            <v>0</v>
          </cell>
          <cell r="GA25874" t="str">
            <v>Secretaría del Trabajo y Previsión Social</v>
          </cell>
        </row>
        <row r="25875">
          <cell r="FY25875">
            <v>0</v>
          </cell>
          <cell r="GA25875" t="str">
            <v>Secretaría del Trabajo y Previsión Social</v>
          </cell>
        </row>
        <row r="25876">
          <cell r="FY25876">
            <v>0</v>
          </cell>
          <cell r="GA25876" t="str">
            <v>Secretaría del Trabajo y Previsión Social</v>
          </cell>
        </row>
        <row r="25877">
          <cell r="FY25877">
            <v>0</v>
          </cell>
          <cell r="GA25877" t="str">
            <v>Secretaría del Trabajo y Previsión Social</v>
          </cell>
        </row>
        <row r="25878">
          <cell r="FY25878">
            <v>0</v>
          </cell>
          <cell r="GA25878" t="str">
            <v>Secretaría del Trabajo y Previsión Social</v>
          </cell>
        </row>
        <row r="25879">
          <cell r="FY25879">
            <v>0</v>
          </cell>
          <cell r="GA25879" t="str">
            <v>Secretaría del Trabajo y Previsión Social</v>
          </cell>
        </row>
        <row r="25880">
          <cell r="FY25880">
            <v>0</v>
          </cell>
          <cell r="GA25880" t="str">
            <v>Secretaría del Trabajo y Previsión Social</v>
          </cell>
        </row>
        <row r="25881">
          <cell r="FY25881">
            <v>0</v>
          </cell>
          <cell r="GA25881" t="str">
            <v>Secretaría del Trabajo y Previsión Social</v>
          </cell>
        </row>
        <row r="25882">
          <cell r="FY25882">
            <v>0</v>
          </cell>
          <cell r="GA25882" t="str">
            <v>Secretaría del Trabajo y Previsión Social</v>
          </cell>
        </row>
        <row r="25883">
          <cell r="FY25883">
            <v>0</v>
          </cell>
          <cell r="GA25883" t="str">
            <v>Secretaría del Trabajo y Previsión Social</v>
          </cell>
        </row>
        <row r="25884">
          <cell r="FY25884">
            <v>0</v>
          </cell>
          <cell r="GA25884" t="str">
            <v>Secretaría del Trabajo y Previsión Social</v>
          </cell>
        </row>
        <row r="25885">
          <cell r="FY25885">
            <v>0</v>
          </cell>
          <cell r="GA25885" t="str">
            <v>Secretaría del Trabajo y Previsión Social</v>
          </cell>
        </row>
        <row r="25886">
          <cell r="FY25886">
            <v>0</v>
          </cell>
          <cell r="GA25886" t="str">
            <v>Secretaría del Trabajo y Previsión Social</v>
          </cell>
        </row>
        <row r="25887">
          <cell r="FY25887">
            <v>0</v>
          </cell>
          <cell r="GA25887" t="str">
            <v>Secretaría del Trabajo y Previsión Social</v>
          </cell>
        </row>
        <row r="25888">
          <cell r="FY25888">
            <v>0</v>
          </cell>
          <cell r="GA25888" t="str">
            <v>Secretaría del Trabajo y Previsión Social</v>
          </cell>
        </row>
        <row r="25889">
          <cell r="FY25889">
            <v>0</v>
          </cell>
          <cell r="GA25889" t="str">
            <v>Secretaría del Trabajo y Previsión Social</v>
          </cell>
        </row>
        <row r="25890">
          <cell r="FY25890">
            <v>0</v>
          </cell>
          <cell r="GA25890" t="str">
            <v>Secretaría del Trabajo y Previsión Social</v>
          </cell>
        </row>
        <row r="25891">
          <cell r="FY25891">
            <v>0</v>
          </cell>
          <cell r="GA25891" t="str">
            <v>Secretaría del Trabajo y Previsión Social</v>
          </cell>
        </row>
        <row r="25892">
          <cell r="FY25892">
            <v>0</v>
          </cell>
          <cell r="GA25892" t="str">
            <v>Secretaría del Trabajo y Previsión Social</v>
          </cell>
        </row>
        <row r="25893">
          <cell r="FY25893">
            <v>0</v>
          </cell>
          <cell r="GA25893" t="str">
            <v>Secretaría del Trabajo y Previsión Social</v>
          </cell>
        </row>
        <row r="25894">
          <cell r="FY25894">
            <v>0</v>
          </cell>
          <cell r="GA25894" t="str">
            <v>Secretaría del Trabajo y Previsión Social</v>
          </cell>
        </row>
        <row r="25895">
          <cell r="FY25895">
            <v>0</v>
          </cell>
          <cell r="GA25895" t="str">
            <v>Secretaría del Trabajo y Previsión Social</v>
          </cell>
        </row>
        <row r="25896">
          <cell r="FY25896">
            <v>0</v>
          </cell>
          <cell r="GA25896" t="str">
            <v>Secretaría del Trabajo y Previsión Social</v>
          </cell>
        </row>
        <row r="25897">
          <cell r="FY25897">
            <v>0</v>
          </cell>
          <cell r="GA25897" t="str">
            <v>Secretaría del Trabajo y Previsión Social</v>
          </cell>
        </row>
        <row r="25898">
          <cell r="FY25898">
            <v>0</v>
          </cell>
          <cell r="GA25898" t="str">
            <v>Secretaría del Trabajo y Previsión Social</v>
          </cell>
        </row>
        <row r="25899">
          <cell r="FY25899">
            <v>0</v>
          </cell>
          <cell r="GA25899" t="str">
            <v>Secretaría del Trabajo y Previsión Social</v>
          </cell>
        </row>
        <row r="25900">
          <cell r="FY25900">
            <v>0</v>
          </cell>
          <cell r="GA25900" t="str">
            <v>Secretaría del Trabajo y Previsión Social</v>
          </cell>
        </row>
        <row r="25901">
          <cell r="FY25901">
            <v>0</v>
          </cell>
          <cell r="GA25901" t="str">
            <v>Secretaría del Trabajo y Previsión Social</v>
          </cell>
        </row>
        <row r="25902">
          <cell r="FY25902">
            <v>0</v>
          </cell>
          <cell r="GA25902" t="str">
            <v>Secretaría del Trabajo y Previsión Social</v>
          </cell>
        </row>
        <row r="25903">
          <cell r="FY25903">
            <v>0</v>
          </cell>
          <cell r="GA25903" t="str">
            <v>Secretaría del Trabajo y Previsión Social</v>
          </cell>
        </row>
        <row r="25904">
          <cell r="FY25904">
            <v>0</v>
          </cell>
          <cell r="GA25904" t="str">
            <v>Secretaría del Trabajo y Previsión Social</v>
          </cell>
        </row>
        <row r="25905">
          <cell r="FY25905">
            <v>0</v>
          </cell>
          <cell r="GA25905" t="str">
            <v>Secretaría del Trabajo y Previsión Social</v>
          </cell>
        </row>
        <row r="25906">
          <cell r="FY25906">
            <v>0</v>
          </cell>
          <cell r="GA25906" t="str">
            <v>Secretaría del Trabajo y Previsión Social</v>
          </cell>
        </row>
        <row r="25907">
          <cell r="FY25907">
            <v>0</v>
          </cell>
          <cell r="GA25907" t="str">
            <v>Secretaría del Trabajo y Previsión Social</v>
          </cell>
        </row>
        <row r="25908">
          <cell r="FY25908">
            <v>0</v>
          </cell>
          <cell r="GA25908" t="str">
            <v>Secretaría del Trabajo y Previsión Social</v>
          </cell>
        </row>
        <row r="25909">
          <cell r="FY25909">
            <v>0</v>
          </cell>
          <cell r="GA25909" t="str">
            <v>Secretaría del Trabajo y Previsión Social</v>
          </cell>
        </row>
        <row r="25910">
          <cell r="FY25910">
            <v>0</v>
          </cell>
          <cell r="GA25910" t="str">
            <v>Secretaría del Trabajo y Previsión Social</v>
          </cell>
        </row>
        <row r="25911">
          <cell r="FY25911">
            <v>0</v>
          </cell>
          <cell r="GA25911" t="str">
            <v>Secretaría del Trabajo y Previsión Social</v>
          </cell>
        </row>
        <row r="25912">
          <cell r="FY25912">
            <v>0</v>
          </cell>
          <cell r="GA25912" t="str">
            <v>Secretaría del Trabajo y Previsión Social</v>
          </cell>
        </row>
        <row r="25913">
          <cell r="FY25913">
            <v>0</v>
          </cell>
          <cell r="GA25913" t="str">
            <v>Secretaría del Trabajo y Previsión Social</v>
          </cell>
        </row>
        <row r="25914">
          <cell r="FY25914">
            <v>0</v>
          </cell>
          <cell r="GA25914" t="str">
            <v>Secretaría del Trabajo y Previsión Social</v>
          </cell>
        </row>
        <row r="25915">
          <cell r="FY25915">
            <v>0</v>
          </cell>
          <cell r="GA25915" t="str">
            <v>Secretaría del Trabajo y Previsión Social</v>
          </cell>
        </row>
        <row r="25916">
          <cell r="FY25916">
            <v>0</v>
          </cell>
          <cell r="GA25916" t="str">
            <v>Secretaría del Trabajo y Previsión Social</v>
          </cell>
        </row>
        <row r="25917">
          <cell r="FY25917">
            <v>0</v>
          </cell>
          <cell r="GA25917" t="str">
            <v>Secretaría del Trabajo y Previsión Social</v>
          </cell>
        </row>
        <row r="25918">
          <cell r="FY25918">
            <v>0</v>
          </cell>
          <cell r="GA25918" t="str">
            <v>Secretaría del Trabajo y Previsión Social</v>
          </cell>
        </row>
        <row r="25919">
          <cell r="FY25919">
            <v>0</v>
          </cell>
          <cell r="GA25919" t="str">
            <v>Secretaría del Trabajo y Previsión Social</v>
          </cell>
        </row>
        <row r="25920">
          <cell r="FY25920">
            <v>0</v>
          </cell>
          <cell r="GA25920" t="str">
            <v>Secretaría del Trabajo y Previsión Social</v>
          </cell>
        </row>
        <row r="25921">
          <cell r="FY25921">
            <v>0</v>
          </cell>
          <cell r="GA25921" t="str">
            <v>Secretaría del Trabajo y Previsión Social</v>
          </cell>
        </row>
        <row r="25922">
          <cell r="FY25922">
            <v>0</v>
          </cell>
          <cell r="GA25922" t="str">
            <v>Secretaría del Trabajo y Previsión Social</v>
          </cell>
        </row>
        <row r="25923">
          <cell r="FY25923">
            <v>0</v>
          </cell>
          <cell r="GA25923" t="str">
            <v>Secretaría del Trabajo y Previsión Social</v>
          </cell>
        </row>
        <row r="25924">
          <cell r="FY25924">
            <v>0</v>
          </cell>
          <cell r="GA25924" t="str">
            <v>Secretaría del Trabajo y Previsión Social</v>
          </cell>
        </row>
        <row r="25925">
          <cell r="FY25925">
            <v>0</v>
          </cell>
          <cell r="GA25925" t="str">
            <v>Secretaría del Trabajo y Previsión Social</v>
          </cell>
        </row>
        <row r="25926">
          <cell r="FY25926">
            <v>0</v>
          </cell>
          <cell r="GA25926" t="str">
            <v>Secretaría del Trabajo y Previsión Social</v>
          </cell>
        </row>
        <row r="25927">
          <cell r="FY25927">
            <v>0</v>
          </cell>
          <cell r="GA25927" t="str">
            <v>Secretaría del Trabajo y Previsión Social</v>
          </cell>
        </row>
        <row r="25928">
          <cell r="FY25928">
            <v>0</v>
          </cell>
          <cell r="GA25928" t="str">
            <v>Secretaría del Trabajo y Previsión Social</v>
          </cell>
        </row>
        <row r="25929">
          <cell r="FY25929">
            <v>0</v>
          </cell>
          <cell r="GA25929" t="str">
            <v>Secretaría del Trabajo y Previsión Social</v>
          </cell>
        </row>
        <row r="25930">
          <cell r="FY25930">
            <v>0</v>
          </cell>
          <cell r="GA25930" t="str">
            <v>Secretaría del Trabajo y Previsión Social</v>
          </cell>
        </row>
        <row r="25931">
          <cell r="FY25931">
            <v>0</v>
          </cell>
          <cell r="GA25931" t="str">
            <v>Secretaría del Trabajo y Previsión Social</v>
          </cell>
        </row>
        <row r="25932">
          <cell r="FY25932">
            <v>0</v>
          </cell>
          <cell r="GA25932" t="str">
            <v>Secretaría del Trabajo y Previsión Social</v>
          </cell>
        </row>
        <row r="25933">
          <cell r="FY25933">
            <v>0</v>
          </cell>
          <cell r="GA25933" t="str">
            <v>Secretaría del Trabajo y Previsión Social</v>
          </cell>
        </row>
        <row r="25934">
          <cell r="FY25934">
            <v>0</v>
          </cell>
          <cell r="GA25934" t="str">
            <v>Secretaría del Trabajo y Previsión Social</v>
          </cell>
        </row>
        <row r="25935">
          <cell r="FY25935">
            <v>0</v>
          </cell>
          <cell r="GA25935" t="str">
            <v>Secretaría del Trabajo y Previsión Social</v>
          </cell>
        </row>
        <row r="25936">
          <cell r="FY25936">
            <v>0</v>
          </cell>
          <cell r="GA25936" t="str">
            <v>Secretaría del Trabajo y Previsión Social</v>
          </cell>
        </row>
        <row r="25937">
          <cell r="FY25937">
            <v>0</v>
          </cell>
          <cell r="GA25937" t="str">
            <v>Secretaría del Trabajo y Previsión Social</v>
          </cell>
        </row>
        <row r="25938">
          <cell r="FY25938">
            <v>0</v>
          </cell>
          <cell r="GA25938" t="str">
            <v>Secretaría del Trabajo y Previsión Social</v>
          </cell>
        </row>
        <row r="25939">
          <cell r="FY25939">
            <v>0</v>
          </cell>
          <cell r="GA25939" t="str">
            <v>Secretaría del Trabajo y Previsión Social</v>
          </cell>
        </row>
        <row r="25940">
          <cell r="FY25940">
            <v>0</v>
          </cell>
          <cell r="GA25940" t="str">
            <v>Secretaría del Trabajo y Previsión Social</v>
          </cell>
        </row>
        <row r="25941">
          <cell r="FY25941">
            <v>0</v>
          </cell>
          <cell r="GA25941" t="str">
            <v>Secretaría del Trabajo y Previsión Social</v>
          </cell>
        </row>
        <row r="25942">
          <cell r="FY25942">
            <v>0</v>
          </cell>
          <cell r="GA25942" t="str">
            <v>Secretaría del Trabajo y Previsión Social</v>
          </cell>
        </row>
        <row r="25943">
          <cell r="FY25943">
            <v>0</v>
          </cell>
          <cell r="GA25943" t="str">
            <v>Secretaría del Trabajo y Previsión Social</v>
          </cell>
        </row>
        <row r="25944">
          <cell r="FY25944">
            <v>0</v>
          </cell>
          <cell r="GA25944" t="str">
            <v>Secretaría del Trabajo y Previsión Social</v>
          </cell>
        </row>
        <row r="25945">
          <cell r="FY25945">
            <v>0</v>
          </cell>
          <cell r="GA25945" t="str">
            <v>Secretaría del Trabajo y Previsión Social</v>
          </cell>
        </row>
        <row r="25946">
          <cell r="FY25946">
            <v>0</v>
          </cell>
          <cell r="GA25946" t="str">
            <v>Secretaría del Trabajo y Previsión Social</v>
          </cell>
        </row>
        <row r="25947">
          <cell r="FY25947">
            <v>0</v>
          </cell>
          <cell r="GA25947" t="str">
            <v>Secretaría del Trabajo y Previsión Social</v>
          </cell>
        </row>
        <row r="25948">
          <cell r="FY25948">
            <v>0</v>
          </cell>
          <cell r="GA25948" t="str">
            <v>Secretaría del Trabajo y Previsión Social</v>
          </cell>
        </row>
        <row r="25949">
          <cell r="FY25949">
            <v>0</v>
          </cell>
          <cell r="GA25949" t="str">
            <v>Secretaría del Trabajo y Previsión Social</v>
          </cell>
        </row>
        <row r="25950">
          <cell r="FY25950">
            <v>0</v>
          </cell>
          <cell r="GA25950" t="str">
            <v>Secretaría del Trabajo y Previsión Social</v>
          </cell>
        </row>
        <row r="25951">
          <cell r="FY25951">
            <v>0</v>
          </cell>
          <cell r="GA25951" t="str">
            <v>Secretaría del Trabajo y Previsión Social</v>
          </cell>
        </row>
        <row r="25952">
          <cell r="FY25952">
            <v>0</v>
          </cell>
          <cell r="GA25952" t="str">
            <v>Secretaría del Trabajo y Previsión Social</v>
          </cell>
        </row>
        <row r="25953">
          <cell r="FY25953">
            <v>0</v>
          </cell>
          <cell r="GA25953" t="str">
            <v>Secretaría del Trabajo y Previsión Social</v>
          </cell>
        </row>
        <row r="25954">
          <cell r="FY25954">
            <v>0</v>
          </cell>
          <cell r="GA25954" t="str">
            <v>Secretaría del Trabajo y Previsión Social</v>
          </cell>
        </row>
        <row r="25955">
          <cell r="FY25955">
            <v>0</v>
          </cell>
          <cell r="GA25955" t="str">
            <v>Secretaría del Trabajo y Previsión Social</v>
          </cell>
        </row>
        <row r="25956">
          <cell r="FY25956">
            <v>0</v>
          </cell>
          <cell r="GA25956" t="str">
            <v>Secretaría del Trabajo y Previsión Social</v>
          </cell>
        </row>
        <row r="25957">
          <cell r="FY25957">
            <v>0</v>
          </cell>
          <cell r="GA25957" t="str">
            <v>Secretaría del Trabajo y Previsión Social</v>
          </cell>
        </row>
        <row r="25958">
          <cell r="FY25958">
            <v>0</v>
          </cell>
          <cell r="GA25958" t="str">
            <v>Secretaría del Trabajo y Previsión Social</v>
          </cell>
        </row>
        <row r="25959">
          <cell r="FY25959">
            <v>0</v>
          </cell>
          <cell r="GA25959" t="str">
            <v>Secretaría del Trabajo y Previsión Social</v>
          </cell>
        </row>
        <row r="25960">
          <cell r="FY25960">
            <v>0</v>
          </cell>
          <cell r="GA25960" t="str">
            <v>Secretaría del Trabajo y Previsión Social</v>
          </cell>
        </row>
        <row r="25961">
          <cell r="FY25961">
            <v>0</v>
          </cell>
          <cell r="GA25961" t="str">
            <v>Secretaría del Trabajo y Previsión Social</v>
          </cell>
        </row>
        <row r="25962">
          <cell r="FY25962">
            <v>0</v>
          </cell>
          <cell r="GA25962" t="str">
            <v>Secretaría del Trabajo y Previsión Social</v>
          </cell>
        </row>
        <row r="25963">
          <cell r="FY25963">
            <v>0</v>
          </cell>
          <cell r="GA25963" t="str">
            <v>Secretaría del Trabajo y Previsión Social</v>
          </cell>
        </row>
        <row r="25964">
          <cell r="FY25964">
            <v>0</v>
          </cell>
          <cell r="GA25964" t="str">
            <v>Secretaría del Trabajo y Previsión Social</v>
          </cell>
        </row>
        <row r="25965">
          <cell r="FY25965">
            <v>0</v>
          </cell>
          <cell r="GA25965" t="str">
            <v>Secretaría del Trabajo y Previsión Social</v>
          </cell>
        </row>
        <row r="25966">
          <cell r="FY25966">
            <v>0</v>
          </cell>
          <cell r="GA25966" t="str">
            <v>Secretaría del Trabajo y Previsión Social</v>
          </cell>
        </row>
        <row r="25967">
          <cell r="FY25967">
            <v>0</v>
          </cell>
          <cell r="GA25967" t="str">
            <v>Secretaría del Trabajo y Previsión Social</v>
          </cell>
        </row>
        <row r="25968">
          <cell r="FY25968">
            <v>0</v>
          </cell>
          <cell r="GA25968" t="str">
            <v>Secretaría del Trabajo y Previsión Social</v>
          </cell>
        </row>
        <row r="25969">
          <cell r="FY25969">
            <v>0</v>
          </cell>
          <cell r="GA25969" t="str">
            <v>Secretaría del Trabajo y Previsión Social</v>
          </cell>
        </row>
        <row r="25970">
          <cell r="FY25970">
            <v>0</v>
          </cell>
          <cell r="GA25970" t="str">
            <v>Secretaría del Trabajo y Previsión Social</v>
          </cell>
        </row>
        <row r="25971">
          <cell r="FY25971">
            <v>0</v>
          </cell>
          <cell r="GA25971" t="str">
            <v>Secretaría del Trabajo y Previsión Social</v>
          </cell>
        </row>
        <row r="25972">
          <cell r="FY25972">
            <v>0</v>
          </cell>
          <cell r="GA25972" t="str">
            <v>Secretaría del Trabajo y Previsión Social</v>
          </cell>
        </row>
        <row r="25973">
          <cell r="FY25973">
            <v>0</v>
          </cell>
          <cell r="GA25973" t="str">
            <v>Secretaría del Trabajo y Previsión Social</v>
          </cell>
        </row>
        <row r="25974">
          <cell r="FY25974">
            <v>0</v>
          </cell>
          <cell r="GA25974" t="str">
            <v>Secretaría del Trabajo y Previsión Social</v>
          </cell>
        </row>
        <row r="25975">
          <cell r="FY25975">
            <v>0</v>
          </cell>
          <cell r="GA25975" t="str">
            <v>Secretaría del Trabajo y Previsión Social</v>
          </cell>
        </row>
        <row r="25976">
          <cell r="FY25976">
            <v>0</v>
          </cell>
          <cell r="GA25976" t="str">
            <v>Secretaría del Trabajo y Previsión Social</v>
          </cell>
        </row>
        <row r="25977">
          <cell r="FY25977">
            <v>0</v>
          </cell>
          <cell r="GA25977" t="str">
            <v>Secretaría del Trabajo y Previsión Social</v>
          </cell>
        </row>
        <row r="25978">
          <cell r="FY25978">
            <v>0</v>
          </cell>
          <cell r="GA25978" t="str">
            <v>Secretaría del Trabajo y Previsión Social</v>
          </cell>
        </row>
        <row r="25979">
          <cell r="FY25979">
            <v>0</v>
          </cell>
          <cell r="GA25979" t="str">
            <v>Secretaría del Trabajo y Previsión Social</v>
          </cell>
        </row>
        <row r="25980">
          <cell r="FY25980">
            <v>0</v>
          </cell>
          <cell r="GA25980" t="str">
            <v>Secretaría del Trabajo y Previsión Social</v>
          </cell>
        </row>
        <row r="25981">
          <cell r="FY25981">
            <v>0</v>
          </cell>
          <cell r="GA25981" t="str">
            <v>Secretaría del Trabajo y Previsión Social</v>
          </cell>
        </row>
        <row r="25982">
          <cell r="FY25982">
            <v>0</v>
          </cell>
          <cell r="GA25982" t="str">
            <v>Secretaría del Trabajo y Previsión Social</v>
          </cell>
        </row>
        <row r="25983">
          <cell r="FY25983">
            <v>0</v>
          </cell>
          <cell r="GA25983" t="str">
            <v>Secretaría del Trabajo y Previsión Social</v>
          </cell>
        </row>
        <row r="25984">
          <cell r="FY25984">
            <v>0</v>
          </cell>
          <cell r="GA25984" t="str">
            <v>Secretaría del Trabajo y Previsión Social</v>
          </cell>
        </row>
        <row r="25985">
          <cell r="FY25985">
            <v>0</v>
          </cell>
          <cell r="GA25985" t="str">
            <v>Secretaría del Trabajo y Previsión Social</v>
          </cell>
        </row>
        <row r="25986">
          <cell r="FY25986">
            <v>0</v>
          </cell>
          <cell r="GA25986" t="str">
            <v>Secretaría del Trabajo y Previsión Social</v>
          </cell>
        </row>
        <row r="25987">
          <cell r="FY25987">
            <v>0</v>
          </cell>
          <cell r="GA25987" t="str">
            <v>Secretaría del Trabajo y Previsión Social</v>
          </cell>
        </row>
        <row r="25988">
          <cell r="FY25988">
            <v>0</v>
          </cell>
          <cell r="GA25988" t="str">
            <v>Secretaría del Trabajo y Previsión Social</v>
          </cell>
        </row>
        <row r="25989">
          <cell r="FY25989">
            <v>0</v>
          </cell>
          <cell r="GA25989" t="str">
            <v>Secretaría del Trabajo y Previsión Social</v>
          </cell>
        </row>
        <row r="25990">
          <cell r="FY25990">
            <v>0</v>
          </cell>
          <cell r="GA25990" t="str">
            <v>Secretaría del Trabajo y Previsión Social</v>
          </cell>
        </row>
        <row r="25991">
          <cell r="FY25991">
            <v>0</v>
          </cell>
          <cell r="GA25991" t="str">
            <v>Secretaría del Trabajo y Previsión Social</v>
          </cell>
        </row>
        <row r="25992">
          <cell r="FY25992">
            <v>0</v>
          </cell>
          <cell r="GA25992" t="str">
            <v>Secretaría del Trabajo y Previsión Social</v>
          </cell>
        </row>
        <row r="25993">
          <cell r="FY25993">
            <v>0</v>
          </cell>
          <cell r="GA25993" t="str">
            <v>Secretaría del Trabajo y Previsión Social</v>
          </cell>
        </row>
        <row r="25994">
          <cell r="FY25994">
            <v>0</v>
          </cell>
          <cell r="GA25994" t="str">
            <v>Secretaría del Trabajo y Previsión Social</v>
          </cell>
        </row>
        <row r="25995">
          <cell r="FY25995">
            <v>0</v>
          </cell>
          <cell r="GA25995" t="str">
            <v>Secretaría del Trabajo y Previsión Social</v>
          </cell>
        </row>
        <row r="25996">
          <cell r="FY25996">
            <v>0</v>
          </cell>
          <cell r="GA25996" t="str">
            <v>Secretaría del Trabajo y Previsión Social</v>
          </cell>
        </row>
        <row r="25997">
          <cell r="FY25997">
            <v>0</v>
          </cell>
          <cell r="GA25997" t="str">
            <v>Secretaría del Trabajo y Previsión Social</v>
          </cell>
        </row>
        <row r="25998">
          <cell r="FY25998">
            <v>0</v>
          </cell>
          <cell r="GA25998" t="str">
            <v>Secretaría del Trabajo y Previsión Social</v>
          </cell>
        </row>
        <row r="25999">
          <cell r="FY25999">
            <v>0</v>
          </cell>
          <cell r="GA25999" t="str">
            <v>Secretaría del Trabajo y Previsión Social</v>
          </cell>
        </row>
        <row r="26000">
          <cell r="FY26000">
            <v>0</v>
          </cell>
          <cell r="GA26000" t="str">
            <v>Secretaría del Trabajo y Previsión Social</v>
          </cell>
        </row>
        <row r="26001">
          <cell r="FY26001">
            <v>0</v>
          </cell>
          <cell r="GA26001" t="str">
            <v>Secretaría del Trabajo y Previsión Social</v>
          </cell>
        </row>
        <row r="26002">
          <cell r="FY26002">
            <v>0</v>
          </cell>
          <cell r="GA26002" t="str">
            <v>Secretaría del Trabajo y Previsión Social</v>
          </cell>
        </row>
        <row r="26003">
          <cell r="FY26003">
            <v>0</v>
          </cell>
          <cell r="GA26003" t="str">
            <v>Secretaría del Trabajo y Previsión Social</v>
          </cell>
        </row>
        <row r="26004">
          <cell r="FY26004">
            <v>0</v>
          </cell>
          <cell r="GA26004" t="str">
            <v>Secretaría del Trabajo y Previsión Social</v>
          </cell>
        </row>
        <row r="26005">
          <cell r="FY26005">
            <v>0</v>
          </cell>
          <cell r="GA26005" t="str">
            <v>Secretaría del Trabajo y Previsión Social</v>
          </cell>
        </row>
        <row r="26006">
          <cell r="FY26006">
            <v>0</v>
          </cell>
          <cell r="GA26006" t="str">
            <v>Secretaría del Trabajo y Previsión Social</v>
          </cell>
        </row>
        <row r="26007">
          <cell r="FY26007">
            <v>0</v>
          </cell>
          <cell r="GA26007" t="str">
            <v>Secretaría del Trabajo y Previsión Social</v>
          </cell>
        </row>
        <row r="26008">
          <cell r="FY26008">
            <v>0</v>
          </cell>
          <cell r="GA26008" t="str">
            <v>Secretaría del Trabajo y Previsión Social</v>
          </cell>
        </row>
        <row r="26009">
          <cell r="FY26009">
            <v>0</v>
          </cell>
          <cell r="GA26009" t="str">
            <v>Secretaría del Trabajo y Previsión Social</v>
          </cell>
        </row>
        <row r="26010">
          <cell r="FY26010">
            <v>0</v>
          </cell>
          <cell r="GA26010" t="str">
            <v>Secretaría del Trabajo y Previsión Social</v>
          </cell>
        </row>
        <row r="26011">
          <cell r="FY26011">
            <v>0</v>
          </cell>
          <cell r="GA26011" t="str">
            <v>Secretaría del Trabajo y Previsión Social</v>
          </cell>
        </row>
        <row r="26012">
          <cell r="FY26012">
            <v>0</v>
          </cell>
          <cell r="GA26012" t="str">
            <v>Secretaría del Trabajo y Previsión Social</v>
          </cell>
        </row>
        <row r="26013">
          <cell r="FY26013">
            <v>0</v>
          </cell>
          <cell r="GA26013" t="str">
            <v>Secretaría del Trabajo y Previsión Social</v>
          </cell>
        </row>
        <row r="26014">
          <cell r="FY26014">
            <v>0</v>
          </cell>
          <cell r="GA26014" t="str">
            <v>Secretaría del Trabajo y Previsión Social</v>
          </cell>
        </row>
        <row r="26015">
          <cell r="FY26015">
            <v>0</v>
          </cell>
          <cell r="GA26015" t="str">
            <v>Secretaría del Trabajo y Previsión Social</v>
          </cell>
        </row>
        <row r="26016">
          <cell r="FY26016">
            <v>0</v>
          </cell>
          <cell r="GA26016" t="str">
            <v>Secretaría del Trabajo y Previsión Social</v>
          </cell>
        </row>
        <row r="26017">
          <cell r="FY26017">
            <v>0</v>
          </cell>
          <cell r="GA26017" t="str">
            <v>Secretaría del Trabajo y Previsión Social</v>
          </cell>
        </row>
        <row r="26018">
          <cell r="FY26018">
            <v>0</v>
          </cell>
          <cell r="GA26018" t="str">
            <v>Secretaría del Trabajo y Previsión Social</v>
          </cell>
        </row>
        <row r="26019">
          <cell r="FY26019">
            <v>0</v>
          </cell>
          <cell r="GA26019" t="str">
            <v>Secretaría del Trabajo y Previsión Social</v>
          </cell>
        </row>
        <row r="26020">
          <cell r="FY26020">
            <v>0</v>
          </cell>
          <cell r="GA26020" t="str">
            <v>Secretaría del Trabajo y Previsión Social</v>
          </cell>
        </row>
        <row r="26021">
          <cell r="FY26021">
            <v>0</v>
          </cell>
          <cell r="GA26021" t="str">
            <v>Secretaría del Trabajo y Previsión Social</v>
          </cell>
        </row>
        <row r="26022">
          <cell r="FY26022">
            <v>0</v>
          </cell>
          <cell r="GA26022" t="str">
            <v>Secretaría del Trabajo y Previsión Social</v>
          </cell>
        </row>
        <row r="26023">
          <cell r="FY26023">
            <v>0</v>
          </cell>
          <cell r="GA26023" t="str">
            <v>Secretaría del Trabajo y Previsión Social</v>
          </cell>
        </row>
        <row r="26024">
          <cell r="FY26024">
            <v>0</v>
          </cell>
          <cell r="GA26024" t="str">
            <v>Secretaría del Trabajo y Previsión Social</v>
          </cell>
        </row>
        <row r="26025">
          <cell r="FY26025">
            <v>0</v>
          </cell>
          <cell r="GA26025" t="str">
            <v>Secretaría del Trabajo y Previsión Social</v>
          </cell>
        </row>
        <row r="26026">
          <cell r="FY26026">
            <v>0</v>
          </cell>
          <cell r="GA26026" t="str">
            <v>Secretaría del Trabajo y Previsión Social</v>
          </cell>
        </row>
        <row r="26027">
          <cell r="FY26027">
            <v>0</v>
          </cell>
          <cell r="GA26027" t="str">
            <v>Secretaría del Trabajo y Previsión Social</v>
          </cell>
        </row>
        <row r="26028">
          <cell r="FY26028">
            <v>0</v>
          </cell>
          <cell r="GA26028" t="str">
            <v>Secretaría del Trabajo y Previsión Social</v>
          </cell>
        </row>
        <row r="26029">
          <cell r="FY26029">
            <v>0</v>
          </cell>
          <cell r="GA26029" t="str">
            <v>Secretaría del Trabajo y Previsión Social</v>
          </cell>
        </row>
        <row r="26030">
          <cell r="FY26030">
            <v>0</v>
          </cell>
          <cell r="GA26030" t="str">
            <v>Secretaría del Trabajo y Previsión Social</v>
          </cell>
        </row>
        <row r="26031">
          <cell r="FY26031">
            <v>0</v>
          </cell>
          <cell r="GA26031" t="str">
            <v>Secretaría del Trabajo y Previsión Social</v>
          </cell>
        </row>
        <row r="26032">
          <cell r="FY26032">
            <v>0</v>
          </cell>
          <cell r="GA26032" t="str">
            <v>Secretaría del Trabajo y Previsión Social</v>
          </cell>
        </row>
        <row r="26033">
          <cell r="FY26033">
            <v>0</v>
          </cell>
          <cell r="GA26033" t="str">
            <v>Secretaría del Trabajo y Previsión Social</v>
          </cell>
        </row>
        <row r="26034">
          <cell r="FY26034">
            <v>0</v>
          </cell>
          <cell r="GA26034" t="str">
            <v>Secretaría del Trabajo y Previsión Social</v>
          </cell>
        </row>
        <row r="26035">
          <cell r="FY26035">
            <v>0</v>
          </cell>
          <cell r="GA26035" t="str">
            <v>Secretaría del Trabajo y Previsión Social</v>
          </cell>
        </row>
        <row r="26036">
          <cell r="FY26036">
            <v>0</v>
          </cell>
          <cell r="GA26036" t="str">
            <v>Secretaría del Trabajo y Previsión Social</v>
          </cell>
        </row>
        <row r="26037">
          <cell r="FY26037">
            <v>0</v>
          </cell>
          <cell r="GA26037" t="str">
            <v>Secretaría del Trabajo y Previsión Social</v>
          </cell>
        </row>
        <row r="26038">
          <cell r="FY26038">
            <v>0</v>
          </cell>
          <cell r="GA26038" t="str">
            <v>Secretaría del Trabajo y Previsión Social</v>
          </cell>
        </row>
        <row r="26039">
          <cell r="FY26039">
            <v>0</v>
          </cell>
          <cell r="GA26039" t="str">
            <v>Secretaría del Trabajo y Previsión Social</v>
          </cell>
        </row>
        <row r="26040">
          <cell r="FY26040">
            <v>0</v>
          </cell>
          <cell r="GA26040" t="str">
            <v>Secretaría del Trabajo y Previsión Social</v>
          </cell>
        </row>
        <row r="26041">
          <cell r="FY26041">
            <v>0</v>
          </cell>
          <cell r="GA26041" t="str">
            <v>Secretaría del Trabajo y Previsión Social</v>
          </cell>
        </row>
        <row r="26042">
          <cell r="FY26042">
            <v>0</v>
          </cell>
          <cell r="GA26042" t="str">
            <v>Secretaría del Trabajo y Previsión Social</v>
          </cell>
        </row>
        <row r="26043">
          <cell r="FY26043">
            <v>0</v>
          </cell>
          <cell r="GA26043" t="str">
            <v>Secretaría del Trabajo y Previsión Social</v>
          </cell>
        </row>
        <row r="26044">
          <cell r="FY26044">
            <v>0</v>
          </cell>
          <cell r="GA26044" t="str">
            <v>Secretaría del Trabajo y Previsión Social</v>
          </cell>
        </row>
        <row r="26045">
          <cell r="FY26045">
            <v>0</v>
          </cell>
          <cell r="GA26045" t="str">
            <v>Secretaría del Trabajo y Previsión Social</v>
          </cell>
        </row>
        <row r="26046">
          <cell r="FY26046">
            <v>0</v>
          </cell>
          <cell r="GA26046" t="str">
            <v>Secretaría del Trabajo y Previsión Social</v>
          </cell>
        </row>
        <row r="26047">
          <cell r="FY26047">
            <v>0</v>
          </cell>
          <cell r="GA26047" t="str">
            <v>Secretaría del Trabajo y Previsión Social</v>
          </cell>
        </row>
        <row r="26048">
          <cell r="FY26048">
            <v>0</v>
          </cell>
          <cell r="GA26048" t="str">
            <v>Secretaría del Trabajo y Previsión Social</v>
          </cell>
        </row>
        <row r="26049">
          <cell r="FY26049">
            <v>0</v>
          </cell>
          <cell r="GA26049" t="str">
            <v>Secretaría del Trabajo y Previsión Social</v>
          </cell>
        </row>
        <row r="26050">
          <cell r="FY26050">
            <v>0</v>
          </cell>
          <cell r="GA26050" t="str">
            <v>Secretaría del Trabajo y Previsión Social</v>
          </cell>
        </row>
        <row r="26051">
          <cell r="FY26051">
            <v>0</v>
          </cell>
          <cell r="GA26051" t="str">
            <v>Secretaría del Trabajo y Previsión Social</v>
          </cell>
        </row>
        <row r="26052">
          <cell r="FY26052">
            <v>0</v>
          </cell>
          <cell r="GA26052" t="str">
            <v>Secretaría del Trabajo y Previsión Social</v>
          </cell>
        </row>
        <row r="26053">
          <cell r="FY26053">
            <v>0</v>
          </cell>
          <cell r="GA26053" t="str">
            <v>Secretaría del Trabajo y Previsión Social</v>
          </cell>
        </row>
        <row r="26054">
          <cell r="FY26054">
            <v>0</v>
          </cell>
          <cell r="GA26054" t="str">
            <v>Secretaría del Trabajo y Previsión Social</v>
          </cell>
        </row>
        <row r="26055">
          <cell r="FY26055">
            <v>0</v>
          </cell>
          <cell r="GA26055" t="str">
            <v>Secretaría del Trabajo y Previsión Social</v>
          </cell>
        </row>
        <row r="26056">
          <cell r="FY26056">
            <v>0</v>
          </cell>
          <cell r="GA26056" t="str">
            <v>Secretaría del Trabajo y Previsión Social</v>
          </cell>
        </row>
        <row r="26057">
          <cell r="FY26057">
            <v>0</v>
          </cell>
          <cell r="GA26057" t="str">
            <v>Secretaría del Trabajo y Previsión Social</v>
          </cell>
        </row>
        <row r="26058">
          <cell r="FY26058">
            <v>0</v>
          </cell>
          <cell r="GA26058" t="str">
            <v>Secretaría del Trabajo y Previsión Social</v>
          </cell>
        </row>
        <row r="26059">
          <cell r="FY26059">
            <v>0</v>
          </cell>
          <cell r="GA26059" t="str">
            <v>Secretaría del Trabajo y Previsión Social</v>
          </cell>
        </row>
        <row r="26060">
          <cell r="FY26060">
            <v>0</v>
          </cell>
          <cell r="GA26060" t="str">
            <v>Secretaría del Trabajo y Previsión Social</v>
          </cell>
        </row>
        <row r="26061">
          <cell r="FY26061">
            <v>0</v>
          </cell>
          <cell r="GA26061" t="str">
            <v>Secretaría del Trabajo y Previsión Social</v>
          </cell>
        </row>
        <row r="26062">
          <cell r="FY26062">
            <v>0</v>
          </cell>
          <cell r="GA26062" t="str">
            <v>Secretaría del Trabajo y Previsión Social</v>
          </cell>
        </row>
        <row r="26063">
          <cell r="FY26063">
            <v>0</v>
          </cell>
          <cell r="GA26063" t="str">
            <v>Secretaría del Trabajo y Previsión Social</v>
          </cell>
        </row>
        <row r="26064">
          <cell r="FY26064">
            <v>0</v>
          </cell>
          <cell r="GA26064" t="str">
            <v>Secretaría del Trabajo y Previsión Social</v>
          </cell>
        </row>
        <row r="26065">
          <cell r="FY26065">
            <v>0</v>
          </cell>
          <cell r="GA26065" t="str">
            <v>Secretaría del Trabajo y Previsión Social</v>
          </cell>
        </row>
        <row r="26066">
          <cell r="FY26066">
            <v>0</v>
          </cell>
          <cell r="GA26066" t="str">
            <v>Secretaría del Trabajo y Previsión Social</v>
          </cell>
        </row>
        <row r="26067">
          <cell r="FY26067">
            <v>0</v>
          </cell>
          <cell r="GA26067" t="str">
            <v>Secretaría del Trabajo y Previsión Social</v>
          </cell>
        </row>
        <row r="26068">
          <cell r="FY26068">
            <v>0</v>
          </cell>
          <cell r="GA26068" t="str">
            <v>Secretaría del Trabajo y Previsión Social</v>
          </cell>
        </row>
        <row r="26069">
          <cell r="FY26069">
            <v>0</v>
          </cell>
          <cell r="GA26069" t="str">
            <v>Secretaría del Trabajo y Previsión Social</v>
          </cell>
        </row>
        <row r="26070">
          <cell r="FY26070">
            <v>0</v>
          </cell>
          <cell r="GA26070" t="str">
            <v>Secretaría del Trabajo y Previsión Social</v>
          </cell>
        </row>
        <row r="26071">
          <cell r="FY26071">
            <v>0</v>
          </cell>
          <cell r="GA26071" t="str">
            <v>Secretaría del Trabajo y Previsión Social</v>
          </cell>
        </row>
        <row r="26072">
          <cell r="FY26072">
            <v>0</v>
          </cell>
          <cell r="GA26072" t="str">
            <v>Secretaría del Trabajo y Previsión Social</v>
          </cell>
        </row>
        <row r="26073">
          <cell r="FY26073">
            <v>0</v>
          </cell>
          <cell r="GA26073" t="str">
            <v>Secretaría del Trabajo y Previsión Social</v>
          </cell>
        </row>
        <row r="26074">
          <cell r="FY26074">
            <v>0</v>
          </cell>
          <cell r="GA26074" t="str">
            <v>Secretaría del Trabajo y Previsión Social</v>
          </cell>
        </row>
        <row r="26075">
          <cell r="FY26075">
            <v>0</v>
          </cell>
          <cell r="GA26075" t="str">
            <v>Secretaría del Trabajo y Previsión Social</v>
          </cell>
        </row>
        <row r="26076">
          <cell r="FY26076">
            <v>0</v>
          </cell>
          <cell r="GA26076" t="str">
            <v>Secretaría del Trabajo y Previsión Social</v>
          </cell>
        </row>
        <row r="26077">
          <cell r="FY26077">
            <v>0</v>
          </cell>
          <cell r="GA26077" t="str">
            <v>Secretaría del Trabajo y Previsión Social</v>
          </cell>
        </row>
        <row r="26078">
          <cell r="FY26078">
            <v>0</v>
          </cell>
          <cell r="GA26078" t="str">
            <v>Secretaría del Trabajo y Previsión Social</v>
          </cell>
        </row>
        <row r="26079">
          <cell r="FY26079">
            <v>0</v>
          </cell>
          <cell r="GA26079" t="str">
            <v>Secretaría del Trabajo y Previsión Social</v>
          </cell>
        </row>
        <row r="26080">
          <cell r="FY26080">
            <v>0</v>
          </cell>
          <cell r="GA26080" t="str">
            <v>Secretaría del Trabajo y Previsión Social</v>
          </cell>
        </row>
        <row r="26081">
          <cell r="FY26081">
            <v>0</v>
          </cell>
          <cell r="GA26081" t="str">
            <v>Secretaría del Trabajo y Previsión Social</v>
          </cell>
        </row>
        <row r="26082">
          <cell r="FY26082">
            <v>0</v>
          </cell>
          <cell r="GA26082" t="str">
            <v>Secretaría del Trabajo y Previsión Social</v>
          </cell>
        </row>
        <row r="26083">
          <cell r="FY26083">
            <v>0</v>
          </cell>
          <cell r="GA26083" t="str">
            <v>Secretaría del Trabajo y Previsión Social</v>
          </cell>
        </row>
        <row r="26084">
          <cell r="FY26084">
            <v>0</v>
          </cell>
          <cell r="GA26084" t="str">
            <v>Secretaría del Trabajo y Previsión Social</v>
          </cell>
        </row>
        <row r="26085">
          <cell r="FY26085">
            <v>0</v>
          </cell>
          <cell r="GA26085" t="str">
            <v>Secretaría del Trabajo y Previsión Social</v>
          </cell>
        </row>
        <row r="26086">
          <cell r="FY26086">
            <v>0</v>
          </cell>
          <cell r="GA26086" t="str">
            <v>Secretaría del Trabajo y Previsión Social</v>
          </cell>
        </row>
        <row r="26087">
          <cell r="FY26087">
            <v>0</v>
          </cell>
          <cell r="GA26087" t="str">
            <v>Secretaría del Trabajo y Previsión Social</v>
          </cell>
        </row>
        <row r="26088">
          <cell r="FY26088">
            <v>0</v>
          </cell>
          <cell r="GA26088" t="str">
            <v>Secretaría del Trabajo y Previsión Social</v>
          </cell>
        </row>
        <row r="26089">
          <cell r="FY26089">
            <v>0</v>
          </cell>
          <cell r="GA26089" t="str">
            <v>Secretaría del Trabajo y Previsión Social</v>
          </cell>
        </row>
        <row r="26090">
          <cell r="FY26090">
            <v>0</v>
          </cell>
          <cell r="GA26090" t="str">
            <v>Secretaría del Trabajo y Previsión Social</v>
          </cell>
        </row>
        <row r="26091">
          <cell r="FY26091">
            <v>0</v>
          </cell>
          <cell r="GA26091" t="str">
            <v>Secretaría del Trabajo y Previsión Social</v>
          </cell>
        </row>
        <row r="26092">
          <cell r="FY26092">
            <v>0</v>
          </cell>
          <cell r="GA26092" t="str">
            <v>Secretaría del Trabajo y Previsión Social</v>
          </cell>
        </row>
        <row r="26093">
          <cell r="FY26093">
            <v>0</v>
          </cell>
          <cell r="GA26093" t="str">
            <v>Secretaría del Trabajo y Previsión Social</v>
          </cell>
        </row>
        <row r="26094">
          <cell r="FY26094">
            <v>0</v>
          </cell>
          <cell r="GA26094" t="str">
            <v>Secretaría del Trabajo y Previsión Social</v>
          </cell>
        </row>
        <row r="26095">
          <cell r="FY26095">
            <v>0</v>
          </cell>
          <cell r="GA26095" t="str">
            <v>Secretaría del Trabajo y Previsión Social</v>
          </cell>
        </row>
        <row r="26096">
          <cell r="FY26096">
            <v>0</v>
          </cell>
          <cell r="GA26096" t="str">
            <v>Secretaría del Trabajo y Previsión Social</v>
          </cell>
        </row>
        <row r="26097">
          <cell r="FY26097">
            <v>0</v>
          </cell>
          <cell r="GA26097" t="str">
            <v>Secretaría del Trabajo y Previsión Social</v>
          </cell>
        </row>
        <row r="26098">
          <cell r="FY26098">
            <v>0</v>
          </cell>
          <cell r="GA26098" t="str">
            <v>Secretaría del Trabajo y Previsión Social</v>
          </cell>
        </row>
        <row r="26099">
          <cell r="FY26099">
            <v>0</v>
          </cell>
          <cell r="GA26099" t="str">
            <v>Secretaría del Trabajo y Previsión Social</v>
          </cell>
        </row>
        <row r="26100">
          <cell r="FY26100">
            <v>0</v>
          </cell>
          <cell r="GA26100" t="str">
            <v>Secretaría del Trabajo y Previsión Social</v>
          </cell>
        </row>
        <row r="26101">
          <cell r="FY26101">
            <v>0</v>
          </cell>
          <cell r="GA26101" t="str">
            <v>Secretaría del Trabajo y Previsión Social</v>
          </cell>
        </row>
        <row r="26102">
          <cell r="FY26102">
            <v>0</v>
          </cell>
          <cell r="GA26102" t="str">
            <v>Secretaría del Trabajo y Previsión Social</v>
          </cell>
        </row>
        <row r="26103">
          <cell r="FY26103">
            <v>0</v>
          </cell>
          <cell r="GA26103" t="str">
            <v>Secretaría del Trabajo y Previsión Social</v>
          </cell>
        </row>
        <row r="26104">
          <cell r="FY26104">
            <v>0</v>
          </cell>
          <cell r="GA26104" t="str">
            <v>Secretaría del Trabajo y Previsión Social</v>
          </cell>
        </row>
        <row r="26105">
          <cell r="FY26105">
            <v>0</v>
          </cell>
          <cell r="GA26105" t="str">
            <v>Secretaría del Trabajo y Previsión Social</v>
          </cell>
        </row>
        <row r="26106">
          <cell r="FY26106">
            <v>0</v>
          </cell>
          <cell r="GA26106" t="str">
            <v>Secretaría del Trabajo y Previsión Social</v>
          </cell>
        </row>
        <row r="26107">
          <cell r="FY26107">
            <v>0</v>
          </cell>
          <cell r="GA26107" t="str">
            <v>Secretaría del Trabajo y Previsión Social</v>
          </cell>
        </row>
        <row r="26108">
          <cell r="FY26108">
            <v>0</v>
          </cell>
          <cell r="GA26108" t="str">
            <v>Secretaría del Trabajo y Previsión Social</v>
          </cell>
        </row>
        <row r="26109">
          <cell r="FY26109">
            <v>0</v>
          </cell>
          <cell r="GA26109" t="str">
            <v>Secretaría del Trabajo y Previsión Social</v>
          </cell>
        </row>
        <row r="26110">
          <cell r="FY26110">
            <v>0</v>
          </cell>
          <cell r="GA26110" t="str">
            <v>Secretaría del Trabajo y Previsión Social</v>
          </cell>
        </row>
        <row r="26111">
          <cell r="FY26111">
            <v>0</v>
          </cell>
          <cell r="GA26111" t="str">
            <v>Secretaría del Trabajo y Previsión Social</v>
          </cell>
        </row>
        <row r="26112">
          <cell r="FY26112">
            <v>0</v>
          </cell>
          <cell r="GA26112" t="str">
            <v>Secretaría del Trabajo y Previsión Social</v>
          </cell>
        </row>
        <row r="26113">
          <cell r="FY26113">
            <v>0</v>
          </cell>
          <cell r="GA26113" t="str">
            <v>Secretaría del Trabajo y Previsión Social</v>
          </cell>
        </row>
        <row r="26114">
          <cell r="FY26114">
            <v>0</v>
          </cell>
          <cell r="GA26114" t="str">
            <v>Secretaría del Trabajo y Previsión Social</v>
          </cell>
        </row>
        <row r="26115">
          <cell r="FY26115">
            <v>0</v>
          </cell>
          <cell r="GA26115" t="str">
            <v>Secretaría del Trabajo y Previsión Social</v>
          </cell>
        </row>
        <row r="26116">
          <cell r="FY26116">
            <v>0</v>
          </cell>
          <cell r="GA26116" t="str">
            <v>Secretaría del Trabajo y Previsión Social</v>
          </cell>
        </row>
        <row r="26117">
          <cell r="FY26117">
            <v>0</v>
          </cell>
          <cell r="GA26117" t="str">
            <v>Secretaría del Trabajo y Previsión Social</v>
          </cell>
        </row>
        <row r="26118">
          <cell r="FY26118">
            <v>0</v>
          </cell>
          <cell r="GA26118" t="str">
            <v>Secretaría del Trabajo y Previsión Social</v>
          </cell>
        </row>
        <row r="26119">
          <cell r="FY26119">
            <v>0</v>
          </cell>
          <cell r="GA26119" t="str">
            <v>Secretaría del Trabajo y Previsión Social</v>
          </cell>
        </row>
        <row r="26120">
          <cell r="FY26120">
            <v>0</v>
          </cell>
          <cell r="GA26120" t="str">
            <v>Secretaría del Trabajo y Previsión Social</v>
          </cell>
        </row>
        <row r="26121">
          <cell r="FY26121">
            <v>0</v>
          </cell>
          <cell r="GA26121" t="str">
            <v>Secretaría del Trabajo y Previsión Social</v>
          </cell>
        </row>
        <row r="26122">
          <cell r="FY26122">
            <v>0</v>
          </cell>
          <cell r="GA26122" t="str">
            <v>Secretaría del Trabajo y Previsión Social</v>
          </cell>
        </row>
        <row r="26123">
          <cell r="FY26123">
            <v>0</v>
          </cell>
          <cell r="GA26123" t="str">
            <v>Secretaría del Trabajo y Previsión Social</v>
          </cell>
        </row>
        <row r="26124">
          <cell r="FY26124">
            <v>0</v>
          </cell>
          <cell r="GA26124" t="str">
            <v>Secretaría del Trabajo y Previsión Social</v>
          </cell>
        </row>
        <row r="26125">
          <cell r="FY26125">
            <v>0</v>
          </cell>
          <cell r="GA26125" t="str">
            <v>Secretaría del Trabajo y Previsión Social</v>
          </cell>
        </row>
        <row r="26126">
          <cell r="FY26126">
            <v>0</v>
          </cell>
          <cell r="GA26126" t="str">
            <v>Secretaría del Trabajo y Previsión Social</v>
          </cell>
        </row>
        <row r="26127">
          <cell r="FY26127">
            <v>0</v>
          </cell>
          <cell r="GA26127" t="str">
            <v>Secretaría del Trabajo y Previsión Social</v>
          </cell>
        </row>
        <row r="26128">
          <cell r="FY26128">
            <v>0</v>
          </cell>
          <cell r="GA26128" t="str">
            <v>Secretaría del Trabajo y Previsión Social</v>
          </cell>
        </row>
        <row r="26129">
          <cell r="FY26129">
            <v>0</v>
          </cell>
          <cell r="GA26129" t="str">
            <v>Secretaría del Trabajo y Previsión Social</v>
          </cell>
        </row>
        <row r="26130">
          <cell r="FY26130">
            <v>0</v>
          </cell>
          <cell r="GA26130" t="str">
            <v>Secretaría del Trabajo y Previsión Social</v>
          </cell>
        </row>
        <row r="26131">
          <cell r="FY26131">
            <v>0</v>
          </cell>
          <cell r="GA26131" t="str">
            <v>Secretaría del Trabajo y Previsión Social</v>
          </cell>
        </row>
        <row r="26132">
          <cell r="FY26132">
            <v>0</v>
          </cell>
          <cell r="GA26132" t="str">
            <v>Secretaría del Trabajo y Previsión Social</v>
          </cell>
        </row>
        <row r="26133">
          <cell r="FY26133">
            <v>0</v>
          </cell>
          <cell r="GA26133" t="str">
            <v>Secretaría del Trabajo y Previsión Social</v>
          </cell>
        </row>
        <row r="26134">
          <cell r="FY26134">
            <v>0</v>
          </cell>
          <cell r="GA26134" t="str">
            <v>Secretaría del Trabajo y Previsión Social</v>
          </cell>
        </row>
        <row r="26135">
          <cell r="FY26135">
            <v>0</v>
          </cell>
          <cell r="GA26135" t="str">
            <v>Secretaría del Trabajo y Previsión Social</v>
          </cell>
        </row>
        <row r="26136">
          <cell r="FY26136">
            <v>0</v>
          </cell>
          <cell r="GA26136" t="str">
            <v>Secretaría del Trabajo y Previsión Social</v>
          </cell>
        </row>
        <row r="26137">
          <cell r="FY26137">
            <v>0</v>
          </cell>
          <cell r="GA26137" t="str">
            <v>Secretaría del Trabajo y Previsión Social</v>
          </cell>
        </row>
        <row r="26138">
          <cell r="FY26138">
            <v>0</v>
          </cell>
          <cell r="GA26138" t="str">
            <v>Secretaría del Trabajo y Previsión Social</v>
          </cell>
        </row>
        <row r="26139">
          <cell r="FY26139">
            <v>0</v>
          </cell>
          <cell r="GA26139" t="str">
            <v>Secretaría del Trabajo y Previsión Social</v>
          </cell>
        </row>
        <row r="26140">
          <cell r="FY26140">
            <v>0</v>
          </cell>
          <cell r="GA26140" t="str">
            <v>Secretaría del Trabajo y Previsión Social</v>
          </cell>
        </row>
        <row r="26141">
          <cell r="FY26141">
            <v>0</v>
          </cell>
          <cell r="GA26141" t="str">
            <v>Secretaría del Trabajo y Previsión Social</v>
          </cell>
        </row>
        <row r="26142">
          <cell r="FY26142">
            <v>0</v>
          </cell>
          <cell r="GA26142" t="str">
            <v>Secretaría del Trabajo y Previsión Social</v>
          </cell>
        </row>
        <row r="26143">
          <cell r="FY26143">
            <v>0</v>
          </cell>
          <cell r="GA26143" t="str">
            <v>Secretaría del Trabajo y Previsión Social</v>
          </cell>
        </row>
        <row r="26144">
          <cell r="FY26144">
            <v>0</v>
          </cell>
          <cell r="GA26144" t="str">
            <v>Secretaría del Trabajo y Previsión Social</v>
          </cell>
        </row>
        <row r="26145">
          <cell r="FY26145">
            <v>0</v>
          </cell>
          <cell r="GA26145" t="str">
            <v>Secretaría del Trabajo y Previsión Social</v>
          </cell>
        </row>
        <row r="26146">
          <cell r="FY26146">
            <v>0</v>
          </cell>
          <cell r="GA26146" t="str">
            <v>Secretaría del Trabajo y Previsión Social</v>
          </cell>
        </row>
        <row r="26147">
          <cell r="FY26147">
            <v>0</v>
          </cell>
          <cell r="GA26147" t="str">
            <v>Secretaría del Trabajo y Previsión Social</v>
          </cell>
        </row>
        <row r="26148">
          <cell r="FY26148">
            <v>0</v>
          </cell>
          <cell r="GA26148" t="str">
            <v>Secretaría del Trabajo y Previsión Social</v>
          </cell>
        </row>
        <row r="26149">
          <cell r="FY26149">
            <v>0</v>
          </cell>
          <cell r="GA26149" t="str">
            <v>Secretaría del Trabajo y Previsión Social</v>
          </cell>
        </row>
        <row r="26150">
          <cell r="FY26150">
            <v>0</v>
          </cell>
          <cell r="GA26150" t="str">
            <v>Secretaría del Trabajo y Previsión Social</v>
          </cell>
        </row>
        <row r="26151">
          <cell r="FY26151">
            <v>0</v>
          </cell>
          <cell r="GA26151" t="str">
            <v>Secretaría del Trabajo y Previsión Social</v>
          </cell>
        </row>
        <row r="26152">
          <cell r="FY26152">
            <v>0</v>
          </cell>
          <cell r="GA26152" t="str">
            <v>Secretaría del Trabajo y Previsión Social</v>
          </cell>
        </row>
        <row r="26153">
          <cell r="FY26153">
            <v>0</v>
          </cell>
          <cell r="GA26153" t="str">
            <v>Secretaría del Trabajo y Previsión Social</v>
          </cell>
        </row>
        <row r="26154">
          <cell r="FY26154">
            <v>0</v>
          </cell>
          <cell r="GA26154" t="str">
            <v>Secretaría del Trabajo y Previsión Social</v>
          </cell>
        </row>
        <row r="26155">
          <cell r="FY26155">
            <v>0</v>
          </cell>
          <cell r="GA26155" t="str">
            <v>Secretaría del Trabajo y Previsión Social</v>
          </cell>
        </row>
        <row r="26156">
          <cell r="FY26156">
            <v>0</v>
          </cell>
          <cell r="GA26156" t="str">
            <v>Secretaría del Trabajo y Previsión Social</v>
          </cell>
        </row>
        <row r="26157">
          <cell r="FY26157">
            <v>0</v>
          </cell>
          <cell r="GA26157" t="str">
            <v>Secretaría del Trabajo y Previsión Social</v>
          </cell>
        </row>
        <row r="26158">
          <cell r="FY26158">
            <v>0</v>
          </cell>
          <cell r="GA26158" t="str">
            <v>Secretaría del Trabajo y Previsión Social</v>
          </cell>
        </row>
        <row r="26159">
          <cell r="FY26159">
            <v>0</v>
          </cell>
          <cell r="GA26159" t="str">
            <v>Secretaría del Trabajo y Previsión Social</v>
          </cell>
        </row>
        <row r="26160">
          <cell r="FY26160">
            <v>0</v>
          </cell>
          <cell r="GA26160" t="str">
            <v>Secretaría del Trabajo y Previsión Social</v>
          </cell>
        </row>
        <row r="26161">
          <cell r="FY26161">
            <v>0</v>
          </cell>
          <cell r="GA26161" t="str">
            <v>Secretaría del Trabajo y Previsión Social</v>
          </cell>
        </row>
        <row r="26162">
          <cell r="FY26162">
            <v>0</v>
          </cell>
          <cell r="GA26162" t="str">
            <v>Secretaría del Trabajo y Previsión Social</v>
          </cell>
        </row>
        <row r="26163">
          <cell r="FY26163">
            <v>0</v>
          </cell>
          <cell r="GA26163" t="str">
            <v>Secretaría del Trabajo y Previsión Social</v>
          </cell>
        </row>
        <row r="26164">
          <cell r="FY26164">
            <v>0</v>
          </cell>
          <cell r="GA26164" t="str">
            <v>Secretaría del Trabajo y Previsión Social</v>
          </cell>
        </row>
        <row r="26165">
          <cell r="FY26165">
            <v>0</v>
          </cell>
          <cell r="GA26165" t="str">
            <v>Secretaría del Trabajo y Previsión Social</v>
          </cell>
        </row>
        <row r="26166">
          <cell r="FY26166">
            <v>0</v>
          </cell>
          <cell r="GA26166" t="str">
            <v>Secretaría del Trabajo y Previsión Social</v>
          </cell>
        </row>
        <row r="26167">
          <cell r="FY26167">
            <v>0</v>
          </cell>
          <cell r="GA26167" t="str">
            <v>Secretaría del Trabajo y Previsión Social</v>
          </cell>
        </row>
        <row r="26168">
          <cell r="FY26168">
            <v>0</v>
          </cell>
          <cell r="GA26168" t="str">
            <v>Secretaría del Trabajo y Previsión Social</v>
          </cell>
        </row>
        <row r="26169">
          <cell r="FY26169">
            <v>0</v>
          </cell>
          <cell r="GA26169" t="str">
            <v>Secretaría del Trabajo y Previsión Social</v>
          </cell>
        </row>
        <row r="26170">
          <cell r="FY26170">
            <v>0</v>
          </cell>
          <cell r="GA26170" t="str">
            <v>Secretaría del Trabajo y Previsión Social</v>
          </cell>
        </row>
        <row r="26171">
          <cell r="FY26171">
            <v>0</v>
          </cell>
          <cell r="GA26171" t="str">
            <v>Secretaría del Trabajo y Previsión Social</v>
          </cell>
        </row>
        <row r="26172">
          <cell r="FY26172">
            <v>0</v>
          </cell>
          <cell r="GA26172" t="str">
            <v>Secretaría del Trabajo y Previsión Social</v>
          </cell>
        </row>
        <row r="26173">
          <cell r="FY26173">
            <v>0</v>
          </cell>
          <cell r="GA26173" t="str">
            <v>Secretaría del Trabajo y Previsión Social</v>
          </cell>
        </row>
        <row r="26174">
          <cell r="FY26174">
            <v>0</v>
          </cell>
          <cell r="GA26174" t="str">
            <v>Secretaría del Trabajo y Previsión Social</v>
          </cell>
        </row>
        <row r="26175">
          <cell r="FY26175">
            <v>0</v>
          </cell>
          <cell r="GA26175" t="str">
            <v>Secretaría del Trabajo y Previsión Social</v>
          </cell>
        </row>
        <row r="26176">
          <cell r="FY26176">
            <v>0</v>
          </cell>
          <cell r="GA26176" t="str">
            <v>Secretaría del Trabajo y Previsión Social</v>
          </cell>
        </row>
        <row r="26177">
          <cell r="FY26177">
            <v>0</v>
          </cell>
          <cell r="GA26177" t="str">
            <v>Secretaría del Trabajo y Previsión Social</v>
          </cell>
        </row>
        <row r="26178">
          <cell r="FY26178">
            <v>0</v>
          </cell>
          <cell r="GA26178" t="str">
            <v>Secretaría del Trabajo y Previsión Social</v>
          </cell>
        </row>
        <row r="26179">
          <cell r="FY26179">
            <v>0</v>
          </cell>
          <cell r="GA26179" t="str">
            <v>Secretaría del Trabajo y Previsión Social</v>
          </cell>
        </row>
        <row r="26180">
          <cell r="FY26180">
            <v>0</v>
          </cell>
          <cell r="GA26180" t="str">
            <v>Secretaría del Trabajo y Previsión Social</v>
          </cell>
        </row>
        <row r="26181">
          <cell r="FY26181">
            <v>0</v>
          </cell>
          <cell r="GA26181" t="str">
            <v>Secretaría del Trabajo y Previsión Social</v>
          </cell>
        </row>
        <row r="26182">
          <cell r="FY26182">
            <v>0</v>
          </cell>
          <cell r="GA26182" t="str">
            <v>Secretaría del Trabajo y Previsión Social</v>
          </cell>
        </row>
        <row r="26183">
          <cell r="FY26183">
            <v>0</v>
          </cell>
          <cell r="GA26183" t="str">
            <v>Secretaría del Trabajo y Previsión Social</v>
          </cell>
        </row>
        <row r="26184">
          <cell r="FY26184">
            <v>0</v>
          </cell>
          <cell r="GA26184" t="str">
            <v>Secretaría del Trabajo y Previsión Social</v>
          </cell>
        </row>
        <row r="26185">
          <cell r="FY26185">
            <v>0</v>
          </cell>
          <cell r="GA26185" t="str">
            <v>Secretaría del Trabajo y Previsión Social</v>
          </cell>
        </row>
        <row r="26186">
          <cell r="FY26186">
            <v>0</v>
          </cell>
          <cell r="GA26186" t="str">
            <v>Secretaría del Trabajo y Previsión Social</v>
          </cell>
        </row>
        <row r="26187">
          <cell r="FY26187">
            <v>0</v>
          </cell>
          <cell r="GA26187" t="str">
            <v>Secretaría del Trabajo y Previsión Social</v>
          </cell>
        </row>
        <row r="26188">
          <cell r="FY26188">
            <v>0</v>
          </cell>
          <cell r="GA26188" t="str">
            <v>Secretaría del Trabajo y Previsión Social</v>
          </cell>
        </row>
        <row r="26189">
          <cell r="FY26189">
            <v>0</v>
          </cell>
          <cell r="GA26189" t="str">
            <v>Secretaría del Trabajo y Previsión Social</v>
          </cell>
        </row>
        <row r="26190">
          <cell r="FY26190">
            <v>0</v>
          </cell>
          <cell r="GA26190" t="str">
            <v>Secretaría del Trabajo y Previsión Social</v>
          </cell>
        </row>
        <row r="26191">
          <cell r="FY26191">
            <v>0</v>
          </cell>
          <cell r="GA26191" t="str">
            <v>Secretaría del Trabajo y Previsión Social</v>
          </cell>
        </row>
        <row r="26192">
          <cell r="FY26192">
            <v>0</v>
          </cell>
          <cell r="GA26192" t="str">
            <v>Secretaría del Trabajo y Previsión Social</v>
          </cell>
        </row>
        <row r="26193">
          <cell r="FY26193">
            <v>0</v>
          </cell>
          <cell r="GA26193" t="str">
            <v>Secretaría del Trabajo y Previsión Social</v>
          </cell>
        </row>
        <row r="26194">
          <cell r="FY26194">
            <v>0</v>
          </cell>
          <cell r="GA26194" t="str">
            <v>Secretaría del Trabajo y Previsión Social</v>
          </cell>
        </row>
        <row r="26195">
          <cell r="FY26195">
            <v>0</v>
          </cell>
          <cell r="GA26195" t="str">
            <v>Secretaría del Trabajo y Previsión Social</v>
          </cell>
        </row>
        <row r="26196">
          <cell r="FY26196">
            <v>0</v>
          </cell>
          <cell r="GA26196" t="str">
            <v>Secretaría del Trabajo y Previsión Social</v>
          </cell>
        </row>
        <row r="26197">
          <cell r="FY26197">
            <v>0</v>
          </cell>
          <cell r="GA26197" t="str">
            <v>Secretaría del Trabajo y Previsión Social</v>
          </cell>
        </row>
        <row r="26198">
          <cell r="FY26198">
            <v>0</v>
          </cell>
          <cell r="GA26198" t="str">
            <v>Secretaría del Trabajo y Previsión Social</v>
          </cell>
        </row>
        <row r="26199">
          <cell r="FY26199">
            <v>0</v>
          </cell>
          <cell r="GA26199" t="str">
            <v>Secretaría del Trabajo y Previsión Social</v>
          </cell>
        </row>
        <row r="26200">
          <cell r="FY26200">
            <v>0</v>
          </cell>
          <cell r="GA26200" t="str">
            <v>Secretaría del Trabajo y Previsión Social</v>
          </cell>
        </row>
        <row r="26201">
          <cell r="FY26201">
            <v>0</v>
          </cell>
          <cell r="GA26201" t="str">
            <v>Secretaría del Trabajo y Previsión Social</v>
          </cell>
        </row>
        <row r="26202">
          <cell r="FY26202">
            <v>0</v>
          </cell>
          <cell r="GA26202" t="str">
            <v>Secretaría del Trabajo y Previsión Social</v>
          </cell>
        </row>
        <row r="26203">
          <cell r="FY26203">
            <v>0</v>
          </cell>
          <cell r="GA26203" t="str">
            <v>Secretaría del Trabajo y Previsión Social</v>
          </cell>
        </row>
        <row r="26204">
          <cell r="FY26204">
            <v>0</v>
          </cell>
          <cell r="GA26204" t="str">
            <v>Secretaría del Trabajo y Previsión Social</v>
          </cell>
        </row>
        <row r="26205">
          <cell r="FY26205">
            <v>0</v>
          </cell>
          <cell r="GA26205" t="str">
            <v>Secretaría del Trabajo y Previsión Social</v>
          </cell>
        </row>
        <row r="26206">
          <cell r="FY26206">
            <v>0</v>
          </cell>
          <cell r="GA26206" t="str">
            <v>Secretaría del Trabajo y Previsión Social</v>
          </cell>
        </row>
        <row r="26207">
          <cell r="FY26207">
            <v>0</v>
          </cell>
          <cell r="GA26207" t="str">
            <v>Secretaría del Trabajo y Previsión Social</v>
          </cell>
        </row>
        <row r="26208">
          <cell r="FY26208">
            <v>0</v>
          </cell>
          <cell r="GA26208" t="str">
            <v>Secretaría del Trabajo y Previsión Social</v>
          </cell>
        </row>
        <row r="26209">
          <cell r="FY26209">
            <v>0</v>
          </cell>
          <cell r="GA26209" t="str">
            <v>Secretaría del Trabajo y Previsión Social</v>
          </cell>
        </row>
        <row r="26210">
          <cell r="FY26210">
            <v>0</v>
          </cell>
          <cell r="GA26210" t="str">
            <v>Secretaría del Trabajo y Previsión Social</v>
          </cell>
        </row>
        <row r="26211">
          <cell r="FY26211">
            <v>0</v>
          </cell>
          <cell r="GA26211" t="str">
            <v>Secretaría del Trabajo y Previsión Social</v>
          </cell>
        </row>
        <row r="26212">
          <cell r="FY26212">
            <v>0</v>
          </cell>
          <cell r="GA26212" t="str">
            <v>Secretaría del Trabajo y Previsión Social</v>
          </cell>
        </row>
        <row r="26213">
          <cell r="FY26213">
            <v>0</v>
          </cell>
          <cell r="GA26213" t="str">
            <v>Secretaría del Trabajo y Previsión Social</v>
          </cell>
        </row>
        <row r="26214">
          <cell r="FY26214">
            <v>0</v>
          </cell>
          <cell r="GA26214" t="str">
            <v>Secretaría del Trabajo y Previsión Social</v>
          </cell>
        </row>
        <row r="26215">
          <cell r="FY26215">
            <v>0</v>
          </cell>
          <cell r="GA26215" t="str">
            <v>Secretaría del Trabajo y Previsión Social</v>
          </cell>
        </row>
        <row r="26216">
          <cell r="FY26216">
            <v>0</v>
          </cell>
          <cell r="GA26216" t="str">
            <v>Secretaría del Trabajo y Previsión Social</v>
          </cell>
        </row>
        <row r="26217">
          <cell r="FY26217">
            <v>0</v>
          </cell>
          <cell r="GA26217" t="str">
            <v>Secretaría del Trabajo y Previsión Social</v>
          </cell>
        </row>
        <row r="26218">
          <cell r="FY26218">
            <v>0</v>
          </cell>
          <cell r="GA26218" t="str">
            <v>Secretaría del Trabajo y Previsión Social</v>
          </cell>
        </row>
        <row r="26219">
          <cell r="FY26219">
            <v>0</v>
          </cell>
          <cell r="GA26219" t="str">
            <v>Secretaría del Trabajo y Previsión Social</v>
          </cell>
        </row>
        <row r="26220">
          <cell r="FY26220">
            <v>0</v>
          </cell>
          <cell r="GA26220" t="str">
            <v>Secretaría del Trabajo y Previsión Social</v>
          </cell>
        </row>
        <row r="26221">
          <cell r="FY26221">
            <v>0</v>
          </cell>
          <cell r="GA26221" t="str">
            <v>Secretaría del Trabajo y Previsión Social</v>
          </cell>
        </row>
        <row r="26222">
          <cell r="FY26222">
            <v>0</v>
          </cell>
          <cell r="GA26222" t="str">
            <v>Secretaría del Trabajo y Previsión Social</v>
          </cell>
        </row>
        <row r="26223">
          <cell r="FY26223">
            <v>0</v>
          </cell>
          <cell r="GA26223" t="str">
            <v>Secretaría del Trabajo y Previsión Social</v>
          </cell>
        </row>
        <row r="26224">
          <cell r="FY26224">
            <v>0</v>
          </cell>
          <cell r="GA26224" t="str">
            <v>Secretaría del Trabajo y Previsión Social</v>
          </cell>
        </row>
        <row r="26225">
          <cell r="FY26225">
            <v>0</v>
          </cell>
          <cell r="GA26225" t="str">
            <v>Secretaría del Trabajo y Previsión Social</v>
          </cell>
        </row>
        <row r="26226">
          <cell r="FY26226">
            <v>0</v>
          </cell>
          <cell r="GA26226" t="str">
            <v>Secretaría del Trabajo y Previsión Social</v>
          </cell>
        </row>
        <row r="26227">
          <cell r="FY26227">
            <v>0</v>
          </cell>
          <cell r="GA26227" t="str">
            <v>Secretaría del Trabajo y Previsión Social</v>
          </cell>
        </row>
        <row r="26228">
          <cell r="FY26228">
            <v>0</v>
          </cell>
          <cell r="GA26228" t="str">
            <v>Secretaría del Trabajo y Previsión Social</v>
          </cell>
        </row>
        <row r="26229">
          <cell r="FY26229">
            <v>0</v>
          </cell>
          <cell r="GA26229" t="str">
            <v>Secretaría del Trabajo y Previsión Social</v>
          </cell>
        </row>
        <row r="26230">
          <cell r="FY26230">
            <v>0</v>
          </cell>
          <cell r="GA26230" t="str">
            <v>Secretaría del Trabajo y Previsión Social</v>
          </cell>
        </row>
        <row r="26231">
          <cell r="FY26231">
            <v>0</v>
          </cell>
          <cell r="GA26231" t="str">
            <v>Secretaría del Trabajo y Previsión Social</v>
          </cell>
        </row>
        <row r="26232">
          <cell r="FY26232">
            <v>0</v>
          </cell>
          <cell r="GA26232" t="str">
            <v>Secretaría del Trabajo y Previsión Social</v>
          </cell>
        </row>
        <row r="26233">
          <cell r="FY26233">
            <v>0</v>
          </cell>
          <cell r="GA26233" t="str">
            <v>Secretaría del Trabajo y Previsión Social</v>
          </cell>
        </row>
        <row r="26234">
          <cell r="FY26234">
            <v>0</v>
          </cell>
          <cell r="GA26234" t="str">
            <v>Secretaría del Trabajo y Previsión Social</v>
          </cell>
        </row>
        <row r="26235">
          <cell r="FY26235">
            <v>0</v>
          </cell>
          <cell r="GA26235" t="str">
            <v>Secretaría del Trabajo y Previsión Social</v>
          </cell>
        </row>
        <row r="26236">
          <cell r="FY26236">
            <v>0</v>
          </cell>
          <cell r="GA26236" t="str">
            <v>Secretaría del Trabajo y Previsión Social</v>
          </cell>
        </row>
        <row r="26237">
          <cell r="FY26237">
            <v>0</v>
          </cell>
          <cell r="GA26237" t="str">
            <v>Secretaría del Trabajo y Previsión Social</v>
          </cell>
        </row>
        <row r="26238">
          <cell r="FY26238">
            <v>0</v>
          </cell>
          <cell r="GA26238" t="str">
            <v>Secretaría del Trabajo y Previsión Social</v>
          </cell>
        </row>
        <row r="26239">
          <cell r="FY26239">
            <v>0</v>
          </cell>
          <cell r="GA26239" t="str">
            <v>Secretaría del Trabajo y Previsión Social</v>
          </cell>
        </row>
        <row r="26240">
          <cell r="FY26240">
            <v>0</v>
          </cell>
          <cell r="GA26240" t="str">
            <v>Secretaría del Trabajo y Previsión Social</v>
          </cell>
        </row>
        <row r="26241">
          <cell r="FY26241">
            <v>0</v>
          </cell>
          <cell r="GA26241" t="str">
            <v>Secretaría del Trabajo y Previsión Social</v>
          </cell>
        </row>
        <row r="26242">
          <cell r="FY26242">
            <v>0</v>
          </cell>
          <cell r="GA26242" t="str">
            <v>Secretaría del Trabajo y Previsión Social</v>
          </cell>
        </row>
        <row r="26243">
          <cell r="FY26243">
            <v>0</v>
          </cell>
          <cell r="GA26243" t="str">
            <v>Secretaría del Trabajo y Previsión Social</v>
          </cell>
        </row>
        <row r="26244">
          <cell r="FY26244">
            <v>0</v>
          </cell>
          <cell r="GA26244" t="str">
            <v>Secretaría del Trabajo y Previsión Social</v>
          </cell>
        </row>
        <row r="26245">
          <cell r="FY26245">
            <v>0</v>
          </cell>
          <cell r="GA26245" t="str">
            <v>Secretaría del Trabajo y Previsión Social</v>
          </cell>
        </row>
        <row r="26246">
          <cell r="FY26246">
            <v>0</v>
          </cell>
          <cell r="GA26246" t="str">
            <v>Secretaría del Trabajo y Previsión Social</v>
          </cell>
        </row>
        <row r="26247">
          <cell r="FY26247">
            <v>0</v>
          </cell>
          <cell r="GA26247" t="str">
            <v>Secretaría del Trabajo y Previsión Social</v>
          </cell>
        </row>
        <row r="26248">
          <cell r="FY26248">
            <v>0</v>
          </cell>
          <cell r="GA26248" t="str">
            <v>Secretaría del Trabajo y Previsión Social</v>
          </cell>
        </row>
        <row r="26249">
          <cell r="FY26249">
            <v>0</v>
          </cell>
          <cell r="GA26249" t="str">
            <v>Secretaría del Trabajo y Previsión Social</v>
          </cell>
        </row>
        <row r="26250">
          <cell r="FY26250">
            <v>0</v>
          </cell>
          <cell r="GA26250" t="str">
            <v>Secretaría del Trabajo y Previsión Social</v>
          </cell>
        </row>
        <row r="26251">
          <cell r="FY26251">
            <v>0</v>
          </cell>
          <cell r="GA26251" t="str">
            <v>Secretaría del Trabajo y Previsión Social</v>
          </cell>
        </row>
        <row r="26252">
          <cell r="FY26252">
            <v>0</v>
          </cell>
          <cell r="GA26252" t="str">
            <v>Secretaría del Trabajo y Previsión Social</v>
          </cell>
        </row>
        <row r="26253">
          <cell r="FY26253">
            <v>0</v>
          </cell>
          <cell r="GA26253" t="str">
            <v>Secretaría del Trabajo y Previsión Social</v>
          </cell>
        </row>
        <row r="26254">
          <cell r="FY26254">
            <v>0</v>
          </cell>
          <cell r="GA26254" t="str">
            <v>Secretaría del Trabajo y Previsión Social</v>
          </cell>
        </row>
        <row r="26255">
          <cell r="FY26255">
            <v>0</v>
          </cell>
          <cell r="GA26255" t="str">
            <v>Secretaría del Trabajo y Previsión Social</v>
          </cell>
        </row>
        <row r="26256">
          <cell r="FY26256">
            <v>0</v>
          </cell>
          <cell r="GA26256" t="str">
            <v>Secretaría del Trabajo y Previsión Social</v>
          </cell>
        </row>
        <row r="26257">
          <cell r="FY26257">
            <v>0</v>
          </cell>
          <cell r="GA26257" t="str">
            <v>Secretaría del Trabajo y Previsión Social</v>
          </cell>
        </row>
        <row r="26258">
          <cell r="FY26258">
            <v>0</v>
          </cell>
          <cell r="GA26258" t="str">
            <v>Secretaría del Trabajo y Previsión Social</v>
          </cell>
        </row>
        <row r="26259">
          <cell r="FY26259">
            <v>0</v>
          </cell>
          <cell r="GA26259" t="str">
            <v>Secretaría del Trabajo y Previsión Social</v>
          </cell>
        </row>
        <row r="26260">
          <cell r="FY26260">
            <v>0</v>
          </cell>
          <cell r="GA26260" t="str">
            <v>Secretaría del Trabajo y Previsión Social</v>
          </cell>
        </row>
        <row r="26261">
          <cell r="FY26261">
            <v>0</v>
          </cell>
          <cell r="GA26261" t="str">
            <v>Secretaría del Trabajo y Previsión Social</v>
          </cell>
        </row>
        <row r="26262">
          <cell r="FY26262">
            <v>0</v>
          </cell>
          <cell r="GA26262" t="str">
            <v>Secretaría del Trabajo y Previsión Social</v>
          </cell>
        </row>
        <row r="26263">
          <cell r="FY26263">
            <v>0</v>
          </cell>
          <cell r="GA26263" t="str">
            <v>Secretaría del Trabajo y Previsión Social</v>
          </cell>
        </row>
        <row r="26264">
          <cell r="FY26264">
            <v>0</v>
          </cell>
          <cell r="GA26264" t="str">
            <v>Secretaría del Trabajo y Previsión Social</v>
          </cell>
        </row>
        <row r="26265">
          <cell r="FY26265">
            <v>0</v>
          </cell>
          <cell r="GA26265" t="str">
            <v>Secretaría del Trabajo y Previsión Social</v>
          </cell>
        </row>
        <row r="26266">
          <cell r="FY26266">
            <v>0</v>
          </cell>
          <cell r="GA26266" t="str">
            <v>Secretaría del Trabajo y Previsión Social</v>
          </cell>
        </row>
        <row r="26267">
          <cell r="FY26267">
            <v>0</v>
          </cell>
          <cell r="GA26267" t="str">
            <v>Secretaría del Trabajo y Previsión Social</v>
          </cell>
        </row>
        <row r="26268">
          <cell r="FY26268">
            <v>0</v>
          </cell>
          <cell r="GA26268" t="str">
            <v>Secretaría del Trabajo y Previsión Social</v>
          </cell>
        </row>
        <row r="26269">
          <cell r="FY26269">
            <v>0</v>
          </cell>
          <cell r="GA26269" t="str">
            <v>Secretaría del Trabajo y Previsión Social</v>
          </cell>
        </row>
        <row r="26270">
          <cell r="FY26270">
            <v>0</v>
          </cell>
          <cell r="GA26270" t="str">
            <v>Secretaría del Trabajo y Previsión Social</v>
          </cell>
        </row>
        <row r="26271">
          <cell r="FY26271">
            <v>0</v>
          </cell>
          <cell r="GA26271" t="str">
            <v>Secretaría del Trabajo y Previsión Social</v>
          </cell>
        </row>
        <row r="26272">
          <cell r="FY26272">
            <v>0</v>
          </cell>
          <cell r="GA26272" t="str">
            <v>Secretaría del Trabajo y Previsión Social</v>
          </cell>
        </row>
        <row r="26273">
          <cell r="FY26273">
            <v>0</v>
          </cell>
          <cell r="GA26273" t="str">
            <v>Secretaría del Trabajo y Previsión Social</v>
          </cell>
        </row>
        <row r="26274">
          <cell r="FY26274">
            <v>0</v>
          </cell>
          <cell r="GA26274" t="str">
            <v>Secretaría del Trabajo y Previsión Social</v>
          </cell>
        </row>
        <row r="26275">
          <cell r="FY26275">
            <v>0</v>
          </cell>
          <cell r="GA26275" t="str">
            <v>Secretaría del Trabajo y Previsión Social</v>
          </cell>
        </row>
        <row r="26276">
          <cell r="FY26276">
            <v>0</v>
          </cell>
          <cell r="GA26276" t="str">
            <v>Secretaría del Trabajo y Previsión Social</v>
          </cell>
        </row>
        <row r="26277">
          <cell r="FY26277">
            <v>0</v>
          </cell>
          <cell r="GA26277" t="str">
            <v>Secretaría del Trabajo y Previsión Social</v>
          </cell>
        </row>
        <row r="26278">
          <cell r="FY26278">
            <v>0</v>
          </cell>
          <cell r="GA26278" t="str">
            <v>Secretaría del Trabajo y Previsión Social</v>
          </cell>
        </row>
        <row r="26279">
          <cell r="FY26279">
            <v>0</v>
          </cell>
          <cell r="GA26279" t="str">
            <v>Secretaría del Trabajo y Previsión Social</v>
          </cell>
        </row>
        <row r="26280">
          <cell r="FY26280">
            <v>0</v>
          </cell>
          <cell r="GA26280" t="str">
            <v>Secretaría del Trabajo y Previsión Social</v>
          </cell>
        </row>
        <row r="26281">
          <cell r="FY26281">
            <v>0</v>
          </cell>
          <cell r="GA26281" t="str">
            <v>Secretaría del Trabajo y Previsión Social</v>
          </cell>
        </row>
        <row r="26282">
          <cell r="FY26282">
            <v>0</v>
          </cell>
          <cell r="GA26282" t="str">
            <v>Secretaría del Trabajo y Previsión Social</v>
          </cell>
        </row>
        <row r="26283">
          <cell r="FY26283">
            <v>0</v>
          </cell>
          <cell r="GA26283" t="str">
            <v>Secretaría del Trabajo y Previsión Social</v>
          </cell>
        </row>
        <row r="26284">
          <cell r="FY26284">
            <v>0</v>
          </cell>
          <cell r="GA26284" t="str">
            <v>Secretaría del Trabajo y Previsión Social</v>
          </cell>
        </row>
        <row r="26285">
          <cell r="FY26285">
            <v>0</v>
          </cell>
          <cell r="GA26285" t="str">
            <v>Secretaría del Trabajo y Previsión Social</v>
          </cell>
        </row>
        <row r="26286">
          <cell r="FY26286">
            <v>0</v>
          </cell>
          <cell r="GA26286" t="str">
            <v>Secretaría del Trabajo y Previsión Social</v>
          </cell>
        </row>
        <row r="26287">
          <cell r="FY26287">
            <v>0</v>
          </cell>
          <cell r="GA26287" t="str">
            <v>Secretaría del Trabajo y Previsión Social</v>
          </cell>
        </row>
        <row r="26288">
          <cell r="FY26288">
            <v>0</v>
          </cell>
          <cell r="GA26288" t="str">
            <v>Secretaría del Trabajo y Previsión Social</v>
          </cell>
        </row>
        <row r="26289">
          <cell r="FY26289">
            <v>0</v>
          </cell>
          <cell r="GA26289" t="str">
            <v>Secretaría del Trabajo y Previsión Social</v>
          </cell>
        </row>
        <row r="26290">
          <cell r="FY26290">
            <v>0</v>
          </cell>
          <cell r="GA26290" t="str">
            <v>Secretaría del Trabajo y Previsión Social</v>
          </cell>
        </row>
        <row r="26291">
          <cell r="FY26291">
            <v>0</v>
          </cell>
          <cell r="GA26291" t="str">
            <v>Secretaría del Trabajo y Previsión Social</v>
          </cell>
        </row>
        <row r="26292">
          <cell r="FY26292">
            <v>0</v>
          </cell>
          <cell r="GA26292" t="str">
            <v>Secretaría del Trabajo y Previsión Social</v>
          </cell>
        </row>
        <row r="26293">
          <cell r="FY26293">
            <v>0</v>
          </cell>
          <cell r="GA26293" t="str">
            <v>Secretaría del Trabajo y Previsión Social</v>
          </cell>
        </row>
        <row r="26294">
          <cell r="FY26294">
            <v>0</v>
          </cell>
          <cell r="GA26294" t="str">
            <v>Secretaría del Trabajo y Previsión Social</v>
          </cell>
        </row>
        <row r="26295">
          <cell r="FY26295">
            <v>0</v>
          </cell>
          <cell r="GA26295" t="str">
            <v>Secretaría del Trabajo y Previsión Social</v>
          </cell>
        </row>
        <row r="26296">
          <cell r="FY26296">
            <v>0</v>
          </cell>
          <cell r="GA26296" t="str">
            <v>Secretaría del Trabajo y Previsión Social</v>
          </cell>
        </row>
        <row r="26297">
          <cell r="FY26297">
            <v>0</v>
          </cell>
          <cell r="GA26297" t="str">
            <v>Secretaría del Trabajo y Previsión Social</v>
          </cell>
        </row>
        <row r="26298">
          <cell r="FY26298">
            <v>0</v>
          </cell>
          <cell r="GA26298" t="str">
            <v>Secretaría del Trabajo y Previsión Social</v>
          </cell>
        </row>
        <row r="26299">
          <cell r="FY26299">
            <v>0</v>
          </cell>
          <cell r="GA26299" t="str">
            <v>Secretaría del Trabajo y Previsión Social</v>
          </cell>
        </row>
        <row r="26300">
          <cell r="FY26300">
            <v>0</v>
          </cell>
          <cell r="GA26300" t="str">
            <v>Secretaría del Trabajo y Previsión Social</v>
          </cell>
        </row>
        <row r="26301">
          <cell r="FY26301">
            <v>0</v>
          </cell>
          <cell r="GA26301" t="str">
            <v>Secretaría del Trabajo y Previsión Social</v>
          </cell>
        </row>
        <row r="26302">
          <cell r="FY26302">
            <v>0</v>
          </cell>
          <cell r="GA26302" t="str">
            <v>Secretaría del Trabajo y Previsión Social</v>
          </cell>
        </row>
        <row r="26303">
          <cell r="FY26303">
            <v>0</v>
          </cell>
          <cell r="GA26303" t="str">
            <v>Secretaría del Trabajo y Previsión Social</v>
          </cell>
        </row>
        <row r="26304">
          <cell r="FY26304">
            <v>0</v>
          </cell>
          <cell r="GA26304" t="str">
            <v>Secretaría del Trabajo y Previsión Social</v>
          </cell>
        </row>
        <row r="26305">
          <cell r="FY26305">
            <v>0</v>
          </cell>
          <cell r="GA26305" t="str">
            <v>Secretaría del Trabajo y Previsión Social</v>
          </cell>
        </row>
        <row r="26306">
          <cell r="FY26306">
            <v>0</v>
          </cell>
          <cell r="GA26306" t="str">
            <v>Secretaría del Trabajo y Previsión Social</v>
          </cell>
        </row>
        <row r="26307">
          <cell r="FY26307">
            <v>0</v>
          </cell>
          <cell r="GA26307" t="str">
            <v>Secretaría del Trabajo y Previsión Social</v>
          </cell>
        </row>
        <row r="26308">
          <cell r="FY26308">
            <v>0</v>
          </cell>
          <cell r="GA26308" t="str">
            <v>Secretaría del Trabajo y Previsión Social</v>
          </cell>
        </row>
        <row r="26309">
          <cell r="FY26309">
            <v>0</v>
          </cell>
          <cell r="GA26309" t="str">
            <v>Secretaría del Trabajo y Previsión Social</v>
          </cell>
        </row>
        <row r="26310">
          <cell r="FY26310">
            <v>0</v>
          </cell>
          <cell r="GA26310" t="str">
            <v>Secretaría del Trabajo y Previsión Social</v>
          </cell>
        </row>
        <row r="26311">
          <cell r="FY26311">
            <v>0</v>
          </cell>
          <cell r="GA26311" t="str">
            <v>Secretaría del Trabajo y Previsión Social</v>
          </cell>
        </row>
        <row r="26312">
          <cell r="FY26312">
            <v>0</v>
          </cell>
          <cell r="GA26312" t="str">
            <v>Secretaría del Trabajo y Previsión Social</v>
          </cell>
        </row>
        <row r="26313">
          <cell r="FY26313">
            <v>0</v>
          </cell>
          <cell r="GA26313" t="str">
            <v>Secretaría del Trabajo y Previsión Social</v>
          </cell>
        </row>
        <row r="26314">
          <cell r="FY26314">
            <v>0</v>
          </cell>
          <cell r="GA26314" t="str">
            <v>Secretaría del Trabajo y Previsión Social</v>
          </cell>
        </row>
        <row r="26315">
          <cell r="FY26315">
            <v>0</v>
          </cell>
          <cell r="GA26315" t="str">
            <v>Secretaría del Trabajo y Previsión Social</v>
          </cell>
        </row>
        <row r="26316">
          <cell r="FY26316">
            <v>0</v>
          </cell>
          <cell r="GA26316" t="str">
            <v>Secretaría del Trabajo y Previsión Social</v>
          </cell>
        </row>
        <row r="26317">
          <cell r="FY26317">
            <v>0</v>
          </cell>
          <cell r="GA26317" t="str">
            <v>Secretaría del Trabajo y Previsión Social</v>
          </cell>
        </row>
        <row r="26318">
          <cell r="FY26318">
            <v>0</v>
          </cell>
          <cell r="GA26318" t="str">
            <v>Secretaría del Trabajo y Previsión Social</v>
          </cell>
        </row>
        <row r="26319">
          <cell r="FY26319">
            <v>0</v>
          </cell>
          <cell r="GA26319" t="str">
            <v>Secretaría del Trabajo y Previsión Social</v>
          </cell>
        </row>
        <row r="26320">
          <cell r="FY26320">
            <v>0</v>
          </cell>
          <cell r="GA26320" t="str">
            <v>Secretaría del Trabajo y Previsión Social</v>
          </cell>
        </row>
        <row r="26321">
          <cell r="FY26321">
            <v>0</v>
          </cell>
          <cell r="GA26321" t="str">
            <v>Secretaría del Trabajo y Previsión Social</v>
          </cell>
        </row>
        <row r="26322">
          <cell r="FY26322">
            <v>0</v>
          </cell>
          <cell r="GA26322" t="str">
            <v>Secretaría del Trabajo y Previsión Social</v>
          </cell>
        </row>
        <row r="26323">
          <cell r="FY26323">
            <v>0</v>
          </cell>
          <cell r="GA26323" t="str">
            <v>Secretaría del Trabajo y Previsión Social</v>
          </cell>
        </row>
        <row r="26324">
          <cell r="FY26324">
            <v>0</v>
          </cell>
          <cell r="GA26324" t="str">
            <v>Secretaría del Trabajo y Previsión Social</v>
          </cell>
        </row>
        <row r="26325">
          <cell r="FY26325">
            <v>0</v>
          </cell>
          <cell r="GA26325" t="str">
            <v>Secretaría del Trabajo y Previsión Social</v>
          </cell>
        </row>
        <row r="26326">
          <cell r="FY26326">
            <v>0</v>
          </cell>
          <cell r="GA26326" t="str">
            <v>Secretaría del Trabajo y Previsión Social</v>
          </cell>
        </row>
        <row r="26327">
          <cell r="FY26327">
            <v>0</v>
          </cell>
          <cell r="GA26327" t="str">
            <v>Secretaría del Trabajo y Previsión Social</v>
          </cell>
        </row>
        <row r="26328">
          <cell r="FY26328">
            <v>0</v>
          </cell>
          <cell r="GA26328" t="str">
            <v>Secretaría del Trabajo y Previsión Social</v>
          </cell>
        </row>
        <row r="26329">
          <cell r="FY26329">
            <v>0</v>
          </cell>
          <cell r="GA26329" t="str">
            <v>Secretaría del Trabajo y Previsión Social</v>
          </cell>
        </row>
        <row r="26330">
          <cell r="FY26330">
            <v>0</v>
          </cell>
          <cell r="GA26330" t="str">
            <v>Secretaría del Trabajo y Previsión Social</v>
          </cell>
        </row>
        <row r="26331">
          <cell r="FY26331">
            <v>0</v>
          </cell>
          <cell r="GA26331" t="str">
            <v>Secretaría del Trabajo y Previsión Social</v>
          </cell>
        </row>
        <row r="26332">
          <cell r="FY26332">
            <v>0</v>
          </cell>
          <cell r="GA26332" t="str">
            <v>Secretaría del Trabajo y Previsión Social</v>
          </cell>
        </row>
        <row r="26333">
          <cell r="FY26333">
            <v>0</v>
          </cell>
          <cell r="GA26333" t="str">
            <v>Secretaría del Trabajo y Previsión Social</v>
          </cell>
        </row>
        <row r="26334">
          <cell r="FY26334">
            <v>0</v>
          </cell>
          <cell r="GA26334" t="str">
            <v>Secretaría del Trabajo y Previsión Social</v>
          </cell>
        </row>
        <row r="26335">
          <cell r="FY26335">
            <v>0</v>
          </cell>
          <cell r="GA26335" t="str">
            <v>Secretaría del Trabajo y Previsión Social</v>
          </cell>
        </row>
        <row r="26336">
          <cell r="FY26336">
            <v>0</v>
          </cell>
          <cell r="GA26336" t="str">
            <v>Secretaría del Trabajo y Previsión Social</v>
          </cell>
        </row>
        <row r="26337">
          <cell r="FY26337">
            <v>0</v>
          </cell>
          <cell r="GA26337" t="str">
            <v>Secretaría del Trabajo y Previsión Social</v>
          </cell>
        </row>
        <row r="26338">
          <cell r="FY26338">
            <v>0</v>
          </cell>
          <cell r="GA26338" t="str">
            <v>Secretaría del Trabajo y Previsión Social</v>
          </cell>
        </row>
        <row r="26339">
          <cell r="FY26339">
            <v>0</v>
          </cell>
          <cell r="GA26339" t="str">
            <v>Secretaría del Trabajo y Previsión Social</v>
          </cell>
        </row>
        <row r="26340">
          <cell r="FY26340">
            <v>0</v>
          </cell>
          <cell r="GA26340" t="str">
            <v>Secretaría del Trabajo y Previsión Social</v>
          </cell>
        </row>
        <row r="26341">
          <cell r="FY26341">
            <v>0</v>
          </cell>
          <cell r="GA26341" t="str">
            <v>Secretaría del Trabajo y Previsión Social</v>
          </cell>
        </row>
        <row r="26342">
          <cell r="FY26342">
            <v>0</v>
          </cell>
          <cell r="GA26342" t="str">
            <v>Secretaría del Trabajo y Previsión Social</v>
          </cell>
        </row>
        <row r="26343">
          <cell r="FY26343">
            <v>0</v>
          </cell>
          <cell r="GA26343" t="str">
            <v>Secretaría del Trabajo y Previsión Social</v>
          </cell>
        </row>
        <row r="26344">
          <cell r="FY26344">
            <v>0</v>
          </cell>
          <cell r="GA26344" t="str">
            <v>Secretaría del Trabajo y Previsión Social</v>
          </cell>
        </row>
        <row r="26345">
          <cell r="FY26345">
            <v>0</v>
          </cell>
          <cell r="GA26345" t="str">
            <v>Secretaría del Trabajo y Previsión Social</v>
          </cell>
        </row>
        <row r="26346">
          <cell r="FY26346">
            <v>0</v>
          </cell>
          <cell r="GA26346" t="str">
            <v>Secretaría del Trabajo y Previsión Social</v>
          </cell>
        </row>
        <row r="26347">
          <cell r="FY26347">
            <v>0</v>
          </cell>
          <cell r="GA26347" t="str">
            <v>Secretaría del Trabajo y Previsión Social</v>
          </cell>
        </row>
        <row r="26348">
          <cell r="FY26348">
            <v>0</v>
          </cell>
          <cell r="GA26348" t="str">
            <v>Secretaría del Trabajo y Previsión Social</v>
          </cell>
        </row>
        <row r="26349">
          <cell r="FY26349">
            <v>0</v>
          </cell>
          <cell r="GA26349" t="str">
            <v>Secretaría del Trabajo y Previsión Social</v>
          </cell>
        </row>
        <row r="26350">
          <cell r="FY26350">
            <v>0</v>
          </cell>
          <cell r="GA26350" t="str">
            <v>Secretaría del Trabajo y Previsión Social</v>
          </cell>
        </row>
        <row r="26351">
          <cell r="FY26351">
            <v>0</v>
          </cell>
          <cell r="GA26351" t="str">
            <v>Secretaría del Trabajo y Previsión Social</v>
          </cell>
        </row>
        <row r="26352">
          <cell r="FY26352">
            <v>0</v>
          </cell>
          <cell r="GA26352" t="str">
            <v>Secretaría del Trabajo y Previsión Social</v>
          </cell>
        </row>
        <row r="26353">
          <cell r="FY26353">
            <v>0</v>
          </cell>
          <cell r="GA26353" t="str">
            <v>Secretaría del Trabajo y Previsión Social</v>
          </cell>
        </row>
        <row r="26354">
          <cell r="FY26354">
            <v>0</v>
          </cell>
          <cell r="GA26354" t="str">
            <v>Secretaría del Trabajo y Previsión Social</v>
          </cell>
        </row>
        <row r="26355">
          <cell r="FY26355">
            <v>0</v>
          </cell>
          <cell r="GA26355" t="str">
            <v>Secretaría del Trabajo y Previsión Social</v>
          </cell>
        </row>
        <row r="26356">
          <cell r="FY26356">
            <v>0</v>
          </cell>
          <cell r="GA26356" t="str">
            <v>Secretaría del Trabajo y Previsión Social</v>
          </cell>
        </row>
        <row r="26357">
          <cell r="FY26357">
            <v>0</v>
          </cell>
          <cell r="GA26357" t="str">
            <v>Secretaría del Trabajo y Previsión Social</v>
          </cell>
        </row>
        <row r="26358">
          <cell r="FY26358">
            <v>0</v>
          </cell>
          <cell r="GA26358" t="str">
            <v>Secretaría del Trabajo y Previsión Social</v>
          </cell>
        </row>
        <row r="26359">
          <cell r="FY26359">
            <v>0</v>
          </cell>
          <cell r="GA26359" t="str">
            <v>Secretaría del Trabajo y Previsión Social</v>
          </cell>
        </row>
        <row r="26360">
          <cell r="FY26360">
            <v>0</v>
          </cell>
          <cell r="GA26360" t="str">
            <v>Secretaría del Trabajo y Previsión Social</v>
          </cell>
        </row>
        <row r="26361">
          <cell r="FY26361">
            <v>0</v>
          </cell>
          <cell r="GA26361" t="str">
            <v>Secretaría del Trabajo y Previsión Social</v>
          </cell>
        </row>
        <row r="26362">
          <cell r="FY26362">
            <v>0</v>
          </cell>
          <cell r="GA26362" t="str">
            <v>Secretaría del Trabajo y Previsión Social</v>
          </cell>
        </row>
        <row r="26363">
          <cell r="FY26363">
            <v>0</v>
          </cell>
          <cell r="GA26363" t="str">
            <v>Secretaría del Trabajo y Previsión Social</v>
          </cell>
        </row>
        <row r="26364">
          <cell r="FY26364">
            <v>0</v>
          </cell>
          <cell r="GA26364" t="str">
            <v>Secretaría del Trabajo y Previsión Social</v>
          </cell>
        </row>
        <row r="26365">
          <cell r="FY26365">
            <v>0</v>
          </cell>
          <cell r="GA26365" t="str">
            <v>Secretaría del Trabajo y Previsión Social</v>
          </cell>
        </row>
        <row r="26366">
          <cell r="FY26366">
            <v>0</v>
          </cell>
          <cell r="GA26366" t="str">
            <v>Secretaría del Trabajo y Previsión Social</v>
          </cell>
        </row>
        <row r="26367">
          <cell r="FY26367">
            <v>0</v>
          </cell>
          <cell r="GA26367" t="str">
            <v>Secretaría del Trabajo y Previsión Social</v>
          </cell>
        </row>
        <row r="26368">
          <cell r="FY26368">
            <v>0</v>
          </cell>
          <cell r="GA26368" t="str">
            <v>Secretaría del Trabajo y Previsión Social</v>
          </cell>
        </row>
        <row r="26369">
          <cell r="FY26369">
            <v>0</v>
          </cell>
          <cell r="GA26369" t="str">
            <v>Secretaría del Trabajo y Previsión Social</v>
          </cell>
        </row>
        <row r="26370">
          <cell r="FY26370">
            <v>0</v>
          </cell>
          <cell r="GA26370" t="str">
            <v>Secretaría del Trabajo y Previsión Social</v>
          </cell>
        </row>
        <row r="26371">
          <cell r="FY26371">
            <v>0</v>
          </cell>
          <cell r="GA26371" t="str">
            <v>Secretaría del Trabajo y Previsión Social</v>
          </cell>
        </row>
        <row r="26372">
          <cell r="FY26372">
            <v>0</v>
          </cell>
          <cell r="GA26372" t="str">
            <v>Secretaría del Trabajo y Previsión Social</v>
          </cell>
        </row>
        <row r="26373">
          <cell r="FY26373">
            <v>0</v>
          </cell>
          <cell r="GA26373" t="str">
            <v>Secretaría del Trabajo y Previsión Social</v>
          </cell>
        </row>
        <row r="26374">
          <cell r="FY26374">
            <v>0</v>
          </cell>
          <cell r="GA26374" t="str">
            <v>Secretaría del Trabajo y Previsión Social</v>
          </cell>
        </row>
        <row r="26375">
          <cell r="FY26375">
            <v>0</v>
          </cell>
          <cell r="GA26375" t="str">
            <v>Secretaría del Trabajo y Previsión Social</v>
          </cell>
        </row>
        <row r="26376">
          <cell r="FY26376">
            <v>0</v>
          </cell>
          <cell r="GA26376" t="str">
            <v>Secretaría del Trabajo y Previsión Social</v>
          </cell>
        </row>
        <row r="26377">
          <cell r="FY26377">
            <v>0</v>
          </cell>
          <cell r="GA26377" t="str">
            <v>Secretaría del Trabajo y Previsión Social</v>
          </cell>
        </row>
        <row r="26378">
          <cell r="FY26378">
            <v>0</v>
          </cell>
          <cell r="GA26378" t="str">
            <v>Secretaría del Trabajo y Previsión Social</v>
          </cell>
        </row>
        <row r="26379">
          <cell r="FY26379">
            <v>0</v>
          </cell>
          <cell r="GA26379" t="str">
            <v>Secretaría del Trabajo y Previsión Social</v>
          </cell>
        </row>
        <row r="26380">
          <cell r="FY26380">
            <v>0</v>
          </cell>
          <cell r="GA26380" t="str">
            <v>Secretaría del Trabajo y Previsión Social</v>
          </cell>
        </row>
        <row r="26381">
          <cell r="FY26381">
            <v>0</v>
          </cell>
          <cell r="GA26381" t="str">
            <v>Secretaría del Trabajo y Previsión Social</v>
          </cell>
        </row>
        <row r="26382">
          <cell r="FY26382">
            <v>0</v>
          </cell>
          <cell r="GA26382" t="str">
            <v>Secretaría del Trabajo y Previsión Social</v>
          </cell>
        </row>
        <row r="26383">
          <cell r="FY26383">
            <v>0</v>
          </cell>
          <cell r="GA26383" t="str">
            <v>Secretaría del Trabajo y Previsión Social</v>
          </cell>
        </row>
        <row r="26384">
          <cell r="FY26384">
            <v>0</v>
          </cell>
          <cell r="GA26384" t="str">
            <v>Secretaría del Trabajo y Previsión Social</v>
          </cell>
        </row>
        <row r="26385">
          <cell r="FY26385">
            <v>0</v>
          </cell>
          <cell r="GA26385" t="str">
            <v>Secretaría del Trabajo y Previsión Social</v>
          </cell>
        </row>
        <row r="26386">
          <cell r="FY26386">
            <v>0</v>
          </cell>
          <cell r="GA26386" t="str">
            <v>Secretaría del Trabajo y Previsión Social</v>
          </cell>
        </row>
        <row r="26387">
          <cell r="FY26387">
            <v>0</v>
          </cell>
          <cell r="GA26387" t="str">
            <v>Secretaría del Trabajo y Previsión Social</v>
          </cell>
        </row>
        <row r="26388">
          <cell r="FY26388">
            <v>0</v>
          </cell>
          <cell r="GA26388" t="str">
            <v>Secretaría del Trabajo y Previsión Social</v>
          </cell>
        </row>
        <row r="26389">
          <cell r="FY26389">
            <v>0</v>
          </cell>
          <cell r="GA26389" t="str">
            <v>Secretaría del Trabajo y Previsión Social</v>
          </cell>
        </row>
        <row r="26390">
          <cell r="FY26390">
            <v>0</v>
          </cell>
          <cell r="GA26390" t="str">
            <v>Secretaría del Trabajo y Previsión Social</v>
          </cell>
        </row>
        <row r="26391">
          <cell r="FY26391">
            <v>0</v>
          </cell>
          <cell r="GA26391" t="str">
            <v>Secretaría del Trabajo y Previsión Social</v>
          </cell>
        </row>
        <row r="26392">
          <cell r="FY26392">
            <v>0</v>
          </cell>
          <cell r="GA26392" t="str">
            <v>Secretaría del Trabajo y Previsión Social</v>
          </cell>
        </row>
        <row r="26393">
          <cell r="FY26393">
            <v>0</v>
          </cell>
          <cell r="GA26393" t="str">
            <v>Secretaría del Trabajo y Previsión Social</v>
          </cell>
        </row>
        <row r="26394">
          <cell r="FY26394">
            <v>0</v>
          </cell>
          <cell r="GA26394" t="str">
            <v>Secretaría del Trabajo y Previsión Social</v>
          </cell>
        </row>
        <row r="26395">
          <cell r="FY26395">
            <v>0</v>
          </cell>
          <cell r="GA26395" t="str">
            <v>Secretaría del Trabajo y Previsión Social</v>
          </cell>
        </row>
        <row r="26396">
          <cell r="FY26396">
            <v>0</v>
          </cell>
          <cell r="GA26396" t="str">
            <v>Secretaría del Trabajo y Previsión Social</v>
          </cell>
        </row>
        <row r="26397">
          <cell r="FY26397">
            <v>0</v>
          </cell>
          <cell r="GA26397" t="str">
            <v>Secretaría del Trabajo y Previsión Social</v>
          </cell>
        </row>
        <row r="26398">
          <cell r="FY26398">
            <v>0</v>
          </cell>
          <cell r="GA26398" t="str">
            <v>Secretaría del Trabajo y Previsión Social</v>
          </cell>
        </row>
        <row r="26399">
          <cell r="FY26399">
            <v>0</v>
          </cell>
          <cell r="GA26399" t="str">
            <v>Secretaría del Trabajo y Previsión Social</v>
          </cell>
        </row>
        <row r="26400">
          <cell r="FY26400">
            <v>0</v>
          </cell>
          <cell r="GA26400" t="str">
            <v>Secretaría del Trabajo y Previsión Social</v>
          </cell>
        </row>
        <row r="26401">
          <cell r="FY26401">
            <v>0</v>
          </cell>
          <cell r="GA26401" t="str">
            <v>Secretaría del Trabajo y Previsión Social</v>
          </cell>
        </row>
        <row r="26402">
          <cell r="FY26402">
            <v>0</v>
          </cell>
          <cell r="GA26402" t="str">
            <v>Secretaría del Trabajo y Previsión Social</v>
          </cell>
        </row>
        <row r="26403">
          <cell r="FY26403">
            <v>0</v>
          </cell>
          <cell r="GA26403" t="str">
            <v>Secretaría del Trabajo y Previsión Social</v>
          </cell>
        </row>
        <row r="26404">
          <cell r="FY26404">
            <v>0</v>
          </cell>
          <cell r="GA26404" t="str">
            <v>Secretaría del Trabajo y Previsión Social</v>
          </cell>
        </row>
        <row r="26405">
          <cell r="FY26405">
            <v>0</v>
          </cell>
          <cell r="GA26405" t="str">
            <v>Secretaría del Trabajo y Previsión Social</v>
          </cell>
        </row>
        <row r="26406">
          <cell r="FY26406">
            <v>0</v>
          </cell>
          <cell r="GA26406" t="str">
            <v>Secretaría del Trabajo y Previsión Social</v>
          </cell>
        </row>
        <row r="26407">
          <cell r="FY26407">
            <v>0</v>
          </cell>
          <cell r="GA26407" t="str">
            <v>Secretaría del Trabajo y Previsión Social</v>
          </cell>
        </row>
        <row r="26408">
          <cell r="FY26408">
            <v>0</v>
          </cell>
          <cell r="GA26408" t="str">
            <v>Secretaría del Trabajo y Previsión Social</v>
          </cell>
        </row>
        <row r="26409">
          <cell r="FY26409">
            <v>0</v>
          </cell>
          <cell r="GA26409" t="str">
            <v>Secretaría del Trabajo y Previsión Social</v>
          </cell>
        </row>
        <row r="26410">
          <cell r="FY26410">
            <v>0</v>
          </cell>
          <cell r="GA26410" t="str">
            <v>Secretaría del Trabajo y Previsión Social</v>
          </cell>
        </row>
        <row r="26411">
          <cell r="FY26411">
            <v>0</v>
          </cell>
          <cell r="GA26411" t="str">
            <v>Secretaría del Trabajo y Previsión Social</v>
          </cell>
        </row>
        <row r="26412">
          <cell r="FY26412">
            <v>0</v>
          </cell>
          <cell r="GA26412" t="str">
            <v>Secretaría del Trabajo y Previsión Social</v>
          </cell>
        </row>
        <row r="26413">
          <cell r="FY26413">
            <v>0</v>
          </cell>
          <cell r="GA26413" t="str">
            <v>Secretaría del Trabajo y Previsión Social</v>
          </cell>
        </row>
        <row r="26414">
          <cell r="FY26414">
            <v>0</v>
          </cell>
          <cell r="GA26414" t="str">
            <v>Secretaría del Trabajo y Previsión Social</v>
          </cell>
        </row>
        <row r="26415">
          <cell r="FY26415">
            <v>0</v>
          </cell>
          <cell r="GA26415" t="str">
            <v>Secretaría del Trabajo y Previsión Social</v>
          </cell>
        </row>
        <row r="26416">
          <cell r="FY26416">
            <v>0</v>
          </cell>
          <cell r="GA26416" t="str">
            <v>Secretaría del Trabajo y Previsión Social</v>
          </cell>
        </row>
        <row r="26417">
          <cell r="FY26417">
            <v>0</v>
          </cell>
          <cell r="GA26417" t="str">
            <v>Secretaría del Trabajo y Previsión Social</v>
          </cell>
        </row>
        <row r="26418">
          <cell r="FY26418">
            <v>0</v>
          </cell>
          <cell r="GA26418" t="str">
            <v>Secretaría del Trabajo y Previsión Social</v>
          </cell>
        </row>
        <row r="26419">
          <cell r="FY26419">
            <v>0</v>
          </cell>
          <cell r="GA26419" t="str">
            <v>Secretaría del Trabajo y Previsión Social</v>
          </cell>
        </row>
        <row r="26420">
          <cell r="FY26420">
            <v>0</v>
          </cell>
          <cell r="GA26420" t="str">
            <v>Secretaría del Trabajo y Previsión Social</v>
          </cell>
        </row>
        <row r="26421">
          <cell r="FY26421">
            <v>0</v>
          </cell>
          <cell r="GA26421" t="str">
            <v>Secretaría del Trabajo y Previsión Social</v>
          </cell>
        </row>
        <row r="26422">
          <cell r="FY26422">
            <v>0</v>
          </cell>
          <cell r="GA26422" t="str">
            <v>Secretaría del Trabajo y Previsión Social</v>
          </cell>
        </row>
        <row r="26423">
          <cell r="FY26423">
            <v>0</v>
          </cell>
          <cell r="GA26423" t="str">
            <v>Secretaría del Trabajo y Previsión Social</v>
          </cell>
        </row>
        <row r="26424">
          <cell r="FY26424">
            <v>0</v>
          </cell>
          <cell r="GA26424" t="str">
            <v>Secretaría del Trabajo y Previsión Social</v>
          </cell>
        </row>
        <row r="26425">
          <cell r="FY26425">
            <v>0</v>
          </cell>
          <cell r="GA26425" t="str">
            <v>Secretaría del Trabajo y Previsión Social</v>
          </cell>
        </row>
        <row r="26426">
          <cell r="FY26426">
            <v>0</v>
          </cell>
          <cell r="GA26426" t="str">
            <v>Secretaría del Trabajo y Previsión Social</v>
          </cell>
        </row>
        <row r="26427">
          <cell r="FY26427">
            <v>0</v>
          </cell>
          <cell r="GA26427" t="str">
            <v>Secretaría del Trabajo y Previsión Social</v>
          </cell>
        </row>
        <row r="26428">
          <cell r="FY26428">
            <v>0</v>
          </cell>
          <cell r="GA26428" t="str">
            <v>Secretaría del Trabajo y Previsión Social</v>
          </cell>
        </row>
        <row r="26429">
          <cell r="FY26429">
            <v>0</v>
          </cell>
          <cell r="GA26429" t="str">
            <v>Secretaría del Trabajo y Previsión Social</v>
          </cell>
        </row>
        <row r="26430">
          <cell r="FY26430">
            <v>0</v>
          </cell>
          <cell r="GA26430" t="str">
            <v>Secretaría del Trabajo y Previsión Social</v>
          </cell>
        </row>
        <row r="26431">
          <cell r="FY26431">
            <v>0</v>
          </cell>
          <cell r="GA26431" t="str">
            <v>Secretaría del Trabajo y Previsión Social</v>
          </cell>
        </row>
        <row r="26432">
          <cell r="FY26432">
            <v>0</v>
          </cell>
          <cell r="GA26432" t="str">
            <v>Secretaría del Trabajo y Previsión Social</v>
          </cell>
        </row>
        <row r="26433">
          <cell r="FY26433">
            <v>0</v>
          </cell>
          <cell r="GA26433" t="str">
            <v>Secretaría del Trabajo y Previsión Social</v>
          </cell>
        </row>
        <row r="26434">
          <cell r="FY26434">
            <v>0</v>
          </cell>
          <cell r="GA26434" t="str">
            <v>Secretaría del Trabajo y Previsión Social</v>
          </cell>
        </row>
        <row r="26435">
          <cell r="FY26435">
            <v>0</v>
          </cell>
          <cell r="GA26435" t="str">
            <v>Secretaría del Trabajo y Previsión Social</v>
          </cell>
        </row>
        <row r="26436">
          <cell r="FY26436">
            <v>0</v>
          </cell>
          <cell r="GA26436" t="str">
            <v>Secretaría del Trabajo y Previsión Social</v>
          </cell>
        </row>
        <row r="26437">
          <cell r="FY26437">
            <v>0</v>
          </cell>
          <cell r="GA26437" t="str">
            <v>Secretaría del Trabajo y Previsión Social</v>
          </cell>
        </row>
        <row r="26438">
          <cell r="FY26438">
            <v>0</v>
          </cell>
          <cell r="GA26438" t="str">
            <v>Secretaría del Trabajo y Previsión Social</v>
          </cell>
        </row>
        <row r="26439">
          <cell r="FY26439">
            <v>0</v>
          </cell>
          <cell r="GA26439" t="str">
            <v>Secretaría del Trabajo y Previsión Social</v>
          </cell>
        </row>
        <row r="26440">
          <cell r="FY26440">
            <v>0</v>
          </cell>
          <cell r="GA26440" t="str">
            <v>Secretaría del Trabajo y Previsión Social</v>
          </cell>
        </row>
        <row r="26441">
          <cell r="FY26441">
            <v>0</v>
          </cell>
          <cell r="GA26441" t="str">
            <v>Secretaría del Trabajo y Previsión Social</v>
          </cell>
        </row>
        <row r="26442">
          <cell r="FY26442">
            <v>0</v>
          </cell>
          <cell r="GA26442" t="str">
            <v>Secretaría del Trabajo y Previsión Social</v>
          </cell>
        </row>
        <row r="26443">
          <cell r="FY26443">
            <v>0</v>
          </cell>
          <cell r="GA26443" t="str">
            <v>Secretaría del Trabajo y Previsión Social</v>
          </cell>
        </row>
        <row r="26444">
          <cell r="FY26444">
            <v>0</v>
          </cell>
          <cell r="GA26444" t="str">
            <v>Secretaría del Trabajo y Previsión Social</v>
          </cell>
        </row>
        <row r="26445">
          <cell r="FY26445">
            <v>0</v>
          </cell>
          <cell r="GA26445" t="str">
            <v>Secretaría del Trabajo y Previsión Social</v>
          </cell>
        </row>
        <row r="26446">
          <cell r="FY26446">
            <v>0</v>
          </cell>
          <cell r="GA26446" t="str">
            <v>Secretaría del Trabajo y Previsión Social</v>
          </cell>
        </row>
        <row r="26447">
          <cell r="FY26447">
            <v>0</v>
          </cell>
          <cell r="GA26447" t="str">
            <v>Secretaría del Trabajo y Previsión Social</v>
          </cell>
        </row>
        <row r="26448">
          <cell r="FY26448">
            <v>0</v>
          </cell>
          <cell r="GA26448" t="str">
            <v>Secretaría del Trabajo y Previsión Social</v>
          </cell>
        </row>
        <row r="26449">
          <cell r="FY26449">
            <v>0</v>
          </cell>
          <cell r="GA26449" t="str">
            <v>Secretaría del Trabajo y Previsión Social</v>
          </cell>
        </row>
        <row r="26450">
          <cell r="FY26450">
            <v>0</v>
          </cell>
          <cell r="GA26450" t="str">
            <v>Secretaría del Trabajo y Previsión Social</v>
          </cell>
        </row>
        <row r="26451">
          <cell r="FY26451">
            <v>0</v>
          </cell>
          <cell r="GA26451" t="str">
            <v>Secretaría del Trabajo y Previsión Social</v>
          </cell>
        </row>
        <row r="26452">
          <cell r="FY26452">
            <v>0</v>
          </cell>
          <cell r="GA26452" t="str">
            <v>Secretaría del Trabajo y Previsión Social</v>
          </cell>
        </row>
        <row r="26453">
          <cell r="FY26453">
            <v>0</v>
          </cell>
          <cell r="GA26453" t="str">
            <v>Secretaría del Trabajo y Previsión Social</v>
          </cell>
        </row>
        <row r="26454">
          <cell r="FY26454">
            <v>0</v>
          </cell>
          <cell r="GA26454" t="str">
            <v>Secretaría del Trabajo y Previsión Social</v>
          </cell>
        </row>
        <row r="26455">
          <cell r="FY26455">
            <v>0</v>
          </cell>
          <cell r="GA26455" t="str">
            <v>Secretaría del Trabajo y Previsión Social</v>
          </cell>
        </row>
        <row r="26456">
          <cell r="FY26456">
            <v>0</v>
          </cell>
          <cell r="GA26456" t="str">
            <v>Secretaría del Trabajo y Previsión Social</v>
          </cell>
        </row>
        <row r="26457">
          <cell r="FY26457">
            <v>0</v>
          </cell>
          <cell r="GA26457" t="str">
            <v>Secretaría del Trabajo y Previsión Social</v>
          </cell>
        </row>
        <row r="26458">
          <cell r="FY26458">
            <v>0</v>
          </cell>
          <cell r="GA26458" t="str">
            <v>Secretaría del Trabajo y Previsión Social</v>
          </cell>
        </row>
        <row r="26459">
          <cell r="FY26459">
            <v>0</v>
          </cell>
          <cell r="GA26459" t="str">
            <v>Secretaría del Trabajo y Previsión Social</v>
          </cell>
        </row>
        <row r="26460">
          <cell r="FY26460">
            <v>0</v>
          </cell>
          <cell r="GA26460" t="str">
            <v>Secretaría del Trabajo y Previsión Social</v>
          </cell>
        </row>
        <row r="26461">
          <cell r="FY26461">
            <v>0</v>
          </cell>
          <cell r="GA26461" t="str">
            <v>Secretaría del Trabajo y Previsión Social</v>
          </cell>
        </row>
        <row r="26462">
          <cell r="FY26462">
            <v>0</v>
          </cell>
          <cell r="GA26462" t="str">
            <v>Secretaría del Trabajo y Previsión Social</v>
          </cell>
        </row>
        <row r="26463">
          <cell r="FY26463">
            <v>0</v>
          </cell>
          <cell r="GA26463" t="str">
            <v>Secretaría del Trabajo y Previsión Social</v>
          </cell>
        </row>
        <row r="26464">
          <cell r="FY26464">
            <v>0</v>
          </cell>
          <cell r="GA26464" t="str">
            <v>Secretaría del Trabajo y Previsión Social</v>
          </cell>
        </row>
        <row r="26465">
          <cell r="FY26465">
            <v>0</v>
          </cell>
          <cell r="GA26465" t="str">
            <v>Secretaría del Trabajo y Previsión Social</v>
          </cell>
        </row>
        <row r="26466">
          <cell r="FY26466">
            <v>0</v>
          </cell>
          <cell r="GA26466" t="str">
            <v>Secretaría del Trabajo y Previsión Social</v>
          </cell>
        </row>
        <row r="26467">
          <cell r="FY26467">
            <v>0</v>
          </cell>
          <cell r="GA26467" t="str">
            <v>Secretaría del Trabajo y Previsión Social</v>
          </cell>
        </row>
        <row r="26468">
          <cell r="FY26468">
            <v>0</v>
          </cell>
          <cell r="GA26468" t="str">
            <v>Secretaría del Trabajo y Previsión Social</v>
          </cell>
        </row>
        <row r="26469">
          <cell r="FY26469">
            <v>0</v>
          </cell>
          <cell r="GA26469" t="str">
            <v>Secretaría del Trabajo y Previsión Social</v>
          </cell>
        </row>
        <row r="26470">
          <cell r="FY26470">
            <v>0</v>
          </cell>
          <cell r="GA26470" t="str">
            <v>Secretaría del Trabajo y Previsión Social</v>
          </cell>
        </row>
        <row r="26471">
          <cell r="FY26471">
            <v>0</v>
          </cell>
          <cell r="GA26471" t="str">
            <v>Secretaría del Trabajo y Previsión Social</v>
          </cell>
        </row>
        <row r="26472">
          <cell r="FY26472">
            <v>0</v>
          </cell>
          <cell r="GA26472" t="str">
            <v>Secretaría del Trabajo y Previsión Social</v>
          </cell>
        </row>
        <row r="26473">
          <cell r="FY26473">
            <v>0</v>
          </cell>
          <cell r="GA26473" t="str">
            <v>Secretaría del Trabajo y Previsión Social</v>
          </cell>
        </row>
        <row r="26474">
          <cell r="FY26474">
            <v>0</v>
          </cell>
          <cell r="GA26474" t="str">
            <v>Secretaría del Trabajo y Previsión Social</v>
          </cell>
        </row>
        <row r="26475">
          <cell r="FY26475">
            <v>0</v>
          </cell>
          <cell r="GA26475" t="str">
            <v>Secretaría del Trabajo y Previsión Social</v>
          </cell>
        </row>
        <row r="26476">
          <cell r="FY26476">
            <v>0</v>
          </cell>
          <cell r="GA26476" t="str">
            <v>Secretaría del Trabajo y Previsión Social</v>
          </cell>
        </row>
        <row r="26477">
          <cell r="FY26477">
            <v>0</v>
          </cell>
          <cell r="GA26477" t="str">
            <v>Secretaría del Trabajo y Previsión Social</v>
          </cell>
        </row>
        <row r="26478">
          <cell r="FY26478">
            <v>0</v>
          </cell>
          <cell r="GA26478" t="str">
            <v>Secretaría del Trabajo y Previsión Social</v>
          </cell>
        </row>
        <row r="26479">
          <cell r="FY26479">
            <v>0</v>
          </cell>
          <cell r="GA26479" t="str">
            <v>Secretaría del Trabajo y Previsión Social</v>
          </cell>
        </row>
        <row r="26480">
          <cell r="FY26480">
            <v>0</v>
          </cell>
          <cell r="GA26480" t="str">
            <v>Secretaría del Trabajo y Previsión Social</v>
          </cell>
        </row>
        <row r="26481">
          <cell r="FY26481">
            <v>0</v>
          </cell>
          <cell r="GA26481" t="str">
            <v>Secretaría del Trabajo y Previsión Social</v>
          </cell>
        </row>
        <row r="26482">
          <cell r="FY26482">
            <v>0</v>
          </cell>
          <cell r="GA26482" t="str">
            <v>Secretaría del Trabajo y Previsión Social</v>
          </cell>
        </row>
        <row r="26483">
          <cell r="FY26483">
            <v>0</v>
          </cell>
          <cell r="GA26483" t="str">
            <v>Secretaría del Trabajo y Previsión Social</v>
          </cell>
        </row>
        <row r="26484">
          <cell r="FY26484">
            <v>0</v>
          </cell>
          <cell r="GA26484" t="str">
            <v>Secretaría del Trabajo y Previsión Social</v>
          </cell>
        </row>
        <row r="26485">
          <cell r="FY26485">
            <v>0</v>
          </cell>
          <cell r="GA26485" t="str">
            <v>Secretaría del Trabajo y Previsión Social</v>
          </cell>
        </row>
        <row r="26486">
          <cell r="FY26486">
            <v>0</v>
          </cell>
          <cell r="GA26486" t="str">
            <v>Secretaría del Trabajo y Previsión Social</v>
          </cell>
        </row>
        <row r="26487">
          <cell r="FY26487">
            <v>0</v>
          </cell>
          <cell r="GA26487" t="str">
            <v>Secretaría del Trabajo y Previsión Social</v>
          </cell>
        </row>
        <row r="26488">
          <cell r="FY26488">
            <v>0</v>
          </cell>
          <cell r="GA26488" t="str">
            <v>Secretaría del Trabajo y Previsión Social</v>
          </cell>
        </row>
        <row r="26489">
          <cell r="FY26489">
            <v>0</v>
          </cell>
          <cell r="GA26489" t="str">
            <v>Secretaría del Trabajo y Previsión Social</v>
          </cell>
        </row>
        <row r="26490">
          <cell r="FY26490">
            <v>0</v>
          </cell>
          <cell r="GA26490" t="str">
            <v>Secretaría del Trabajo y Previsión Social</v>
          </cell>
        </row>
        <row r="26491">
          <cell r="FY26491">
            <v>0</v>
          </cell>
          <cell r="GA26491" t="str">
            <v>Secretaría del Trabajo y Previsión Social</v>
          </cell>
        </row>
        <row r="26492">
          <cell r="FY26492">
            <v>0</v>
          </cell>
          <cell r="GA26492" t="str">
            <v>Secretaría del Trabajo y Previsión Social</v>
          </cell>
        </row>
        <row r="26493">
          <cell r="FY26493">
            <v>0</v>
          </cell>
          <cell r="GA26493" t="str">
            <v>Secretaría del Trabajo y Previsión Social</v>
          </cell>
        </row>
        <row r="26494">
          <cell r="FY26494">
            <v>0</v>
          </cell>
          <cell r="GA26494" t="str">
            <v>Secretaría del Trabajo y Previsión Social</v>
          </cell>
        </row>
        <row r="26495">
          <cell r="FY26495">
            <v>0</v>
          </cell>
          <cell r="GA26495" t="str">
            <v>Secretaría del Trabajo y Previsión Social</v>
          </cell>
        </row>
        <row r="26496">
          <cell r="FY26496">
            <v>0</v>
          </cell>
          <cell r="GA26496" t="str">
            <v>Secretaría del Trabajo y Previsión Social</v>
          </cell>
        </row>
        <row r="26497">
          <cell r="FY26497">
            <v>0</v>
          </cell>
          <cell r="GA26497" t="str">
            <v>Secretaría del Trabajo y Previsión Social</v>
          </cell>
        </row>
        <row r="26498">
          <cell r="FY26498">
            <v>0</v>
          </cell>
          <cell r="GA26498" t="str">
            <v>Secretaría del Trabajo y Previsión Social</v>
          </cell>
        </row>
        <row r="26499">
          <cell r="FY26499">
            <v>0</v>
          </cell>
          <cell r="GA26499" t="str">
            <v>Secretaría del Trabajo y Previsión Social</v>
          </cell>
        </row>
        <row r="26500">
          <cell r="FY26500">
            <v>0</v>
          </cell>
          <cell r="GA26500" t="str">
            <v>Secretaría del Trabajo y Previsión Social</v>
          </cell>
        </row>
        <row r="26501">
          <cell r="FY26501">
            <v>0</v>
          </cell>
          <cell r="GA26501" t="str">
            <v>Secretaría del Trabajo y Previsión Social</v>
          </cell>
        </row>
        <row r="26502">
          <cell r="FY26502">
            <v>0</v>
          </cell>
          <cell r="GA26502" t="e">
            <v>#N/A</v>
          </cell>
        </row>
        <row r="26503">
          <cell r="FY26503">
            <v>0</v>
          </cell>
          <cell r="GA26503" t="e">
            <v>#N/A</v>
          </cell>
        </row>
        <row r="26504">
          <cell r="FY26504">
            <v>0</v>
          </cell>
          <cell r="GA26504" t="e">
            <v>#N/A</v>
          </cell>
        </row>
        <row r="26505">
          <cell r="FY26505">
            <v>0</v>
          </cell>
          <cell r="GA26505" t="e">
            <v>#N/A</v>
          </cell>
        </row>
        <row r="26506">
          <cell r="FY26506">
            <v>0</v>
          </cell>
          <cell r="GA26506" t="e">
            <v>#N/A</v>
          </cell>
        </row>
        <row r="26507">
          <cell r="FY26507">
            <v>0</v>
          </cell>
          <cell r="GA26507" t="e">
            <v>#N/A</v>
          </cell>
        </row>
        <row r="26508">
          <cell r="FY26508">
            <v>0</v>
          </cell>
          <cell r="GA26508" t="e">
            <v>#N/A</v>
          </cell>
        </row>
        <row r="26509">
          <cell r="FY26509">
            <v>0</v>
          </cell>
          <cell r="GA26509" t="e">
            <v>#N/A</v>
          </cell>
        </row>
        <row r="26510">
          <cell r="FY26510">
            <v>0</v>
          </cell>
          <cell r="GA26510" t="e">
            <v>#N/A</v>
          </cell>
        </row>
        <row r="26511">
          <cell r="FY26511">
            <v>0</v>
          </cell>
          <cell r="GA26511" t="e">
            <v>#N/A</v>
          </cell>
        </row>
        <row r="26512">
          <cell r="FY26512">
            <v>0</v>
          </cell>
          <cell r="GA26512" t="e">
            <v>#N/A</v>
          </cell>
        </row>
        <row r="26513">
          <cell r="FY26513">
            <v>0</v>
          </cell>
          <cell r="GA26513" t="e">
            <v>#N/A</v>
          </cell>
        </row>
        <row r="26514">
          <cell r="FY26514">
            <v>0</v>
          </cell>
          <cell r="GA26514" t="e">
            <v>#N/A</v>
          </cell>
        </row>
        <row r="26515">
          <cell r="FY26515">
            <v>0</v>
          </cell>
          <cell r="GA26515" t="e">
            <v>#N/A</v>
          </cell>
        </row>
        <row r="26516">
          <cell r="FY26516">
            <v>0</v>
          </cell>
          <cell r="GA26516" t="e">
            <v>#N/A</v>
          </cell>
        </row>
        <row r="26517">
          <cell r="FY26517">
            <v>0</v>
          </cell>
          <cell r="GA26517" t="e">
            <v>#N/A</v>
          </cell>
        </row>
        <row r="26518">
          <cell r="FY26518">
            <v>0</v>
          </cell>
          <cell r="GA26518" t="e">
            <v>#N/A</v>
          </cell>
        </row>
        <row r="26519">
          <cell r="FY26519">
            <v>0</v>
          </cell>
          <cell r="GA26519" t="e">
            <v>#N/A</v>
          </cell>
        </row>
        <row r="26520">
          <cell r="FY26520">
            <v>0</v>
          </cell>
          <cell r="GA26520" t="e">
            <v>#N/A</v>
          </cell>
        </row>
        <row r="26521">
          <cell r="FY26521">
            <v>0</v>
          </cell>
          <cell r="GA26521" t="e">
            <v>#N/A</v>
          </cell>
        </row>
        <row r="26522">
          <cell r="FY26522">
            <v>0</v>
          </cell>
          <cell r="GA26522" t="e">
            <v>#N/A</v>
          </cell>
        </row>
        <row r="26523">
          <cell r="FY26523">
            <v>0</v>
          </cell>
          <cell r="GA26523" t="e">
            <v>#N/A</v>
          </cell>
        </row>
        <row r="26524">
          <cell r="FY26524">
            <v>0</v>
          </cell>
          <cell r="GA26524" t="e">
            <v>#N/A</v>
          </cell>
        </row>
        <row r="26525">
          <cell r="FY26525">
            <v>0</v>
          </cell>
          <cell r="GA26525" t="e">
            <v>#N/A</v>
          </cell>
        </row>
        <row r="26526">
          <cell r="FY26526">
            <v>0</v>
          </cell>
          <cell r="GA26526" t="e">
            <v>#N/A</v>
          </cell>
        </row>
        <row r="26527">
          <cell r="FY26527">
            <v>0</v>
          </cell>
          <cell r="GA26527" t="e">
            <v>#N/A</v>
          </cell>
        </row>
        <row r="26528">
          <cell r="FY26528">
            <v>0</v>
          </cell>
          <cell r="GA26528" t="e">
            <v>#N/A</v>
          </cell>
        </row>
        <row r="26529">
          <cell r="FY26529">
            <v>0</v>
          </cell>
          <cell r="GA26529" t="e">
            <v>#N/A</v>
          </cell>
        </row>
        <row r="26530">
          <cell r="FY26530">
            <v>0</v>
          </cell>
          <cell r="GA26530" t="e">
            <v>#N/A</v>
          </cell>
        </row>
        <row r="26531">
          <cell r="FY26531">
            <v>0</v>
          </cell>
          <cell r="GA26531" t="e">
            <v>#N/A</v>
          </cell>
        </row>
        <row r="26532">
          <cell r="FY26532">
            <v>0</v>
          </cell>
          <cell r="GA26532" t="e">
            <v>#N/A</v>
          </cell>
        </row>
        <row r="26533">
          <cell r="FY26533">
            <v>0</v>
          </cell>
          <cell r="GA26533" t="e">
            <v>#N/A</v>
          </cell>
        </row>
        <row r="26534">
          <cell r="FY26534">
            <v>0</v>
          </cell>
          <cell r="GA26534" t="e">
            <v>#N/A</v>
          </cell>
        </row>
        <row r="26535">
          <cell r="FY26535">
            <v>0</v>
          </cell>
          <cell r="GA26535" t="e">
            <v>#N/A</v>
          </cell>
        </row>
        <row r="26536">
          <cell r="FY26536">
            <v>0</v>
          </cell>
          <cell r="GA26536" t="e">
            <v>#N/A</v>
          </cell>
        </row>
        <row r="26537">
          <cell r="FY26537">
            <v>0</v>
          </cell>
          <cell r="GA26537" t="e">
            <v>#N/A</v>
          </cell>
        </row>
        <row r="26538">
          <cell r="FY26538">
            <v>0</v>
          </cell>
          <cell r="GA26538" t="e">
            <v>#N/A</v>
          </cell>
        </row>
        <row r="26539">
          <cell r="FY26539">
            <v>0</v>
          </cell>
          <cell r="GA26539" t="e">
            <v>#N/A</v>
          </cell>
        </row>
        <row r="26540">
          <cell r="FY26540">
            <v>0</v>
          </cell>
          <cell r="GA26540" t="e">
            <v>#N/A</v>
          </cell>
        </row>
        <row r="26541">
          <cell r="FY26541">
            <v>0</v>
          </cell>
          <cell r="GA26541" t="e">
            <v>#N/A</v>
          </cell>
        </row>
        <row r="26542">
          <cell r="FY26542">
            <v>0</v>
          </cell>
          <cell r="GA26542" t="e">
            <v>#N/A</v>
          </cell>
        </row>
        <row r="26543">
          <cell r="FY26543">
            <v>0</v>
          </cell>
          <cell r="GA26543" t="e">
            <v>#N/A</v>
          </cell>
        </row>
        <row r="26544">
          <cell r="FY26544">
            <v>0</v>
          </cell>
          <cell r="GA26544" t="e">
            <v>#N/A</v>
          </cell>
        </row>
        <row r="26545">
          <cell r="FY26545">
            <v>0</v>
          </cell>
          <cell r="GA26545" t="e">
            <v>#N/A</v>
          </cell>
        </row>
        <row r="26546">
          <cell r="FY26546">
            <v>0</v>
          </cell>
          <cell r="GA26546" t="e">
            <v>#N/A</v>
          </cell>
        </row>
        <row r="26547">
          <cell r="FY26547">
            <v>0</v>
          </cell>
          <cell r="GA26547" t="e">
            <v>#N/A</v>
          </cell>
        </row>
        <row r="26548">
          <cell r="FY26548">
            <v>0</v>
          </cell>
          <cell r="GA26548" t="e">
            <v>#N/A</v>
          </cell>
        </row>
        <row r="26549">
          <cell r="FY26549">
            <v>0</v>
          </cell>
          <cell r="GA26549" t="e">
            <v>#N/A</v>
          </cell>
        </row>
        <row r="26550">
          <cell r="FY26550">
            <v>0</v>
          </cell>
          <cell r="GA26550" t="e">
            <v>#N/A</v>
          </cell>
        </row>
        <row r="26551">
          <cell r="FY26551">
            <v>0</v>
          </cell>
          <cell r="GA26551" t="e">
            <v>#N/A</v>
          </cell>
        </row>
        <row r="26552">
          <cell r="FY26552">
            <v>0</v>
          </cell>
          <cell r="GA26552" t="e">
            <v>#N/A</v>
          </cell>
        </row>
        <row r="26553">
          <cell r="FY26553">
            <v>0</v>
          </cell>
          <cell r="GA26553" t="e">
            <v>#N/A</v>
          </cell>
        </row>
        <row r="26554">
          <cell r="FY26554">
            <v>0</v>
          </cell>
          <cell r="GA26554" t="e">
            <v>#N/A</v>
          </cell>
        </row>
        <row r="26555">
          <cell r="FY26555">
            <v>0</v>
          </cell>
          <cell r="GA26555" t="e">
            <v>#N/A</v>
          </cell>
        </row>
        <row r="26556">
          <cell r="FY26556">
            <v>0</v>
          </cell>
          <cell r="GA26556" t="e">
            <v>#N/A</v>
          </cell>
        </row>
        <row r="26557">
          <cell r="FY26557">
            <v>0</v>
          </cell>
          <cell r="GA26557" t="e">
            <v>#N/A</v>
          </cell>
        </row>
        <row r="26558">
          <cell r="FY26558">
            <v>0</v>
          </cell>
          <cell r="GA26558" t="e">
            <v>#N/A</v>
          </cell>
        </row>
        <row r="26559">
          <cell r="FY26559">
            <v>0</v>
          </cell>
          <cell r="GA26559" t="e">
            <v>#N/A</v>
          </cell>
        </row>
        <row r="26560">
          <cell r="FY26560">
            <v>0</v>
          </cell>
          <cell r="GA26560" t="e">
            <v>#N/A</v>
          </cell>
        </row>
        <row r="26561">
          <cell r="FY26561">
            <v>0</v>
          </cell>
          <cell r="GA26561" t="e">
            <v>#N/A</v>
          </cell>
        </row>
        <row r="26562">
          <cell r="FY26562">
            <v>0</v>
          </cell>
          <cell r="GA26562" t="e">
            <v>#N/A</v>
          </cell>
        </row>
        <row r="26563">
          <cell r="FY26563">
            <v>0</v>
          </cell>
          <cell r="GA26563" t="e">
            <v>#N/A</v>
          </cell>
        </row>
        <row r="26564">
          <cell r="FY26564">
            <v>0</v>
          </cell>
          <cell r="GA26564" t="e">
            <v>#N/A</v>
          </cell>
        </row>
        <row r="26565">
          <cell r="FY26565">
            <v>0</v>
          </cell>
          <cell r="GA26565" t="e">
            <v>#N/A</v>
          </cell>
        </row>
        <row r="26566">
          <cell r="FY26566">
            <v>0</v>
          </cell>
          <cell r="GA26566" t="e">
            <v>#N/A</v>
          </cell>
        </row>
        <row r="26567">
          <cell r="FY26567">
            <v>0</v>
          </cell>
          <cell r="GA26567" t="e">
            <v>#N/A</v>
          </cell>
        </row>
        <row r="26568">
          <cell r="FY26568">
            <v>0</v>
          </cell>
          <cell r="GA26568" t="e">
            <v>#N/A</v>
          </cell>
        </row>
        <row r="26569">
          <cell r="FY26569">
            <v>0</v>
          </cell>
          <cell r="GA26569" t="e">
            <v>#N/A</v>
          </cell>
        </row>
        <row r="26570">
          <cell r="FY26570">
            <v>0</v>
          </cell>
          <cell r="GA26570" t="e">
            <v>#N/A</v>
          </cell>
        </row>
        <row r="26571">
          <cell r="FY26571">
            <v>0</v>
          </cell>
          <cell r="GA26571" t="e">
            <v>#N/A</v>
          </cell>
        </row>
        <row r="26572">
          <cell r="FY26572">
            <v>0</v>
          </cell>
          <cell r="GA26572" t="e">
            <v>#N/A</v>
          </cell>
        </row>
        <row r="26573">
          <cell r="FY26573">
            <v>0</v>
          </cell>
          <cell r="GA26573" t="e">
            <v>#N/A</v>
          </cell>
        </row>
        <row r="26574">
          <cell r="FY26574">
            <v>0</v>
          </cell>
          <cell r="GA26574" t="e">
            <v>#N/A</v>
          </cell>
        </row>
        <row r="26575">
          <cell r="FY26575">
            <v>0</v>
          </cell>
          <cell r="GA26575" t="e">
            <v>#N/A</v>
          </cell>
        </row>
        <row r="26576">
          <cell r="FY26576">
            <v>0</v>
          </cell>
          <cell r="GA26576" t="e">
            <v>#N/A</v>
          </cell>
        </row>
        <row r="26577">
          <cell r="FY26577">
            <v>0</v>
          </cell>
          <cell r="GA26577" t="e">
            <v>#N/A</v>
          </cell>
        </row>
        <row r="26578">
          <cell r="FY26578">
            <v>0</v>
          </cell>
          <cell r="GA26578" t="e">
            <v>#N/A</v>
          </cell>
        </row>
        <row r="26579">
          <cell r="FY26579">
            <v>0</v>
          </cell>
          <cell r="GA26579" t="e">
            <v>#N/A</v>
          </cell>
        </row>
        <row r="26580">
          <cell r="FY26580">
            <v>0</v>
          </cell>
          <cell r="GA26580" t="e">
            <v>#N/A</v>
          </cell>
        </row>
        <row r="26581">
          <cell r="FY26581">
            <v>0</v>
          </cell>
          <cell r="GA26581" t="e">
            <v>#N/A</v>
          </cell>
        </row>
        <row r="26582">
          <cell r="FY26582">
            <v>0</v>
          </cell>
          <cell r="GA26582" t="e">
            <v>#N/A</v>
          </cell>
        </row>
        <row r="26583">
          <cell r="FY26583">
            <v>0</v>
          </cell>
          <cell r="GA26583" t="e">
            <v>#N/A</v>
          </cell>
        </row>
        <row r="26584">
          <cell r="FY26584">
            <v>0</v>
          </cell>
          <cell r="GA26584" t="e">
            <v>#N/A</v>
          </cell>
        </row>
        <row r="26585">
          <cell r="FY26585">
            <v>0</v>
          </cell>
          <cell r="GA26585" t="e">
            <v>#N/A</v>
          </cell>
        </row>
        <row r="26586">
          <cell r="FY26586">
            <v>0</v>
          </cell>
          <cell r="GA26586" t="e">
            <v>#N/A</v>
          </cell>
        </row>
        <row r="26587">
          <cell r="FY26587">
            <v>0</v>
          </cell>
          <cell r="GA26587" t="e">
            <v>#N/A</v>
          </cell>
        </row>
        <row r="26588">
          <cell r="FY26588">
            <v>0</v>
          </cell>
          <cell r="GA26588" t="e">
            <v>#N/A</v>
          </cell>
        </row>
        <row r="26589">
          <cell r="FY26589">
            <v>0</v>
          </cell>
          <cell r="GA26589" t="e">
            <v>#N/A</v>
          </cell>
        </row>
        <row r="26590">
          <cell r="FY26590">
            <v>0</v>
          </cell>
          <cell r="GA26590" t="e">
            <v>#N/A</v>
          </cell>
        </row>
        <row r="26591">
          <cell r="FY26591">
            <v>0</v>
          </cell>
          <cell r="GA26591" t="e">
            <v>#N/A</v>
          </cell>
        </row>
        <row r="26592">
          <cell r="FY26592">
            <v>0</v>
          </cell>
          <cell r="GA26592" t="e">
            <v>#N/A</v>
          </cell>
        </row>
        <row r="26593">
          <cell r="FY26593">
            <v>0</v>
          </cell>
          <cell r="GA26593" t="e">
            <v>#N/A</v>
          </cell>
        </row>
        <row r="26594">
          <cell r="FY26594">
            <v>0</v>
          </cell>
          <cell r="GA26594" t="e">
            <v>#N/A</v>
          </cell>
        </row>
        <row r="26595">
          <cell r="FY26595">
            <v>0</v>
          </cell>
          <cell r="GA26595" t="e">
            <v>#N/A</v>
          </cell>
        </row>
        <row r="26596">
          <cell r="FY26596">
            <v>0</v>
          </cell>
          <cell r="GA26596" t="e">
            <v>#N/A</v>
          </cell>
        </row>
        <row r="26597">
          <cell r="FY26597">
            <v>0</v>
          </cell>
          <cell r="GA26597" t="e">
            <v>#N/A</v>
          </cell>
        </row>
        <row r="26598">
          <cell r="FY26598">
            <v>0</v>
          </cell>
          <cell r="GA26598" t="e">
            <v>#N/A</v>
          </cell>
        </row>
        <row r="26599">
          <cell r="FY26599">
            <v>0</v>
          </cell>
          <cell r="GA26599" t="e">
            <v>#N/A</v>
          </cell>
        </row>
        <row r="26600">
          <cell r="FY26600">
            <v>0</v>
          </cell>
          <cell r="GA26600" t="e">
            <v>#N/A</v>
          </cell>
        </row>
        <row r="26601">
          <cell r="FY26601">
            <v>0</v>
          </cell>
          <cell r="GA26601" t="e">
            <v>#N/A</v>
          </cell>
        </row>
        <row r="26602">
          <cell r="FY26602">
            <v>0</v>
          </cell>
          <cell r="GA26602" t="e">
            <v>#N/A</v>
          </cell>
        </row>
        <row r="26603">
          <cell r="FY26603">
            <v>0</v>
          </cell>
          <cell r="GA26603" t="e">
            <v>#N/A</v>
          </cell>
        </row>
        <row r="26604">
          <cell r="FY26604">
            <v>0</v>
          </cell>
          <cell r="GA26604" t="e">
            <v>#N/A</v>
          </cell>
        </row>
        <row r="26605">
          <cell r="FY26605">
            <v>0</v>
          </cell>
          <cell r="GA26605" t="e">
            <v>#N/A</v>
          </cell>
        </row>
        <row r="26606">
          <cell r="FY26606">
            <v>0</v>
          </cell>
          <cell r="GA26606" t="e">
            <v>#N/A</v>
          </cell>
        </row>
        <row r="26607">
          <cell r="FY26607">
            <v>0</v>
          </cell>
          <cell r="GA26607" t="e">
            <v>#N/A</v>
          </cell>
        </row>
        <row r="26608">
          <cell r="FY26608">
            <v>0</v>
          </cell>
          <cell r="GA26608" t="e">
            <v>#N/A</v>
          </cell>
        </row>
        <row r="26609">
          <cell r="FY26609">
            <v>0</v>
          </cell>
          <cell r="GA26609" t="e">
            <v>#N/A</v>
          </cell>
        </row>
        <row r="26610">
          <cell r="FY26610">
            <v>0</v>
          </cell>
          <cell r="GA26610" t="e">
            <v>#N/A</v>
          </cell>
        </row>
        <row r="26611">
          <cell r="FY26611">
            <v>0</v>
          </cell>
          <cell r="GA26611" t="e">
            <v>#N/A</v>
          </cell>
        </row>
        <row r="26612">
          <cell r="FY26612">
            <v>0</v>
          </cell>
          <cell r="GA26612" t="e">
            <v>#N/A</v>
          </cell>
        </row>
        <row r="26613">
          <cell r="FY26613">
            <v>0</v>
          </cell>
          <cell r="GA26613" t="e">
            <v>#N/A</v>
          </cell>
        </row>
        <row r="26614">
          <cell r="FY26614">
            <v>0</v>
          </cell>
          <cell r="GA26614" t="e">
            <v>#N/A</v>
          </cell>
        </row>
        <row r="26615">
          <cell r="FY26615">
            <v>0</v>
          </cell>
          <cell r="GA26615" t="e">
            <v>#N/A</v>
          </cell>
        </row>
        <row r="26616">
          <cell r="FY26616">
            <v>0</v>
          </cell>
          <cell r="GA26616" t="e">
            <v>#N/A</v>
          </cell>
        </row>
        <row r="26617">
          <cell r="FY26617">
            <v>0</v>
          </cell>
          <cell r="GA26617" t="e">
            <v>#N/A</v>
          </cell>
        </row>
        <row r="26618">
          <cell r="FY26618">
            <v>0</v>
          </cell>
          <cell r="GA26618" t="e">
            <v>#N/A</v>
          </cell>
        </row>
        <row r="26619">
          <cell r="FY26619">
            <v>0</v>
          </cell>
          <cell r="GA26619" t="e">
            <v>#N/A</v>
          </cell>
        </row>
        <row r="26620">
          <cell r="FY26620">
            <v>0</v>
          </cell>
          <cell r="GA26620" t="e">
            <v>#N/A</v>
          </cell>
        </row>
        <row r="26621">
          <cell r="FY26621">
            <v>0</v>
          </cell>
          <cell r="GA26621" t="e">
            <v>#N/A</v>
          </cell>
        </row>
        <row r="26622">
          <cell r="FY26622">
            <v>0</v>
          </cell>
          <cell r="GA26622" t="e">
            <v>#N/A</v>
          </cell>
        </row>
        <row r="26623">
          <cell r="FY26623">
            <v>0</v>
          </cell>
          <cell r="GA26623" t="e">
            <v>#N/A</v>
          </cell>
        </row>
        <row r="26624">
          <cell r="FY26624">
            <v>0</v>
          </cell>
          <cell r="GA26624" t="e">
            <v>#N/A</v>
          </cell>
        </row>
        <row r="26625">
          <cell r="FY26625">
            <v>0</v>
          </cell>
          <cell r="GA26625" t="e">
            <v>#N/A</v>
          </cell>
        </row>
        <row r="26626">
          <cell r="FY26626">
            <v>0</v>
          </cell>
          <cell r="GA26626" t="e">
            <v>#N/A</v>
          </cell>
        </row>
        <row r="26627">
          <cell r="FY26627">
            <v>0</v>
          </cell>
          <cell r="GA26627" t="e">
            <v>#N/A</v>
          </cell>
        </row>
        <row r="26628">
          <cell r="FY26628">
            <v>0</v>
          </cell>
          <cell r="GA26628" t="e">
            <v>#N/A</v>
          </cell>
        </row>
        <row r="26629">
          <cell r="FY26629">
            <v>0</v>
          </cell>
          <cell r="GA26629" t="e">
            <v>#N/A</v>
          </cell>
        </row>
        <row r="26630">
          <cell r="FY26630">
            <v>0</v>
          </cell>
          <cell r="GA26630" t="e">
            <v>#N/A</v>
          </cell>
        </row>
        <row r="26631">
          <cell r="FY26631">
            <v>0</v>
          </cell>
          <cell r="GA26631" t="e">
            <v>#N/A</v>
          </cell>
        </row>
        <row r="26632">
          <cell r="FY26632">
            <v>0</v>
          </cell>
          <cell r="GA26632" t="e">
            <v>#N/A</v>
          </cell>
        </row>
        <row r="26633">
          <cell r="FY26633">
            <v>0</v>
          </cell>
          <cell r="GA26633" t="e">
            <v>#N/A</v>
          </cell>
        </row>
        <row r="26634">
          <cell r="FY26634">
            <v>0</v>
          </cell>
          <cell r="GA26634" t="e">
            <v>#N/A</v>
          </cell>
        </row>
        <row r="26635">
          <cell r="FY26635">
            <v>0</v>
          </cell>
          <cell r="GA26635" t="e">
            <v>#N/A</v>
          </cell>
        </row>
        <row r="26636">
          <cell r="FY26636">
            <v>0</v>
          </cell>
          <cell r="GA26636" t="e">
            <v>#N/A</v>
          </cell>
        </row>
        <row r="26637">
          <cell r="FY26637">
            <v>0</v>
          </cell>
          <cell r="GA26637" t="e">
            <v>#N/A</v>
          </cell>
        </row>
        <row r="26638">
          <cell r="FY26638">
            <v>0</v>
          </cell>
          <cell r="GA26638" t="e">
            <v>#N/A</v>
          </cell>
        </row>
        <row r="26639">
          <cell r="FY26639">
            <v>0</v>
          </cell>
          <cell r="GA26639" t="e">
            <v>#N/A</v>
          </cell>
        </row>
        <row r="26640">
          <cell r="FY26640">
            <v>0</v>
          </cell>
          <cell r="GA26640" t="e">
            <v>#N/A</v>
          </cell>
        </row>
        <row r="26641">
          <cell r="FY26641">
            <v>0</v>
          </cell>
          <cell r="GA26641" t="e">
            <v>#N/A</v>
          </cell>
        </row>
        <row r="26642">
          <cell r="FY26642">
            <v>0</v>
          </cell>
          <cell r="GA26642" t="e">
            <v>#N/A</v>
          </cell>
        </row>
        <row r="26643">
          <cell r="FY26643">
            <v>0</v>
          </cell>
          <cell r="GA26643" t="e">
            <v>#N/A</v>
          </cell>
        </row>
        <row r="26644">
          <cell r="FY26644">
            <v>0</v>
          </cell>
          <cell r="GA26644" t="e">
            <v>#N/A</v>
          </cell>
        </row>
        <row r="26645">
          <cell r="FY26645">
            <v>0</v>
          </cell>
          <cell r="GA26645" t="e">
            <v>#N/A</v>
          </cell>
        </row>
        <row r="26646">
          <cell r="FY26646">
            <v>0</v>
          </cell>
          <cell r="GA26646" t="e">
            <v>#N/A</v>
          </cell>
        </row>
        <row r="26647">
          <cell r="FY26647">
            <v>0</v>
          </cell>
          <cell r="GA26647" t="e">
            <v>#N/A</v>
          </cell>
        </row>
        <row r="26648">
          <cell r="FY26648">
            <v>0</v>
          </cell>
          <cell r="GA26648" t="e">
            <v>#N/A</v>
          </cell>
        </row>
        <row r="26649">
          <cell r="FY26649">
            <v>0</v>
          </cell>
          <cell r="GA26649" t="e">
            <v>#N/A</v>
          </cell>
        </row>
        <row r="26650">
          <cell r="FY26650">
            <v>0</v>
          </cell>
          <cell r="GA26650" t="e">
            <v>#N/A</v>
          </cell>
        </row>
        <row r="26651">
          <cell r="FY26651">
            <v>0</v>
          </cell>
          <cell r="GA26651" t="e">
            <v>#N/A</v>
          </cell>
        </row>
        <row r="26652">
          <cell r="FY26652">
            <v>0</v>
          </cell>
          <cell r="GA26652" t="e">
            <v>#N/A</v>
          </cell>
        </row>
        <row r="26653">
          <cell r="FY26653">
            <v>0</v>
          </cell>
          <cell r="GA26653" t="e">
            <v>#N/A</v>
          </cell>
        </row>
        <row r="26654">
          <cell r="FY26654">
            <v>0</v>
          </cell>
          <cell r="GA26654" t="e">
            <v>#N/A</v>
          </cell>
        </row>
        <row r="26655">
          <cell r="FY26655">
            <v>0</v>
          </cell>
          <cell r="GA26655" t="e">
            <v>#N/A</v>
          </cell>
        </row>
        <row r="26656">
          <cell r="FY26656">
            <v>0</v>
          </cell>
          <cell r="GA26656" t="e">
            <v>#N/A</v>
          </cell>
        </row>
        <row r="26657">
          <cell r="FY26657">
            <v>0</v>
          </cell>
          <cell r="GA26657" t="e">
            <v>#N/A</v>
          </cell>
        </row>
        <row r="26658">
          <cell r="FY26658">
            <v>0</v>
          </cell>
          <cell r="GA26658" t="e">
            <v>#N/A</v>
          </cell>
        </row>
        <row r="26659">
          <cell r="FY26659">
            <v>0</v>
          </cell>
          <cell r="GA26659" t="e">
            <v>#N/A</v>
          </cell>
        </row>
        <row r="26660">
          <cell r="FY26660">
            <v>0</v>
          </cell>
          <cell r="GA26660" t="e">
            <v>#N/A</v>
          </cell>
        </row>
        <row r="26661">
          <cell r="FY26661">
            <v>0</v>
          </cell>
          <cell r="GA26661" t="e">
            <v>#N/A</v>
          </cell>
        </row>
        <row r="26662">
          <cell r="FY26662">
            <v>0</v>
          </cell>
          <cell r="GA26662" t="e">
            <v>#N/A</v>
          </cell>
        </row>
        <row r="26663">
          <cell r="FY26663">
            <v>0</v>
          </cell>
          <cell r="GA26663" t="e">
            <v>#N/A</v>
          </cell>
        </row>
        <row r="26664">
          <cell r="FY26664">
            <v>0</v>
          </cell>
          <cell r="GA26664" t="e">
            <v>#N/A</v>
          </cell>
        </row>
        <row r="26665">
          <cell r="FY26665">
            <v>0</v>
          </cell>
          <cell r="GA26665" t="e">
            <v>#N/A</v>
          </cell>
        </row>
        <row r="26666">
          <cell r="FY26666">
            <v>0</v>
          </cell>
          <cell r="GA26666" t="e">
            <v>#N/A</v>
          </cell>
        </row>
        <row r="26667">
          <cell r="FY26667">
            <v>0</v>
          </cell>
          <cell r="GA26667" t="e">
            <v>#N/A</v>
          </cell>
        </row>
        <row r="26668">
          <cell r="FY26668">
            <v>0</v>
          </cell>
          <cell r="GA26668" t="e">
            <v>#N/A</v>
          </cell>
        </row>
        <row r="26669">
          <cell r="FY26669">
            <v>0</v>
          </cell>
          <cell r="GA26669" t="e">
            <v>#N/A</v>
          </cell>
        </row>
        <row r="26670">
          <cell r="FY26670">
            <v>0</v>
          </cell>
          <cell r="GA26670" t="e">
            <v>#N/A</v>
          </cell>
        </row>
        <row r="26671">
          <cell r="FY26671">
            <v>0</v>
          </cell>
          <cell r="GA26671" t="e">
            <v>#N/A</v>
          </cell>
        </row>
        <row r="26672">
          <cell r="FY26672">
            <v>0</v>
          </cell>
          <cell r="GA26672" t="e">
            <v>#N/A</v>
          </cell>
        </row>
        <row r="26673">
          <cell r="FY26673">
            <v>0</v>
          </cell>
          <cell r="GA26673" t="e">
            <v>#N/A</v>
          </cell>
        </row>
        <row r="26674">
          <cell r="FY26674">
            <v>0</v>
          </cell>
          <cell r="GA26674" t="e">
            <v>#N/A</v>
          </cell>
        </row>
        <row r="26675">
          <cell r="FY26675">
            <v>0</v>
          </cell>
          <cell r="GA26675" t="e">
            <v>#N/A</v>
          </cell>
        </row>
        <row r="26676">
          <cell r="FY26676">
            <v>0</v>
          </cell>
          <cell r="GA26676" t="e">
            <v>#N/A</v>
          </cell>
        </row>
        <row r="26677">
          <cell r="FY26677">
            <v>0</v>
          </cell>
          <cell r="GA26677" t="e">
            <v>#N/A</v>
          </cell>
        </row>
        <row r="26678">
          <cell r="FY26678">
            <v>0</v>
          </cell>
          <cell r="GA26678" t="e">
            <v>#N/A</v>
          </cell>
        </row>
        <row r="26679">
          <cell r="FY26679">
            <v>0</v>
          </cell>
          <cell r="GA26679" t="e">
            <v>#N/A</v>
          </cell>
        </row>
        <row r="26680">
          <cell r="FY26680">
            <v>0</v>
          </cell>
          <cell r="GA26680" t="e">
            <v>#N/A</v>
          </cell>
        </row>
        <row r="26681">
          <cell r="FY26681">
            <v>0</v>
          </cell>
          <cell r="GA26681" t="e">
            <v>#N/A</v>
          </cell>
        </row>
        <row r="26682">
          <cell r="FY26682">
            <v>0</v>
          </cell>
          <cell r="GA26682" t="e">
            <v>#N/A</v>
          </cell>
        </row>
        <row r="26683">
          <cell r="FY26683">
            <v>0</v>
          </cell>
          <cell r="GA26683" t="e">
            <v>#N/A</v>
          </cell>
        </row>
        <row r="26684">
          <cell r="FY26684">
            <v>0</v>
          </cell>
          <cell r="GA26684" t="e">
            <v>#N/A</v>
          </cell>
        </row>
        <row r="26685">
          <cell r="FY26685">
            <v>0</v>
          </cell>
          <cell r="GA26685" t="e">
            <v>#N/A</v>
          </cell>
        </row>
        <row r="26686">
          <cell r="FY26686">
            <v>0</v>
          </cell>
          <cell r="GA26686" t="e">
            <v>#N/A</v>
          </cell>
        </row>
        <row r="26687">
          <cell r="FY26687">
            <v>0</v>
          </cell>
          <cell r="GA26687" t="e">
            <v>#N/A</v>
          </cell>
        </row>
        <row r="26688">
          <cell r="FY26688">
            <v>0</v>
          </cell>
          <cell r="GA26688" t="e">
            <v>#N/A</v>
          </cell>
        </row>
        <row r="26689">
          <cell r="FY26689">
            <v>0</v>
          </cell>
          <cell r="GA26689" t="e">
            <v>#N/A</v>
          </cell>
        </row>
        <row r="26690">
          <cell r="FY26690">
            <v>0</v>
          </cell>
          <cell r="GA26690" t="e">
            <v>#N/A</v>
          </cell>
        </row>
        <row r="26691">
          <cell r="FY26691">
            <v>0</v>
          </cell>
          <cell r="GA26691" t="e">
            <v>#N/A</v>
          </cell>
        </row>
        <row r="26692">
          <cell r="FY26692">
            <v>0</v>
          </cell>
          <cell r="GA26692" t="e">
            <v>#N/A</v>
          </cell>
        </row>
        <row r="26693">
          <cell r="FY26693">
            <v>0</v>
          </cell>
          <cell r="GA26693" t="e">
            <v>#N/A</v>
          </cell>
        </row>
        <row r="26694">
          <cell r="FY26694">
            <v>0</v>
          </cell>
          <cell r="GA26694" t="e">
            <v>#N/A</v>
          </cell>
        </row>
        <row r="26695">
          <cell r="FY26695">
            <v>0</v>
          </cell>
          <cell r="GA26695" t="e">
            <v>#N/A</v>
          </cell>
        </row>
        <row r="26696">
          <cell r="FY26696">
            <v>0</v>
          </cell>
          <cell r="GA26696" t="e">
            <v>#N/A</v>
          </cell>
        </row>
        <row r="26697">
          <cell r="FY26697">
            <v>0</v>
          </cell>
          <cell r="GA26697" t="e">
            <v>#N/A</v>
          </cell>
        </row>
        <row r="26698">
          <cell r="FY26698">
            <v>0</v>
          </cell>
          <cell r="GA26698" t="e">
            <v>#N/A</v>
          </cell>
        </row>
        <row r="26699">
          <cell r="FY26699">
            <v>0</v>
          </cell>
          <cell r="GA26699" t="e">
            <v>#N/A</v>
          </cell>
        </row>
        <row r="26700">
          <cell r="FY26700">
            <v>0</v>
          </cell>
          <cell r="GA26700" t="e">
            <v>#N/A</v>
          </cell>
        </row>
        <row r="26701">
          <cell r="FY26701">
            <v>0</v>
          </cell>
          <cell r="GA26701" t="e">
            <v>#N/A</v>
          </cell>
        </row>
        <row r="26702">
          <cell r="FY26702">
            <v>0</v>
          </cell>
          <cell r="GA26702" t="e">
            <v>#N/A</v>
          </cell>
        </row>
        <row r="26703">
          <cell r="FY26703">
            <v>0</v>
          </cell>
          <cell r="GA26703" t="e">
            <v>#N/A</v>
          </cell>
        </row>
        <row r="26704">
          <cell r="FY26704">
            <v>0</v>
          </cell>
          <cell r="GA26704" t="e">
            <v>#N/A</v>
          </cell>
        </row>
        <row r="26705">
          <cell r="FY26705">
            <v>0</v>
          </cell>
          <cell r="GA26705" t="e">
            <v>#N/A</v>
          </cell>
        </row>
        <row r="26706">
          <cell r="FY26706">
            <v>0</v>
          </cell>
          <cell r="GA26706" t="e">
            <v>#N/A</v>
          </cell>
        </row>
        <row r="26707">
          <cell r="FY26707">
            <v>0</v>
          </cell>
          <cell r="GA26707" t="e">
            <v>#N/A</v>
          </cell>
        </row>
        <row r="26708">
          <cell r="FY26708">
            <v>0</v>
          </cell>
          <cell r="GA26708" t="e">
            <v>#N/A</v>
          </cell>
        </row>
        <row r="26709">
          <cell r="FY26709">
            <v>0</v>
          </cell>
          <cell r="GA26709" t="e">
            <v>#N/A</v>
          </cell>
        </row>
        <row r="26710">
          <cell r="FY26710">
            <v>0</v>
          </cell>
          <cell r="GA26710" t="e">
            <v>#N/A</v>
          </cell>
        </row>
        <row r="26711">
          <cell r="FY26711">
            <v>0</v>
          </cell>
          <cell r="GA26711" t="e">
            <v>#N/A</v>
          </cell>
        </row>
        <row r="26712">
          <cell r="FY26712">
            <v>0</v>
          </cell>
          <cell r="GA26712" t="e">
            <v>#N/A</v>
          </cell>
        </row>
        <row r="26713">
          <cell r="FY26713">
            <v>0</v>
          </cell>
          <cell r="GA26713" t="e">
            <v>#N/A</v>
          </cell>
        </row>
        <row r="26714">
          <cell r="FY26714">
            <v>0</v>
          </cell>
          <cell r="GA26714" t="e">
            <v>#N/A</v>
          </cell>
        </row>
        <row r="26715">
          <cell r="FY26715">
            <v>0</v>
          </cell>
          <cell r="GA26715" t="e">
            <v>#N/A</v>
          </cell>
        </row>
        <row r="26716">
          <cell r="FY26716">
            <v>0</v>
          </cell>
          <cell r="GA26716" t="e">
            <v>#N/A</v>
          </cell>
        </row>
        <row r="26717">
          <cell r="FY26717">
            <v>0</v>
          </cell>
          <cell r="GA26717" t="e">
            <v>#N/A</v>
          </cell>
        </row>
        <row r="26718">
          <cell r="FY26718">
            <v>0</v>
          </cell>
          <cell r="GA26718" t="e">
            <v>#N/A</v>
          </cell>
        </row>
        <row r="26719">
          <cell r="FY26719">
            <v>0</v>
          </cell>
          <cell r="GA26719" t="e">
            <v>#N/A</v>
          </cell>
        </row>
        <row r="26720">
          <cell r="FY26720">
            <v>0</v>
          </cell>
          <cell r="GA26720" t="e">
            <v>#N/A</v>
          </cell>
        </row>
        <row r="26721">
          <cell r="FY26721">
            <v>0</v>
          </cell>
          <cell r="GA26721" t="e">
            <v>#N/A</v>
          </cell>
        </row>
        <row r="26722">
          <cell r="FY26722">
            <v>0</v>
          </cell>
          <cell r="GA26722" t="e">
            <v>#N/A</v>
          </cell>
        </row>
        <row r="26723">
          <cell r="FY26723">
            <v>0</v>
          </cell>
          <cell r="GA26723" t="e">
            <v>#N/A</v>
          </cell>
        </row>
        <row r="26724">
          <cell r="FY26724">
            <v>0</v>
          </cell>
          <cell r="GA26724" t="e">
            <v>#N/A</v>
          </cell>
        </row>
        <row r="26725">
          <cell r="FY26725">
            <v>0</v>
          </cell>
          <cell r="GA26725" t="e">
            <v>#N/A</v>
          </cell>
        </row>
        <row r="26726">
          <cell r="FY26726">
            <v>0</v>
          </cell>
          <cell r="GA26726" t="e">
            <v>#N/A</v>
          </cell>
        </row>
        <row r="26727">
          <cell r="FY26727">
            <v>0</v>
          </cell>
          <cell r="GA26727" t="e">
            <v>#N/A</v>
          </cell>
        </row>
        <row r="26728">
          <cell r="FY26728">
            <v>0</v>
          </cell>
          <cell r="GA26728" t="e">
            <v>#N/A</v>
          </cell>
        </row>
        <row r="26729">
          <cell r="FY26729">
            <v>0</v>
          </cell>
          <cell r="GA26729" t="e">
            <v>#N/A</v>
          </cell>
        </row>
        <row r="26730">
          <cell r="FY26730">
            <v>0</v>
          </cell>
          <cell r="GA26730" t="e">
            <v>#N/A</v>
          </cell>
        </row>
        <row r="26731">
          <cell r="FY26731">
            <v>0</v>
          </cell>
          <cell r="GA26731" t="e">
            <v>#N/A</v>
          </cell>
        </row>
        <row r="26732">
          <cell r="FY26732">
            <v>0</v>
          </cell>
          <cell r="GA26732" t="e">
            <v>#N/A</v>
          </cell>
        </row>
        <row r="26733">
          <cell r="FY26733">
            <v>0</v>
          </cell>
          <cell r="GA26733" t="e">
            <v>#N/A</v>
          </cell>
        </row>
        <row r="26734">
          <cell r="FY26734">
            <v>0</v>
          </cell>
          <cell r="GA26734" t="e">
            <v>#N/A</v>
          </cell>
        </row>
        <row r="26735">
          <cell r="FY26735">
            <v>0</v>
          </cell>
          <cell r="GA26735" t="e">
            <v>#N/A</v>
          </cell>
        </row>
        <row r="26736">
          <cell r="FY26736">
            <v>0</v>
          </cell>
          <cell r="GA26736" t="e">
            <v>#N/A</v>
          </cell>
        </row>
        <row r="26737">
          <cell r="FY26737">
            <v>0</v>
          </cell>
          <cell r="GA26737" t="e">
            <v>#N/A</v>
          </cell>
        </row>
        <row r="26738">
          <cell r="FY26738">
            <v>0</v>
          </cell>
          <cell r="GA26738" t="e">
            <v>#N/A</v>
          </cell>
        </row>
        <row r="26739">
          <cell r="FY26739">
            <v>0</v>
          </cell>
          <cell r="GA26739" t="e">
            <v>#N/A</v>
          </cell>
        </row>
        <row r="26740">
          <cell r="FY26740">
            <v>0</v>
          </cell>
          <cell r="GA26740" t="e">
            <v>#N/A</v>
          </cell>
        </row>
        <row r="26741">
          <cell r="FY26741">
            <v>0</v>
          </cell>
          <cell r="GA26741" t="e">
            <v>#N/A</v>
          </cell>
        </row>
        <row r="26742">
          <cell r="FY26742">
            <v>0</v>
          </cell>
          <cell r="GA26742" t="e">
            <v>#N/A</v>
          </cell>
        </row>
        <row r="26743">
          <cell r="FY26743">
            <v>0</v>
          </cell>
          <cell r="GA26743" t="e">
            <v>#N/A</v>
          </cell>
        </row>
        <row r="26744">
          <cell r="FY26744">
            <v>0</v>
          </cell>
          <cell r="GA26744" t="e">
            <v>#N/A</v>
          </cell>
        </row>
        <row r="26745">
          <cell r="FY26745">
            <v>0</v>
          </cell>
          <cell r="GA26745" t="e">
            <v>#N/A</v>
          </cell>
        </row>
        <row r="26746">
          <cell r="FY26746">
            <v>0</v>
          </cell>
          <cell r="GA26746" t="e">
            <v>#N/A</v>
          </cell>
        </row>
        <row r="26747">
          <cell r="FY26747">
            <v>0</v>
          </cell>
          <cell r="GA26747" t="e">
            <v>#N/A</v>
          </cell>
        </row>
        <row r="26748">
          <cell r="FY26748">
            <v>0</v>
          </cell>
          <cell r="GA26748" t="e">
            <v>#N/A</v>
          </cell>
        </row>
        <row r="26749">
          <cell r="FY26749">
            <v>0</v>
          </cell>
          <cell r="GA26749" t="e">
            <v>#N/A</v>
          </cell>
        </row>
        <row r="26750">
          <cell r="FY26750">
            <v>0</v>
          </cell>
          <cell r="GA26750" t="e">
            <v>#N/A</v>
          </cell>
        </row>
        <row r="26751">
          <cell r="FY26751">
            <v>0</v>
          </cell>
          <cell r="GA26751" t="e">
            <v>#N/A</v>
          </cell>
        </row>
        <row r="26752">
          <cell r="FY26752">
            <v>0</v>
          </cell>
          <cell r="GA26752" t="e">
            <v>#N/A</v>
          </cell>
        </row>
        <row r="26753">
          <cell r="FY26753">
            <v>0</v>
          </cell>
          <cell r="GA26753" t="e">
            <v>#N/A</v>
          </cell>
        </row>
        <row r="26754">
          <cell r="FY26754">
            <v>0</v>
          </cell>
          <cell r="GA26754" t="e">
            <v>#N/A</v>
          </cell>
        </row>
        <row r="26755">
          <cell r="FY26755">
            <v>0</v>
          </cell>
          <cell r="GA26755" t="e">
            <v>#N/A</v>
          </cell>
        </row>
        <row r="26756">
          <cell r="FY26756">
            <v>0</v>
          </cell>
          <cell r="GA26756" t="e">
            <v>#N/A</v>
          </cell>
        </row>
        <row r="26757">
          <cell r="FY26757">
            <v>0</v>
          </cell>
          <cell r="GA26757" t="e">
            <v>#N/A</v>
          </cell>
        </row>
        <row r="26758">
          <cell r="FY26758">
            <v>0</v>
          </cell>
          <cell r="GA26758" t="e">
            <v>#N/A</v>
          </cell>
        </row>
        <row r="26759">
          <cell r="FY26759">
            <v>0</v>
          </cell>
          <cell r="GA26759" t="e">
            <v>#N/A</v>
          </cell>
        </row>
        <row r="26760">
          <cell r="FY26760">
            <v>0</v>
          </cell>
          <cell r="GA26760" t="e">
            <v>#N/A</v>
          </cell>
        </row>
        <row r="26761">
          <cell r="FY26761">
            <v>0</v>
          </cell>
          <cell r="GA26761" t="e">
            <v>#N/A</v>
          </cell>
        </row>
        <row r="26762">
          <cell r="FY26762">
            <v>0</v>
          </cell>
          <cell r="GA26762" t="e">
            <v>#N/A</v>
          </cell>
        </row>
        <row r="26763">
          <cell r="FY26763">
            <v>0</v>
          </cell>
          <cell r="GA26763" t="e">
            <v>#N/A</v>
          </cell>
        </row>
        <row r="26764">
          <cell r="FY26764">
            <v>0</v>
          </cell>
          <cell r="GA26764" t="e">
            <v>#N/A</v>
          </cell>
        </row>
        <row r="26765">
          <cell r="FY26765">
            <v>0</v>
          </cell>
          <cell r="GA26765" t="e">
            <v>#N/A</v>
          </cell>
        </row>
        <row r="26766">
          <cell r="FY26766">
            <v>0</v>
          </cell>
          <cell r="GA26766" t="e">
            <v>#N/A</v>
          </cell>
        </row>
        <row r="26767">
          <cell r="FY26767">
            <v>0</v>
          </cell>
          <cell r="GA26767" t="e">
            <v>#N/A</v>
          </cell>
        </row>
        <row r="26768">
          <cell r="FY26768">
            <v>0</v>
          </cell>
          <cell r="GA26768" t="e">
            <v>#N/A</v>
          </cell>
        </row>
        <row r="26769">
          <cell r="FY26769">
            <v>0</v>
          </cell>
          <cell r="GA26769" t="e">
            <v>#N/A</v>
          </cell>
        </row>
        <row r="26770">
          <cell r="FY26770">
            <v>0</v>
          </cell>
          <cell r="GA26770" t="e">
            <v>#N/A</v>
          </cell>
        </row>
        <row r="26771">
          <cell r="FY26771">
            <v>0</v>
          </cell>
          <cell r="GA26771" t="e">
            <v>#N/A</v>
          </cell>
        </row>
        <row r="26772">
          <cell r="FY26772">
            <v>0</v>
          </cell>
          <cell r="GA26772" t="e">
            <v>#N/A</v>
          </cell>
        </row>
        <row r="26773">
          <cell r="FY26773">
            <v>0</v>
          </cell>
          <cell r="GA26773" t="e">
            <v>#N/A</v>
          </cell>
        </row>
        <row r="26774">
          <cell r="FY26774">
            <v>0</v>
          </cell>
          <cell r="GA26774" t="e">
            <v>#N/A</v>
          </cell>
        </row>
        <row r="26775">
          <cell r="FY26775">
            <v>0</v>
          </cell>
          <cell r="GA26775" t="e">
            <v>#N/A</v>
          </cell>
        </row>
        <row r="26776">
          <cell r="FY26776">
            <v>0</v>
          </cell>
          <cell r="GA26776" t="e">
            <v>#N/A</v>
          </cell>
        </row>
        <row r="26777">
          <cell r="FY26777">
            <v>0</v>
          </cell>
          <cell r="GA26777" t="e">
            <v>#N/A</v>
          </cell>
        </row>
        <row r="26778">
          <cell r="FY26778">
            <v>0</v>
          </cell>
          <cell r="GA26778" t="e">
            <v>#N/A</v>
          </cell>
        </row>
        <row r="26779">
          <cell r="FY26779">
            <v>0</v>
          </cell>
          <cell r="GA26779" t="e">
            <v>#N/A</v>
          </cell>
        </row>
        <row r="26780">
          <cell r="FY26780">
            <v>0</v>
          </cell>
          <cell r="GA26780" t="e">
            <v>#N/A</v>
          </cell>
        </row>
        <row r="26781">
          <cell r="FY26781">
            <v>0</v>
          </cell>
          <cell r="GA26781" t="e">
            <v>#N/A</v>
          </cell>
        </row>
        <row r="26782">
          <cell r="FY26782">
            <v>0</v>
          </cell>
          <cell r="GA26782" t="e">
            <v>#N/A</v>
          </cell>
        </row>
        <row r="26783">
          <cell r="FY26783">
            <v>0</v>
          </cell>
          <cell r="GA26783" t="e">
            <v>#N/A</v>
          </cell>
        </row>
        <row r="26784">
          <cell r="FY26784">
            <v>0</v>
          </cell>
          <cell r="GA26784" t="e">
            <v>#N/A</v>
          </cell>
        </row>
        <row r="26785">
          <cell r="FY26785">
            <v>0</v>
          </cell>
          <cell r="GA26785" t="e">
            <v>#N/A</v>
          </cell>
        </row>
        <row r="26786">
          <cell r="FY26786">
            <v>0</v>
          </cell>
          <cell r="GA26786" t="e">
            <v>#N/A</v>
          </cell>
        </row>
        <row r="26787">
          <cell r="FY26787">
            <v>0</v>
          </cell>
          <cell r="GA26787" t="e">
            <v>#N/A</v>
          </cell>
        </row>
        <row r="26788">
          <cell r="FY26788">
            <v>0</v>
          </cell>
          <cell r="GA26788" t="e">
            <v>#N/A</v>
          </cell>
        </row>
        <row r="26789">
          <cell r="FY26789">
            <v>0</v>
          </cell>
          <cell r="GA26789" t="e">
            <v>#N/A</v>
          </cell>
        </row>
        <row r="26790">
          <cell r="FY26790">
            <v>0</v>
          </cell>
          <cell r="GA26790" t="e">
            <v>#N/A</v>
          </cell>
        </row>
        <row r="26791">
          <cell r="FY26791">
            <v>0</v>
          </cell>
          <cell r="GA26791" t="e">
            <v>#N/A</v>
          </cell>
        </row>
        <row r="26792">
          <cell r="FY26792">
            <v>0</v>
          </cell>
          <cell r="GA26792" t="e">
            <v>#N/A</v>
          </cell>
        </row>
        <row r="26793">
          <cell r="FY26793">
            <v>0</v>
          </cell>
          <cell r="GA26793" t="e">
            <v>#N/A</v>
          </cell>
        </row>
        <row r="26794">
          <cell r="FY26794">
            <v>0</v>
          </cell>
          <cell r="GA26794" t="e">
            <v>#N/A</v>
          </cell>
        </row>
        <row r="26795">
          <cell r="FY26795">
            <v>0</v>
          </cell>
          <cell r="GA26795" t="e">
            <v>#N/A</v>
          </cell>
        </row>
        <row r="26796">
          <cell r="FY26796">
            <v>0</v>
          </cell>
          <cell r="GA26796" t="e">
            <v>#N/A</v>
          </cell>
        </row>
        <row r="26797">
          <cell r="FY26797">
            <v>0</v>
          </cell>
          <cell r="GA26797" t="e">
            <v>#N/A</v>
          </cell>
        </row>
        <row r="26798">
          <cell r="FY26798">
            <v>0</v>
          </cell>
          <cell r="GA26798" t="e">
            <v>#N/A</v>
          </cell>
        </row>
        <row r="26799">
          <cell r="FY26799">
            <v>0</v>
          </cell>
          <cell r="GA26799" t="e">
            <v>#N/A</v>
          </cell>
        </row>
        <row r="26800">
          <cell r="FY26800">
            <v>0</v>
          </cell>
          <cell r="GA26800" t="e">
            <v>#N/A</v>
          </cell>
        </row>
        <row r="26801">
          <cell r="FY26801">
            <v>0</v>
          </cell>
          <cell r="GA26801" t="e">
            <v>#N/A</v>
          </cell>
        </row>
        <row r="26802">
          <cell r="FY26802">
            <v>0</v>
          </cell>
          <cell r="GA26802" t="e">
            <v>#N/A</v>
          </cell>
        </row>
        <row r="26803">
          <cell r="FY26803">
            <v>0</v>
          </cell>
          <cell r="GA26803" t="e">
            <v>#N/A</v>
          </cell>
        </row>
        <row r="26804">
          <cell r="FY26804">
            <v>0</v>
          </cell>
          <cell r="GA26804" t="e">
            <v>#N/A</v>
          </cell>
        </row>
        <row r="26805">
          <cell r="FY26805">
            <v>0</v>
          </cell>
          <cell r="GA26805" t="e">
            <v>#N/A</v>
          </cell>
        </row>
        <row r="26806">
          <cell r="FY26806">
            <v>0</v>
          </cell>
          <cell r="GA26806" t="e">
            <v>#N/A</v>
          </cell>
        </row>
        <row r="26807">
          <cell r="FY26807">
            <v>0</v>
          </cell>
          <cell r="GA26807" t="e">
            <v>#N/A</v>
          </cell>
        </row>
        <row r="26808">
          <cell r="FY26808">
            <v>0</v>
          </cell>
          <cell r="GA26808" t="e">
            <v>#N/A</v>
          </cell>
        </row>
        <row r="26809">
          <cell r="FY26809">
            <v>0</v>
          </cell>
          <cell r="GA26809" t="e">
            <v>#N/A</v>
          </cell>
        </row>
        <row r="26810">
          <cell r="FY26810">
            <v>0</v>
          </cell>
          <cell r="GA26810" t="e">
            <v>#N/A</v>
          </cell>
        </row>
        <row r="26811">
          <cell r="FY26811">
            <v>0</v>
          </cell>
          <cell r="GA26811" t="e">
            <v>#N/A</v>
          </cell>
        </row>
        <row r="26812">
          <cell r="FY26812">
            <v>0</v>
          </cell>
          <cell r="GA26812" t="e">
            <v>#N/A</v>
          </cell>
        </row>
        <row r="26813">
          <cell r="FY26813">
            <v>0</v>
          </cell>
          <cell r="GA26813" t="e">
            <v>#N/A</v>
          </cell>
        </row>
        <row r="26814">
          <cell r="FY26814">
            <v>0</v>
          </cell>
          <cell r="GA26814" t="e">
            <v>#N/A</v>
          </cell>
        </row>
        <row r="26815">
          <cell r="FY26815">
            <v>0</v>
          </cell>
          <cell r="GA26815" t="e">
            <v>#N/A</v>
          </cell>
        </row>
        <row r="26816">
          <cell r="FY26816">
            <v>0</v>
          </cell>
          <cell r="GA26816" t="e">
            <v>#N/A</v>
          </cell>
        </row>
        <row r="26817">
          <cell r="FY26817">
            <v>0</v>
          </cell>
          <cell r="GA26817" t="e">
            <v>#N/A</v>
          </cell>
        </row>
        <row r="26818">
          <cell r="FY26818">
            <v>0</v>
          </cell>
          <cell r="GA26818" t="e">
            <v>#N/A</v>
          </cell>
        </row>
        <row r="26819">
          <cell r="FY26819">
            <v>0</v>
          </cell>
          <cell r="GA26819" t="e">
            <v>#N/A</v>
          </cell>
        </row>
        <row r="26820">
          <cell r="FY26820">
            <v>0</v>
          </cell>
          <cell r="GA26820" t="e">
            <v>#N/A</v>
          </cell>
        </row>
        <row r="26821">
          <cell r="FY26821">
            <v>0</v>
          </cell>
          <cell r="GA26821" t="e">
            <v>#N/A</v>
          </cell>
        </row>
        <row r="26822">
          <cell r="FY26822">
            <v>0</v>
          </cell>
          <cell r="GA26822" t="e">
            <v>#N/A</v>
          </cell>
        </row>
        <row r="26823">
          <cell r="FY26823">
            <v>0</v>
          </cell>
          <cell r="GA26823" t="e">
            <v>#N/A</v>
          </cell>
        </row>
        <row r="26824">
          <cell r="FY26824">
            <v>0</v>
          </cell>
          <cell r="GA26824" t="e">
            <v>#N/A</v>
          </cell>
        </row>
        <row r="26825">
          <cell r="FY26825">
            <v>0</v>
          </cell>
          <cell r="GA26825" t="e">
            <v>#N/A</v>
          </cell>
        </row>
        <row r="26826">
          <cell r="FY26826">
            <v>0</v>
          </cell>
          <cell r="GA26826" t="e">
            <v>#N/A</v>
          </cell>
        </row>
        <row r="26827">
          <cell r="FY26827">
            <v>0</v>
          </cell>
          <cell r="GA26827" t="e">
            <v>#N/A</v>
          </cell>
        </row>
        <row r="26828">
          <cell r="FY26828">
            <v>0</v>
          </cell>
          <cell r="GA26828" t="e">
            <v>#N/A</v>
          </cell>
        </row>
        <row r="26829">
          <cell r="FY26829">
            <v>0</v>
          </cell>
          <cell r="GA26829" t="e">
            <v>#N/A</v>
          </cell>
        </row>
        <row r="26830">
          <cell r="FY26830">
            <v>0</v>
          </cell>
          <cell r="GA26830" t="e">
            <v>#N/A</v>
          </cell>
        </row>
        <row r="26831">
          <cell r="FY26831">
            <v>0</v>
          </cell>
          <cell r="GA26831" t="e">
            <v>#N/A</v>
          </cell>
        </row>
        <row r="26832">
          <cell r="FY26832">
            <v>0</v>
          </cell>
          <cell r="GA26832" t="e">
            <v>#N/A</v>
          </cell>
        </row>
        <row r="26833">
          <cell r="FY26833">
            <v>0</v>
          </cell>
          <cell r="GA26833" t="e">
            <v>#N/A</v>
          </cell>
        </row>
        <row r="26834">
          <cell r="FY26834">
            <v>0</v>
          </cell>
          <cell r="GA26834" t="e">
            <v>#N/A</v>
          </cell>
        </row>
        <row r="26835">
          <cell r="FY26835">
            <v>0</v>
          </cell>
          <cell r="GA26835" t="e">
            <v>#N/A</v>
          </cell>
        </row>
        <row r="26836">
          <cell r="FY26836">
            <v>0</v>
          </cell>
          <cell r="GA26836" t="e">
            <v>#N/A</v>
          </cell>
        </row>
        <row r="26837">
          <cell r="FY26837">
            <v>0</v>
          </cell>
          <cell r="GA26837" t="e">
            <v>#N/A</v>
          </cell>
        </row>
        <row r="26838">
          <cell r="FY26838">
            <v>0</v>
          </cell>
          <cell r="GA26838" t="e">
            <v>#N/A</v>
          </cell>
        </row>
        <row r="26839">
          <cell r="FY26839">
            <v>0</v>
          </cell>
          <cell r="GA26839" t="e">
            <v>#N/A</v>
          </cell>
        </row>
        <row r="26840">
          <cell r="FY26840">
            <v>0</v>
          </cell>
          <cell r="GA26840" t="e">
            <v>#N/A</v>
          </cell>
        </row>
        <row r="26841">
          <cell r="FY26841">
            <v>0</v>
          </cell>
          <cell r="GA26841" t="e">
            <v>#N/A</v>
          </cell>
        </row>
        <row r="26842">
          <cell r="FY26842">
            <v>0</v>
          </cell>
          <cell r="GA26842" t="e">
            <v>#N/A</v>
          </cell>
        </row>
        <row r="26843">
          <cell r="FY26843">
            <v>0</v>
          </cell>
          <cell r="GA26843" t="e">
            <v>#N/A</v>
          </cell>
        </row>
        <row r="26844">
          <cell r="FY26844">
            <v>0</v>
          </cell>
          <cell r="GA26844" t="e">
            <v>#N/A</v>
          </cell>
        </row>
        <row r="26845">
          <cell r="FY26845">
            <v>0</v>
          </cell>
          <cell r="GA26845" t="e">
            <v>#N/A</v>
          </cell>
        </row>
        <row r="26846">
          <cell r="FY26846">
            <v>0</v>
          </cell>
          <cell r="GA26846" t="e">
            <v>#N/A</v>
          </cell>
        </row>
        <row r="26847">
          <cell r="FY26847">
            <v>0</v>
          </cell>
          <cell r="GA26847" t="e">
            <v>#N/A</v>
          </cell>
        </row>
        <row r="26848">
          <cell r="FY26848">
            <v>0</v>
          </cell>
          <cell r="GA26848" t="e">
            <v>#N/A</v>
          </cell>
        </row>
        <row r="26849">
          <cell r="FY26849">
            <v>0</v>
          </cell>
          <cell r="GA26849" t="e">
            <v>#N/A</v>
          </cell>
        </row>
        <row r="26850">
          <cell r="FY26850">
            <v>0</v>
          </cell>
          <cell r="GA26850" t="e">
            <v>#N/A</v>
          </cell>
        </row>
        <row r="26851">
          <cell r="FY26851">
            <v>0</v>
          </cell>
          <cell r="GA26851" t="e">
            <v>#N/A</v>
          </cell>
        </row>
        <row r="26852">
          <cell r="FY26852">
            <v>0</v>
          </cell>
          <cell r="GA26852" t="e">
            <v>#N/A</v>
          </cell>
        </row>
        <row r="26853">
          <cell r="FY26853">
            <v>0</v>
          </cell>
          <cell r="GA26853" t="e">
            <v>#N/A</v>
          </cell>
        </row>
        <row r="26854">
          <cell r="FY26854">
            <v>0</v>
          </cell>
          <cell r="GA26854" t="e">
            <v>#N/A</v>
          </cell>
        </row>
        <row r="26855">
          <cell r="FY26855">
            <v>0</v>
          </cell>
          <cell r="GA26855" t="e">
            <v>#N/A</v>
          </cell>
        </row>
        <row r="26856">
          <cell r="FY26856">
            <v>0</v>
          </cell>
          <cell r="GA26856" t="e">
            <v>#N/A</v>
          </cell>
        </row>
        <row r="26857">
          <cell r="FY26857">
            <v>0</v>
          </cell>
          <cell r="GA26857" t="e">
            <v>#N/A</v>
          </cell>
        </row>
        <row r="26858">
          <cell r="FY26858">
            <v>0</v>
          </cell>
          <cell r="GA26858" t="e">
            <v>#N/A</v>
          </cell>
        </row>
        <row r="26859">
          <cell r="FY26859">
            <v>0</v>
          </cell>
          <cell r="GA26859" t="e">
            <v>#N/A</v>
          </cell>
        </row>
        <row r="26860">
          <cell r="FY26860">
            <v>0</v>
          </cell>
          <cell r="GA26860" t="e">
            <v>#N/A</v>
          </cell>
        </row>
        <row r="26861">
          <cell r="FY26861">
            <v>0</v>
          </cell>
          <cell r="GA26861" t="e">
            <v>#N/A</v>
          </cell>
        </row>
        <row r="26862">
          <cell r="FY26862">
            <v>0</v>
          </cell>
          <cell r="GA26862" t="e">
            <v>#N/A</v>
          </cell>
        </row>
        <row r="26863">
          <cell r="FY26863">
            <v>0</v>
          </cell>
          <cell r="GA26863" t="e">
            <v>#N/A</v>
          </cell>
        </row>
        <row r="26864">
          <cell r="FY26864">
            <v>0</v>
          </cell>
          <cell r="GA26864" t="e">
            <v>#N/A</v>
          </cell>
        </row>
        <row r="26865">
          <cell r="FY26865">
            <v>0</v>
          </cell>
          <cell r="GA26865" t="e">
            <v>#N/A</v>
          </cell>
        </row>
        <row r="26866">
          <cell r="FY26866">
            <v>0</v>
          </cell>
          <cell r="GA26866" t="e">
            <v>#N/A</v>
          </cell>
        </row>
        <row r="26867">
          <cell r="FY26867">
            <v>0</v>
          </cell>
          <cell r="GA26867" t="e">
            <v>#N/A</v>
          </cell>
        </row>
        <row r="26868">
          <cell r="FY26868">
            <v>0</v>
          </cell>
          <cell r="GA26868" t="e">
            <v>#N/A</v>
          </cell>
        </row>
        <row r="26869">
          <cell r="FY26869">
            <v>0</v>
          </cell>
          <cell r="GA26869" t="e">
            <v>#N/A</v>
          </cell>
        </row>
        <row r="26870">
          <cell r="FY26870">
            <v>0</v>
          </cell>
          <cell r="GA26870" t="e">
            <v>#N/A</v>
          </cell>
        </row>
        <row r="26871">
          <cell r="FY26871">
            <v>0</v>
          </cell>
          <cell r="GA26871" t="e">
            <v>#N/A</v>
          </cell>
        </row>
        <row r="26872">
          <cell r="FY26872">
            <v>0</v>
          </cell>
          <cell r="GA26872" t="e">
            <v>#N/A</v>
          </cell>
        </row>
        <row r="26873">
          <cell r="FY26873">
            <v>0</v>
          </cell>
          <cell r="GA26873" t="e">
            <v>#N/A</v>
          </cell>
        </row>
        <row r="26874">
          <cell r="FY26874">
            <v>0</v>
          </cell>
          <cell r="GA26874" t="e">
            <v>#N/A</v>
          </cell>
        </row>
        <row r="26875">
          <cell r="FY26875">
            <v>0</v>
          </cell>
          <cell r="GA26875" t="e">
            <v>#N/A</v>
          </cell>
        </row>
        <row r="26876">
          <cell r="FY26876">
            <v>0</v>
          </cell>
          <cell r="GA26876" t="e">
            <v>#N/A</v>
          </cell>
        </row>
        <row r="26877">
          <cell r="FY26877">
            <v>0</v>
          </cell>
          <cell r="GA26877" t="e">
            <v>#N/A</v>
          </cell>
        </row>
        <row r="26878">
          <cell r="FY26878">
            <v>0</v>
          </cell>
          <cell r="GA26878" t="e">
            <v>#N/A</v>
          </cell>
        </row>
        <row r="26879">
          <cell r="FY26879">
            <v>0</v>
          </cell>
          <cell r="GA26879" t="e">
            <v>#N/A</v>
          </cell>
        </row>
        <row r="26880">
          <cell r="FY26880">
            <v>0</v>
          </cell>
          <cell r="GA26880" t="e">
            <v>#N/A</v>
          </cell>
        </row>
        <row r="26881">
          <cell r="FY26881">
            <v>0</v>
          </cell>
          <cell r="GA26881" t="e">
            <v>#N/A</v>
          </cell>
        </row>
        <row r="26882">
          <cell r="FY26882">
            <v>0</v>
          </cell>
          <cell r="GA26882" t="e">
            <v>#N/A</v>
          </cell>
        </row>
        <row r="26883">
          <cell r="FY26883">
            <v>0</v>
          </cell>
          <cell r="GA26883" t="e">
            <v>#N/A</v>
          </cell>
        </row>
        <row r="26884">
          <cell r="FY26884">
            <v>0</v>
          </cell>
          <cell r="GA26884" t="e">
            <v>#N/A</v>
          </cell>
        </row>
        <row r="26885">
          <cell r="FY26885">
            <v>0</v>
          </cell>
          <cell r="GA26885" t="e">
            <v>#N/A</v>
          </cell>
        </row>
        <row r="26886">
          <cell r="FY26886">
            <v>0</v>
          </cell>
          <cell r="GA26886" t="e">
            <v>#N/A</v>
          </cell>
        </row>
        <row r="26887">
          <cell r="FY26887">
            <v>0</v>
          </cell>
          <cell r="GA26887" t="e">
            <v>#N/A</v>
          </cell>
        </row>
        <row r="26888">
          <cell r="FY26888">
            <v>0</v>
          </cell>
          <cell r="GA26888" t="e">
            <v>#N/A</v>
          </cell>
        </row>
        <row r="26889">
          <cell r="FY26889">
            <v>0</v>
          </cell>
          <cell r="GA26889" t="e">
            <v>#N/A</v>
          </cell>
        </row>
        <row r="26890">
          <cell r="FY26890">
            <v>0</v>
          </cell>
          <cell r="GA26890" t="e">
            <v>#N/A</v>
          </cell>
        </row>
        <row r="26891">
          <cell r="FY26891">
            <v>0</v>
          </cell>
          <cell r="GA26891" t="e">
            <v>#N/A</v>
          </cell>
        </row>
        <row r="26892">
          <cell r="FY26892">
            <v>0</v>
          </cell>
          <cell r="GA26892" t="e">
            <v>#N/A</v>
          </cell>
        </row>
        <row r="26893">
          <cell r="FY26893">
            <v>0</v>
          </cell>
          <cell r="GA26893" t="e">
            <v>#N/A</v>
          </cell>
        </row>
        <row r="26894">
          <cell r="FY26894">
            <v>0</v>
          </cell>
          <cell r="GA26894" t="e">
            <v>#N/A</v>
          </cell>
        </row>
        <row r="26895">
          <cell r="FY26895">
            <v>0</v>
          </cell>
          <cell r="GA26895" t="e">
            <v>#N/A</v>
          </cell>
        </row>
        <row r="26896">
          <cell r="FY26896">
            <v>0</v>
          </cell>
          <cell r="GA26896" t="e">
            <v>#N/A</v>
          </cell>
        </row>
        <row r="26897">
          <cell r="FY26897">
            <v>0</v>
          </cell>
          <cell r="GA26897" t="e">
            <v>#N/A</v>
          </cell>
        </row>
        <row r="26898">
          <cell r="FY26898">
            <v>0</v>
          </cell>
          <cell r="GA26898" t="e">
            <v>#N/A</v>
          </cell>
        </row>
        <row r="26899">
          <cell r="FY26899">
            <v>0</v>
          </cell>
          <cell r="GA26899" t="e">
            <v>#N/A</v>
          </cell>
        </row>
        <row r="26900">
          <cell r="FY26900">
            <v>0</v>
          </cell>
          <cell r="GA26900" t="e">
            <v>#N/A</v>
          </cell>
        </row>
        <row r="26901">
          <cell r="FY26901">
            <v>0</v>
          </cell>
          <cell r="GA26901" t="e">
            <v>#N/A</v>
          </cell>
        </row>
        <row r="26902">
          <cell r="FY26902">
            <v>0</v>
          </cell>
          <cell r="GA26902" t="e">
            <v>#N/A</v>
          </cell>
        </row>
        <row r="26903">
          <cell r="FY26903">
            <v>0</v>
          </cell>
          <cell r="GA26903" t="e">
            <v>#N/A</v>
          </cell>
        </row>
        <row r="26904">
          <cell r="FY26904">
            <v>0</v>
          </cell>
          <cell r="GA26904" t="e">
            <v>#N/A</v>
          </cell>
        </row>
        <row r="26905">
          <cell r="FY26905">
            <v>0</v>
          </cell>
          <cell r="GA26905" t="e">
            <v>#N/A</v>
          </cell>
        </row>
        <row r="26906">
          <cell r="FY26906">
            <v>0</v>
          </cell>
          <cell r="GA26906" t="e">
            <v>#N/A</v>
          </cell>
        </row>
        <row r="26907">
          <cell r="FY26907">
            <v>0</v>
          </cell>
          <cell r="GA26907" t="e">
            <v>#N/A</v>
          </cell>
        </row>
        <row r="26908">
          <cell r="FY26908">
            <v>0</v>
          </cell>
          <cell r="GA26908" t="e">
            <v>#N/A</v>
          </cell>
        </row>
        <row r="26909">
          <cell r="FY26909">
            <v>0</v>
          </cell>
          <cell r="GA26909" t="e">
            <v>#N/A</v>
          </cell>
        </row>
        <row r="26910">
          <cell r="FY26910">
            <v>0</v>
          </cell>
          <cell r="GA26910" t="e">
            <v>#N/A</v>
          </cell>
        </row>
        <row r="26911">
          <cell r="FY26911">
            <v>0</v>
          </cell>
          <cell r="GA26911" t="e">
            <v>#N/A</v>
          </cell>
        </row>
        <row r="26912">
          <cell r="FY26912">
            <v>0</v>
          </cell>
          <cell r="GA26912" t="e">
            <v>#N/A</v>
          </cell>
        </row>
        <row r="26913">
          <cell r="FY26913">
            <v>0</v>
          </cell>
          <cell r="GA26913" t="e">
            <v>#N/A</v>
          </cell>
        </row>
        <row r="26914">
          <cell r="FY26914">
            <v>0</v>
          </cell>
          <cell r="GA26914" t="e">
            <v>#N/A</v>
          </cell>
        </row>
        <row r="26915">
          <cell r="FY26915">
            <v>0</v>
          </cell>
          <cell r="GA26915" t="e">
            <v>#N/A</v>
          </cell>
        </row>
        <row r="26916">
          <cell r="FY26916">
            <v>0</v>
          </cell>
          <cell r="GA26916" t="e">
            <v>#N/A</v>
          </cell>
        </row>
        <row r="26917">
          <cell r="FY26917">
            <v>0</v>
          </cell>
          <cell r="GA26917" t="e">
            <v>#N/A</v>
          </cell>
        </row>
        <row r="26918">
          <cell r="FY26918">
            <v>0</v>
          </cell>
          <cell r="GA26918" t="e">
            <v>#N/A</v>
          </cell>
        </row>
        <row r="26919">
          <cell r="FY26919">
            <v>0</v>
          </cell>
          <cell r="GA26919" t="e">
            <v>#N/A</v>
          </cell>
        </row>
        <row r="26920">
          <cell r="FY26920">
            <v>0</v>
          </cell>
          <cell r="GA26920" t="e">
            <v>#N/A</v>
          </cell>
        </row>
        <row r="26921">
          <cell r="FY26921">
            <v>0</v>
          </cell>
          <cell r="GA26921" t="e">
            <v>#N/A</v>
          </cell>
        </row>
        <row r="26922">
          <cell r="FY26922">
            <v>0</v>
          </cell>
          <cell r="GA26922" t="e">
            <v>#N/A</v>
          </cell>
        </row>
        <row r="26923">
          <cell r="FY26923">
            <v>0</v>
          </cell>
          <cell r="GA26923" t="e">
            <v>#N/A</v>
          </cell>
        </row>
        <row r="26924">
          <cell r="FY26924">
            <v>0</v>
          </cell>
          <cell r="GA26924" t="e">
            <v>#N/A</v>
          </cell>
        </row>
        <row r="26925">
          <cell r="FY26925">
            <v>0</v>
          </cell>
          <cell r="GA26925" t="e">
            <v>#N/A</v>
          </cell>
        </row>
        <row r="26926">
          <cell r="FY26926">
            <v>0</v>
          </cell>
          <cell r="GA26926" t="e">
            <v>#N/A</v>
          </cell>
        </row>
        <row r="26927">
          <cell r="FY26927">
            <v>0</v>
          </cell>
          <cell r="GA26927" t="e">
            <v>#N/A</v>
          </cell>
        </row>
        <row r="26928">
          <cell r="FY26928">
            <v>0</v>
          </cell>
          <cell r="GA26928" t="e">
            <v>#N/A</v>
          </cell>
        </row>
        <row r="26929">
          <cell r="FY26929">
            <v>0</v>
          </cell>
          <cell r="GA26929" t="e">
            <v>#N/A</v>
          </cell>
        </row>
        <row r="26930">
          <cell r="FY26930">
            <v>0</v>
          </cell>
          <cell r="GA26930" t="e">
            <v>#N/A</v>
          </cell>
        </row>
        <row r="26931">
          <cell r="FY26931">
            <v>0</v>
          </cell>
          <cell r="GA26931" t="e">
            <v>#N/A</v>
          </cell>
        </row>
        <row r="26932">
          <cell r="FY26932">
            <v>0</v>
          </cell>
          <cell r="GA26932" t="e">
            <v>#N/A</v>
          </cell>
        </row>
        <row r="26933">
          <cell r="FY26933">
            <v>0</v>
          </cell>
          <cell r="GA26933" t="e">
            <v>#N/A</v>
          </cell>
        </row>
        <row r="26934">
          <cell r="FY26934">
            <v>0</v>
          </cell>
          <cell r="GA26934" t="e">
            <v>#N/A</v>
          </cell>
        </row>
        <row r="26935">
          <cell r="FY26935">
            <v>0</v>
          </cell>
          <cell r="GA26935" t="e">
            <v>#N/A</v>
          </cell>
        </row>
        <row r="26936">
          <cell r="FY26936">
            <v>0</v>
          </cell>
          <cell r="GA26936" t="e">
            <v>#N/A</v>
          </cell>
        </row>
        <row r="26937">
          <cell r="FY26937">
            <v>0</v>
          </cell>
          <cell r="GA26937" t="e">
            <v>#N/A</v>
          </cell>
        </row>
        <row r="26938">
          <cell r="FY26938">
            <v>0</v>
          </cell>
          <cell r="GA26938" t="e">
            <v>#N/A</v>
          </cell>
        </row>
        <row r="26939">
          <cell r="FY26939">
            <v>0</v>
          </cell>
          <cell r="GA26939" t="e">
            <v>#N/A</v>
          </cell>
        </row>
        <row r="26940">
          <cell r="FY26940">
            <v>0</v>
          </cell>
          <cell r="GA26940" t="e">
            <v>#N/A</v>
          </cell>
        </row>
        <row r="26941">
          <cell r="FY26941">
            <v>0</v>
          </cell>
          <cell r="GA26941" t="e">
            <v>#N/A</v>
          </cell>
        </row>
        <row r="26942">
          <cell r="FY26942">
            <v>0</v>
          </cell>
          <cell r="GA26942" t="e">
            <v>#N/A</v>
          </cell>
        </row>
        <row r="26943">
          <cell r="FY26943">
            <v>0</v>
          </cell>
          <cell r="GA26943" t="e">
            <v>#N/A</v>
          </cell>
        </row>
        <row r="26944">
          <cell r="FY26944">
            <v>0</v>
          </cell>
          <cell r="GA26944" t="e">
            <v>#N/A</v>
          </cell>
        </row>
        <row r="26945">
          <cell r="FY26945">
            <v>0</v>
          </cell>
          <cell r="GA26945" t="e">
            <v>#N/A</v>
          </cell>
        </row>
        <row r="26946">
          <cell r="FY26946">
            <v>0</v>
          </cell>
          <cell r="GA26946" t="e">
            <v>#N/A</v>
          </cell>
        </row>
        <row r="26947">
          <cell r="FY26947">
            <v>0</v>
          </cell>
          <cell r="GA26947" t="e">
            <v>#N/A</v>
          </cell>
        </row>
        <row r="26948">
          <cell r="FY26948">
            <v>0</v>
          </cell>
          <cell r="GA26948" t="e">
            <v>#N/A</v>
          </cell>
        </row>
        <row r="26949">
          <cell r="FY26949">
            <v>0</v>
          </cell>
          <cell r="GA26949" t="e">
            <v>#N/A</v>
          </cell>
        </row>
        <row r="26950">
          <cell r="FY26950">
            <v>0</v>
          </cell>
          <cell r="GA26950" t="e">
            <v>#N/A</v>
          </cell>
        </row>
        <row r="26951">
          <cell r="FY26951">
            <v>0</v>
          </cell>
          <cell r="GA26951" t="e">
            <v>#N/A</v>
          </cell>
        </row>
        <row r="26952">
          <cell r="FY26952">
            <v>0</v>
          </cell>
          <cell r="GA26952" t="e">
            <v>#N/A</v>
          </cell>
        </row>
        <row r="26953">
          <cell r="FY26953">
            <v>0</v>
          </cell>
          <cell r="GA26953" t="e">
            <v>#N/A</v>
          </cell>
        </row>
        <row r="26954">
          <cell r="FY26954">
            <v>0</v>
          </cell>
          <cell r="GA26954" t="e">
            <v>#N/A</v>
          </cell>
        </row>
        <row r="26955">
          <cell r="FY26955">
            <v>0</v>
          </cell>
          <cell r="GA26955" t="e">
            <v>#N/A</v>
          </cell>
        </row>
        <row r="26956">
          <cell r="FY26956">
            <v>0</v>
          </cell>
          <cell r="GA26956" t="e">
            <v>#N/A</v>
          </cell>
        </row>
        <row r="26957">
          <cell r="FY26957">
            <v>0</v>
          </cell>
          <cell r="GA26957" t="e">
            <v>#N/A</v>
          </cell>
        </row>
        <row r="26958">
          <cell r="FY26958">
            <v>0</v>
          </cell>
          <cell r="GA26958" t="e">
            <v>#N/A</v>
          </cell>
        </row>
        <row r="26959">
          <cell r="FY26959">
            <v>0</v>
          </cell>
          <cell r="GA26959" t="e">
            <v>#N/A</v>
          </cell>
        </row>
        <row r="26960">
          <cell r="FY26960">
            <v>0</v>
          </cell>
          <cell r="GA26960" t="e">
            <v>#N/A</v>
          </cell>
        </row>
        <row r="26961">
          <cell r="FY26961">
            <v>0</v>
          </cell>
          <cell r="GA26961" t="e">
            <v>#N/A</v>
          </cell>
        </row>
        <row r="26962">
          <cell r="FY26962">
            <v>0</v>
          </cell>
          <cell r="GA26962" t="e">
            <v>#N/A</v>
          </cell>
        </row>
        <row r="26963">
          <cell r="FY26963">
            <v>0</v>
          </cell>
          <cell r="GA26963" t="e">
            <v>#N/A</v>
          </cell>
        </row>
        <row r="26964">
          <cell r="FY26964">
            <v>0</v>
          </cell>
          <cell r="GA26964" t="e">
            <v>#N/A</v>
          </cell>
        </row>
        <row r="26965">
          <cell r="FY26965">
            <v>0</v>
          </cell>
          <cell r="GA26965" t="e">
            <v>#N/A</v>
          </cell>
        </row>
        <row r="26966">
          <cell r="FY26966">
            <v>0</v>
          </cell>
          <cell r="GA26966" t="e">
            <v>#N/A</v>
          </cell>
        </row>
        <row r="26967">
          <cell r="FY26967">
            <v>0</v>
          </cell>
          <cell r="GA26967" t="e">
            <v>#N/A</v>
          </cell>
        </row>
        <row r="26968">
          <cell r="FY26968">
            <v>0</v>
          </cell>
          <cell r="GA26968" t="e">
            <v>#N/A</v>
          </cell>
        </row>
        <row r="26969">
          <cell r="FY26969">
            <v>0</v>
          </cell>
          <cell r="GA26969" t="e">
            <v>#N/A</v>
          </cell>
        </row>
        <row r="26970">
          <cell r="FY26970">
            <v>0</v>
          </cell>
          <cell r="GA26970" t="e">
            <v>#N/A</v>
          </cell>
        </row>
        <row r="26971">
          <cell r="FY26971">
            <v>0</v>
          </cell>
          <cell r="GA26971" t="e">
            <v>#N/A</v>
          </cell>
        </row>
        <row r="26972">
          <cell r="FY26972">
            <v>0</v>
          </cell>
          <cell r="GA26972" t="e">
            <v>#N/A</v>
          </cell>
        </row>
        <row r="26973">
          <cell r="FY26973">
            <v>0</v>
          </cell>
          <cell r="GA26973" t="e">
            <v>#N/A</v>
          </cell>
        </row>
        <row r="26974">
          <cell r="FY26974">
            <v>0</v>
          </cell>
          <cell r="GA26974" t="e">
            <v>#N/A</v>
          </cell>
        </row>
        <row r="26975">
          <cell r="FY26975">
            <v>0</v>
          </cell>
          <cell r="GA26975" t="e">
            <v>#N/A</v>
          </cell>
        </row>
        <row r="26976">
          <cell r="FY26976">
            <v>0</v>
          </cell>
          <cell r="GA26976" t="e">
            <v>#N/A</v>
          </cell>
        </row>
        <row r="26977">
          <cell r="FY26977">
            <v>0</v>
          </cell>
          <cell r="GA26977" t="e">
            <v>#N/A</v>
          </cell>
        </row>
        <row r="26978">
          <cell r="FY26978">
            <v>0</v>
          </cell>
          <cell r="GA26978" t="e">
            <v>#N/A</v>
          </cell>
        </row>
        <row r="26979">
          <cell r="FY26979">
            <v>0</v>
          </cell>
          <cell r="GA26979" t="e">
            <v>#N/A</v>
          </cell>
        </row>
        <row r="26980">
          <cell r="FY26980">
            <v>0</v>
          </cell>
          <cell r="GA26980" t="e">
            <v>#N/A</v>
          </cell>
        </row>
        <row r="26981">
          <cell r="FY26981">
            <v>0</v>
          </cell>
          <cell r="GA26981" t="e">
            <v>#N/A</v>
          </cell>
        </row>
        <row r="26982">
          <cell r="FY26982">
            <v>0</v>
          </cell>
          <cell r="GA26982" t="e">
            <v>#N/A</v>
          </cell>
        </row>
        <row r="26983">
          <cell r="FY26983">
            <v>0</v>
          </cell>
          <cell r="GA26983" t="e">
            <v>#N/A</v>
          </cell>
        </row>
        <row r="26984">
          <cell r="FY26984">
            <v>0</v>
          </cell>
          <cell r="GA26984" t="e">
            <v>#N/A</v>
          </cell>
        </row>
        <row r="26985">
          <cell r="FY26985">
            <v>0</v>
          </cell>
          <cell r="GA26985" t="e">
            <v>#N/A</v>
          </cell>
        </row>
        <row r="26986">
          <cell r="FY26986">
            <v>0</v>
          </cell>
          <cell r="GA26986" t="e">
            <v>#N/A</v>
          </cell>
        </row>
        <row r="26987">
          <cell r="FY26987">
            <v>0</v>
          </cell>
          <cell r="GA26987" t="e">
            <v>#N/A</v>
          </cell>
        </row>
        <row r="26988">
          <cell r="FY26988">
            <v>0</v>
          </cell>
          <cell r="GA26988" t="e">
            <v>#N/A</v>
          </cell>
        </row>
        <row r="26989">
          <cell r="FY26989">
            <v>0</v>
          </cell>
          <cell r="GA26989" t="e">
            <v>#N/A</v>
          </cell>
        </row>
        <row r="26990">
          <cell r="FY26990">
            <v>0</v>
          </cell>
          <cell r="GA26990" t="e">
            <v>#N/A</v>
          </cell>
        </row>
        <row r="26991">
          <cell r="FY26991">
            <v>0</v>
          </cell>
          <cell r="GA26991" t="e">
            <v>#N/A</v>
          </cell>
        </row>
        <row r="26992">
          <cell r="FY26992">
            <v>0</v>
          </cell>
          <cell r="GA26992" t="e">
            <v>#N/A</v>
          </cell>
        </row>
        <row r="26993">
          <cell r="FY26993">
            <v>0</v>
          </cell>
          <cell r="GA26993" t="e">
            <v>#N/A</v>
          </cell>
        </row>
        <row r="26994">
          <cell r="FY26994">
            <v>0</v>
          </cell>
          <cell r="GA26994" t="e">
            <v>#N/A</v>
          </cell>
        </row>
        <row r="26995">
          <cell r="FY26995">
            <v>0</v>
          </cell>
          <cell r="GA26995" t="e">
            <v>#N/A</v>
          </cell>
        </row>
        <row r="26996">
          <cell r="FY26996">
            <v>0</v>
          </cell>
          <cell r="GA26996" t="e">
            <v>#N/A</v>
          </cell>
        </row>
        <row r="26997">
          <cell r="FY26997">
            <v>0</v>
          </cell>
          <cell r="GA26997" t="e">
            <v>#N/A</v>
          </cell>
        </row>
        <row r="26998">
          <cell r="FY26998">
            <v>0</v>
          </cell>
          <cell r="GA26998" t="e">
            <v>#N/A</v>
          </cell>
        </row>
        <row r="26999">
          <cell r="FY26999">
            <v>0</v>
          </cell>
          <cell r="GA26999" t="e">
            <v>#N/A</v>
          </cell>
        </row>
        <row r="27000">
          <cell r="FY27000">
            <v>0</v>
          </cell>
          <cell r="GA27000" t="e">
            <v>#N/A</v>
          </cell>
        </row>
        <row r="27001">
          <cell r="FY27001">
            <v>0</v>
          </cell>
          <cell r="GA27001" t="e">
            <v>#N/A</v>
          </cell>
        </row>
        <row r="27002">
          <cell r="FY27002">
            <v>0</v>
          </cell>
          <cell r="GA27002" t="e">
            <v>#N/A</v>
          </cell>
        </row>
        <row r="27003">
          <cell r="FY27003">
            <v>0</v>
          </cell>
          <cell r="GA27003" t="e">
            <v>#N/A</v>
          </cell>
        </row>
        <row r="27004">
          <cell r="FY27004">
            <v>0</v>
          </cell>
          <cell r="GA27004" t="e">
            <v>#N/A</v>
          </cell>
        </row>
        <row r="27005">
          <cell r="FY27005">
            <v>0</v>
          </cell>
          <cell r="GA27005" t="e">
            <v>#N/A</v>
          </cell>
        </row>
        <row r="27006">
          <cell r="FY27006">
            <v>0</v>
          </cell>
          <cell r="GA27006" t="e">
            <v>#N/A</v>
          </cell>
        </row>
        <row r="27007">
          <cell r="FY27007">
            <v>0</v>
          </cell>
          <cell r="GA27007" t="e">
            <v>#N/A</v>
          </cell>
        </row>
        <row r="27008">
          <cell r="FY27008">
            <v>0</v>
          </cell>
          <cell r="GA27008" t="e">
            <v>#N/A</v>
          </cell>
        </row>
        <row r="27009">
          <cell r="FY27009">
            <v>0</v>
          </cell>
          <cell r="GA27009" t="e">
            <v>#N/A</v>
          </cell>
        </row>
        <row r="27010">
          <cell r="FY27010">
            <v>0</v>
          </cell>
          <cell r="GA27010" t="e">
            <v>#N/A</v>
          </cell>
        </row>
        <row r="27011">
          <cell r="FY27011">
            <v>0</v>
          </cell>
          <cell r="GA27011" t="e">
            <v>#N/A</v>
          </cell>
        </row>
        <row r="27012">
          <cell r="FY27012">
            <v>0</v>
          </cell>
          <cell r="GA27012" t="e">
            <v>#N/A</v>
          </cell>
        </row>
        <row r="27013">
          <cell r="FY27013">
            <v>0</v>
          </cell>
          <cell r="GA27013" t="e">
            <v>#N/A</v>
          </cell>
        </row>
        <row r="27014">
          <cell r="FY27014">
            <v>0</v>
          </cell>
          <cell r="GA27014" t="e">
            <v>#N/A</v>
          </cell>
        </row>
        <row r="27015">
          <cell r="FY27015">
            <v>0</v>
          </cell>
          <cell r="GA27015" t="e">
            <v>#N/A</v>
          </cell>
        </row>
        <row r="27016">
          <cell r="FY27016">
            <v>0</v>
          </cell>
          <cell r="GA27016" t="e">
            <v>#N/A</v>
          </cell>
        </row>
        <row r="27017">
          <cell r="FY27017">
            <v>0</v>
          </cell>
          <cell r="GA27017" t="e">
            <v>#N/A</v>
          </cell>
        </row>
        <row r="27018">
          <cell r="FY27018">
            <v>0</v>
          </cell>
          <cell r="GA27018" t="e">
            <v>#N/A</v>
          </cell>
        </row>
        <row r="27019">
          <cell r="FY27019">
            <v>0</v>
          </cell>
          <cell r="GA27019" t="e">
            <v>#N/A</v>
          </cell>
        </row>
        <row r="27020">
          <cell r="FY27020">
            <v>0</v>
          </cell>
          <cell r="GA27020" t="e">
            <v>#N/A</v>
          </cell>
        </row>
        <row r="27021">
          <cell r="FY27021">
            <v>0</v>
          </cell>
          <cell r="GA27021" t="e">
            <v>#N/A</v>
          </cell>
        </row>
        <row r="27022">
          <cell r="FY27022">
            <v>0</v>
          </cell>
          <cell r="GA27022" t="e">
            <v>#N/A</v>
          </cell>
        </row>
        <row r="27023">
          <cell r="FY27023">
            <v>0</v>
          </cell>
          <cell r="GA27023" t="e">
            <v>#N/A</v>
          </cell>
        </row>
        <row r="27024">
          <cell r="FY27024">
            <v>0</v>
          </cell>
          <cell r="GA27024" t="e">
            <v>#N/A</v>
          </cell>
        </row>
        <row r="27025">
          <cell r="FY27025">
            <v>0</v>
          </cell>
          <cell r="GA27025" t="e">
            <v>#N/A</v>
          </cell>
        </row>
        <row r="27026">
          <cell r="FY27026">
            <v>0</v>
          </cell>
          <cell r="GA27026" t="e">
            <v>#N/A</v>
          </cell>
        </row>
        <row r="27027">
          <cell r="FY27027">
            <v>0</v>
          </cell>
          <cell r="GA27027" t="e">
            <v>#N/A</v>
          </cell>
        </row>
        <row r="27028">
          <cell r="FY27028">
            <v>0</v>
          </cell>
          <cell r="GA27028" t="e">
            <v>#N/A</v>
          </cell>
        </row>
        <row r="27029">
          <cell r="FY27029">
            <v>0</v>
          </cell>
          <cell r="GA27029" t="e">
            <v>#N/A</v>
          </cell>
        </row>
        <row r="27030">
          <cell r="FY27030">
            <v>0</v>
          </cell>
          <cell r="GA27030" t="e">
            <v>#N/A</v>
          </cell>
        </row>
        <row r="27031">
          <cell r="FY27031">
            <v>0</v>
          </cell>
          <cell r="GA27031" t="e">
            <v>#N/A</v>
          </cell>
        </row>
        <row r="27032">
          <cell r="FY27032">
            <v>0</v>
          </cell>
          <cell r="GA27032" t="e">
            <v>#N/A</v>
          </cell>
        </row>
        <row r="27033">
          <cell r="FY27033">
            <v>0</v>
          </cell>
          <cell r="GA27033" t="e">
            <v>#N/A</v>
          </cell>
        </row>
        <row r="27034">
          <cell r="FY27034">
            <v>0</v>
          </cell>
          <cell r="GA27034" t="e">
            <v>#N/A</v>
          </cell>
        </row>
        <row r="27035">
          <cell r="FY27035">
            <v>0</v>
          </cell>
          <cell r="GA27035" t="e">
            <v>#N/A</v>
          </cell>
        </row>
        <row r="27036">
          <cell r="FY27036">
            <v>0</v>
          </cell>
          <cell r="GA27036" t="e">
            <v>#N/A</v>
          </cell>
        </row>
        <row r="27037">
          <cell r="FY27037">
            <v>0</v>
          </cell>
          <cell r="GA27037" t="e">
            <v>#N/A</v>
          </cell>
        </row>
        <row r="27038">
          <cell r="FY27038">
            <v>0</v>
          </cell>
          <cell r="GA27038" t="e">
            <v>#N/A</v>
          </cell>
        </row>
        <row r="27039">
          <cell r="FY27039">
            <v>0</v>
          </cell>
          <cell r="GA27039" t="e">
            <v>#N/A</v>
          </cell>
        </row>
        <row r="27040">
          <cell r="FY27040">
            <v>0</v>
          </cell>
          <cell r="GA27040" t="e">
            <v>#N/A</v>
          </cell>
        </row>
        <row r="27041">
          <cell r="FY27041">
            <v>0</v>
          </cell>
          <cell r="GA27041" t="e">
            <v>#N/A</v>
          </cell>
        </row>
        <row r="27042">
          <cell r="FY27042">
            <v>0</v>
          </cell>
          <cell r="GA27042" t="e">
            <v>#N/A</v>
          </cell>
        </row>
        <row r="27043">
          <cell r="FY27043">
            <v>0</v>
          </cell>
          <cell r="GA27043" t="e">
            <v>#N/A</v>
          </cell>
        </row>
        <row r="27044">
          <cell r="FY27044">
            <v>0</v>
          </cell>
          <cell r="GA27044" t="e">
            <v>#N/A</v>
          </cell>
        </row>
        <row r="27045">
          <cell r="FY27045">
            <v>0</v>
          </cell>
          <cell r="GA27045" t="e">
            <v>#N/A</v>
          </cell>
        </row>
        <row r="27046">
          <cell r="FY27046">
            <v>0</v>
          </cell>
          <cell r="GA27046" t="e">
            <v>#N/A</v>
          </cell>
        </row>
        <row r="27047">
          <cell r="FY27047">
            <v>0</v>
          </cell>
          <cell r="GA27047" t="e">
            <v>#N/A</v>
          </cell>
        </row>
        <row r="27048">
          <cell r="FY27048">
            <v>0</v>
          </cell>
          <cell r="GA27048" t="e">
            <v>#N/A</v>
          </cell>
        </row>
        <row r="27049">
          <cell r="FY27049">
            <v>0</v>
          </cell>
          <cell r="GA27049" t="e">
            <v>#N/A</v>
          </cell>
        </row>
        <row r="27050">
          <cell r="FY27050">
            <v>0</v>
          </cell>
          <cell r="GA27050" t="e">
            <v>#N/A</v>
          </cell>
        </row>
        <row r="27051">
          <cell r="FY27051">
            <v>0</v>
          </cell>
          <cell r="GA27051" t="e">
            <v>#N/A</v>
          </cell>
        </row>
        <row r="27052">
          <cell r="FY27052">
            <v>0</v>
          </cell>
          <cell r="GA27052" t="e">
            <v>#N/A</v>
          </cell>
        </row>
        <row r="27053">
          <cell r="FY27053">
            <v>0</v>
          </cell>
          <cell r="GA27053" t="e">
            <v>#N/A</v>
          </cell>
        </row>
        <row r="27054">
          <cell r="FY27054">
            <v>0</v>
          </cell>
          <cell r="GA27054" t="e">
            <v>#N/A</v>
          </cell>
        </row>
        <row r="27055">
          <cell r="FY27055">
            <v>0</v>
          </cell>
          <cell r="GA27055" t="e">
            <v>#N/A</v>
          </cell>
        </row>
        <row r="27056">
          <cell r="FY27056">
            <v>0</v>
          </cell>
          <cell r="GA27056" t="e">
            <v>#N/A</v>
          </cell>
        </row>
        <row r="27057">
          <cell r="FY27057">
            <v>0</v>
          </cell>
          <cell r="GA27057" t="e">
            <v>#N/A</v>
          </cell>
        </row>
        <row r="27058">
          <cell r="FY27058">
            <v>0</v>
          </cell>
          <cell r="GA27058" t="e">
            <v>#N/A</v>
          </cell>
        </row>
        <row r="27059">
          <cell r="FY27059">
            <v>0</v>
          </cell>
          <cell r="GA27059" t="e">
            <v>#N/A</v>
          </cell>
        </row>
        <row r="27060">
          <cell r="FY27060">
            <v>0</v>
          </cell>
          <cell r="GA27060" t="e">
            <v>#N/A</v>
          </cell>
        </row>
        <row r="27061">
          <cell r="FY27061">
            <v>0</v>
          </cell>
          <cell r="GA27061" t="e">
            <v>#N/A</v>
          </cell>
        </row>
        <row r="27062">
          <cell r="FY27062">
            <v>0</v>
          </cell>
          <cell r="GA27062" t="e">
            <v>#N/A</v>
          </cell>
        </row>
        <row r="27063">
          <cell r="FY27063">
            <v>0</v>
          </cell>
          <cell r="GA27063" t="e">
            <v>#N/A</v>
          </cell>
        </row>
        <row r="27064">
          <cell r="FY27064">
            <v>0</v>
          </cell>
          <cell r="GA27064" t="e">
            <v>#N/A</v>
          </cell>
        </row>
        <row r="27065">
          <cell r="FY27065">
            <v>0</v>
          </cell>
          <cell r="GA27065" t="e">
            <v>#N/A</v>
          </cell>
        </row>
        <row r="27066">
          <cell r="FY27066">
            <v>0</v>
          </cell>
          <cell r="GA27066" t="e">
            <v>#N/A</v>
          </cell>
        </row>
        <row r="27067">
          <cell r="FY27067">
            <v>0</v>
          </cell>
          <cell r="GA27067" t="e">
            <v>#N/A</v>
          </cell>
        </row>
        <row r="27068">
          <cell r="FY27068">
            <v>0</v>
          </cell>
          <cell r="GA27068" t="e">
            <v>#N/A</v>
          </cell>
        </row>
        <row r="27069">
          <cell r="FY27069">
            <v>0</v>
          </cell>
          <cell r="GA27069" t="e">
            <v>#N/A</v>
          </cell>
        </row>
        <row r="27070">
          <cell r="FY27070">
            <v>0</v>
          </cell>
          <cell r="GA27070" t="e">
            <v>#N/A</v>
          </cell>
        </row>
        <row r="27071">
          <cell r="FY27071">
            <v>0</v>
          </cell>
          <cell r="GA27071" t="e">
            <v>#N/A</v>
          </cell>
        </row>
        <row r="27072">
          <cell r="FY27072">
            <v>0</v>
          </cell>
          <cell r="GA27072" t="e">
            <v>#N/A</v>
          </cell>
        </row>
        <row r="27073">
          <cell r="FY27073">
            <v>0</v>
          </cell>
          <cell r="GA27073" t="e">
            <v>#N/A</v>
          </cell>
        </row>
        <row r="27074">
          <cell r="FY27074">
            <v>0</v>
          </cell>
          <cell r="GA27074" t="e">
            <v>#N/A</v>
          </cell>
        </row>
        <row r="27075">
          <cell r="FY27075">
            <v>0</v>
          </cell>
          <cell r="GA27075" t="e">
            <v>#N/A</v>
          </cell>
        </row>
        <row r="27076">
          <cell r="FY27076">
            <v>0</v>
          </cell>
          <cell r="GA27076" t="e">
            <v>#N/A</v>
          </cell>
        </row>
        <row r="27077">
          <cell r="FY27077">
            <v>0</v>
          </cell>
          <cell r="GA27077" t="e">
            <v>#N/A</v>
          </cell>
        </row>
        <row r="27078">
          <cell r="FY27078">
            <v>0</v>
          </cell>
          <cell r="GA27078" t="e">
            <v>#N/A</v>
          </cell>
        </row>
        <row r="27079">
          <cell r="FY27079">
            <v>0</v>
          </cell>
          <cell r="GA27079" t="e">
            <v>#N/A</v>
          </cell>
        </row>
        <row r="27080">
          <cell r="FY27080">
            <v>0</v>
          </cell>
          <cell r="GA27080" t="e">
            <v>#N/A</v>
          </cell>
        </row>
        <row r="27081">
          <cell r="FY27081">
            <v>0</v>
          </cell>
          <cell r="GA27081" t="e">
            <v>#N/A</v>
          </cell>
        </row>
        <row r="27082">
          <cell r="FY27082">
            <v>0</v>
          </cell>
          <cell r="GA27082" t="e">
            <v>#N/A</v>
          </cell>
        </row>
        <row r="27083">
          <cell r="FY27083">
            <v>0</v>
          </cell>
          <cell r="GA27083" t="e">
            <v>#N/A</v>
          </cell>
        </row>
        <row r="27084">
          <cell r="FY27084">
            <v>0</v>
          </cell>
          <cell r="GA27084" t="e">
            <v>#N/A</v>
          </cell>
        </row>
        <row r="27085">
          <cell r="FY27085">
            <v>0</v>
          </cell>
          <cell r="GA27085" t="e">
            <v>#N/A</v>
          </cell>
        </row>
        <row r="27086">
          <cell r="FY27086">
            <v>0</v>
          </cell>
          <cell r="GA27086" t="e">
            <v>#N/A</v>
          </cell>
        </row>
        <row r="27087">
          <cell r="FY27087">
            <v>0</v>
          </cell>
          <cell r="GA27087" t="e">
            <v>#N/A</v>
          </cell>
        </row>
        <row r="27088">
          <cell r="FY27088">
            <v>0</v>
          </cell>
          <cell r="GA27088" t="e">
            <v>#N/A</v>
          </cell>
        </row>
        <row r="27089">
          <cell r="FY27089">
            <v>0</v>
          </cell>
          <cell r="GA27089" t="e">
            <v>#N/A</v>
          </cell>
        </row>
        <row r="27090">
          <cell r="FY27090">
            <v>0</v>
          </cell>
          <cell r="GA27090" t="e">
            <v>#N/A</v>
          </cell>
        </row>
        <row r="27091">
          <cell r="FY27091">
            <v>0</v>
          </cell>
          <cell r="GA27091" t="e">
            <v>#N/A</v>
          </cell>
        </row>
        <row r="27092">
          <cell r="FY27092">
            <v>0</v>
          </cell>
          <cell r="GA27092" t="e">
            <v>#N/A</v>
          </cell>
        </row>
        <row r="27093">
          <cell r="FY27093">
            <v>0</v>
          </cell>
          <cell r="GA27093" t="e">
            <v>#N/A</v>
          </cell>
        </row>
        <row r="27094">
          <cell r="FY27094">
            <v>0</v>
          </cell>
          <cell r="GA27094" t="e">
            <v>#N/A</v>
          </cell>
        </row>
        <row r="27095">
          <cell r="FY27095">
            <v>0</v>
          </cell>
          <cell r="GA27095" t="e">
            <v>#N/A</v>
          </cell>
        </row>
        <row r="27096">
          <cell r="FY27096">
            <v>0</v>
          </cell>
          <cell r="GA27096" t="e">
            <v>#N/A</v>
          </cell>
        </row>
        <row r="27097">
          <cell r="FY27097">
            <v>0</v>
          </cell>
          <cell r="GA27097" t="e">
            <v>#N/A</v>
          </cell>
        </row>
        <row r="27098">
          <cell r="FY27098">
            <v>0</v>
          </cell>
          <cell r="GA27098" t="e">
            <v>#N/A</v>
          </cell>
        </row>
        <row r="27099">
          <cell r="FY27099">
            <v>0</v>
          </cell>
          <cell r="GA27099" t="e">
            <v>#N/A</v>
          </cell>
        </row>
        <row r="27100">
          <cell r="FY27100">
            <v>0</v>
          </cell>
          <cell r="GA27100" t="e">
            <v>#N/A</v>
          </cell>
        </row>
        <row r="27101">
          <cell r="FY27101">
            <v>0</v>
          </cell>
          <cell r="GA27101" t="e">
            <v>#N/A</v>
          </cell>
        </row>
        <row r="27102">
          <cell r="FY27102">
            <v>0</v>
          </cell>
          <cell r="GA27102" t="e">
            <v>#N/A</v>
          </cell>
        </row>
        <row r="27103">
          <cell r="FY27103">
            <v>0</v>
          </cell>
          <cell r="GA27103" t="e">
            <v>#N/A</v>
          </cell>
        </row>
        <row r="27104">
          <cell r="FY27104">
            <v>0</v>
          </cell>
          <cell r="GA27104" t="e">
            <v>#N/A</v>
          </cell>
        </row>
        <row r="27105">
          <cell r="FY27105">
            <v>0</v>
          </cell>
          <cell r="GA27105" t="e">
            <v>#N/A</v>
          </cell>
        </row>
        <row r="27106">
          <cell r="FY27106">
            <v>0</v>
          </cell>
          <cell r="GA27106" t="e">
            <v>#N/A</v>
          </cell>
        </row>
        <row r="27107">
          <cell r="FY27107">
            <v>0</v>
          </cell>
          <cell r="GA27107" t="e">
            <v>#N/A</v>
          </cell>
        </row>
        <row r="27108">
          <cell r="FY27108">
            <v>0</v>
          </cell>
          <cell r="GA27108" t="e">
            <v>#N/A</v>
          </cell>
        </row>
        <row r="27109">
          <cell r="FY27109">
            <v>0</v>
          </cell>
          <cell r="GA27109" t="e">
            <v>#N/A</v>
          </cell>
        </row>
        <row r="27110">
          <cell r="FY27110">
            <v>0</v>
          </cell>
          <cell r="GA27110" t="e">
            <v>#N/A</v>
          </cell>
        </row>
        <row r="27111">
          <cell r="FY27111">
            <v>0</v>
          </cell>
          <cell r="GA27111" t="e">
            <v>#N/A</v>
          </cell>
        </row>
        <row r="27112">
          <cell r="FY27112">
            <v>0</v>
          </cell>
          <cell r="GA27112" t="e">
            <v>#N/A</v>
          </cell>
        </row>
        <row r="27113">
          <cell r="FY27113">
            <v>0</v>
          </cell>
          <cell r="GA27113" t="e">
            <v>#N/A</v>
          </cell>
        </row>
        <row r="27114">
          <cell r="FY27114">
            <v>0</v>
          </cell>
          <cell r="GA27114" t="e">
            <v>#N/A</v>
          </cell>
        </row>
        <row r="27115">
          <cell r="FY27115">
            <v>0</v>
          </cell>
          <cell r="GA27115" t="e">
            <v>#N/A</v>
          </cell>
        </row>
        <row r="27116">
          <cell r="FY27116">
            <v>0</v>
          </cell>
          <cell r="GA27116" t="e">
            <v>#N/A</v>
          </cell>
        </row>
        <row r="27117">
          <cell r="FY27117">
            <v>0</v>
          </cell>
          <cell r="GA27117" t="e">
            <v>#N/A</v>
          </cell>
        </row>
        <row r="27118">
          <cell r="FY27118">
            <v>0</v>
          </cell>
          <cell r="GA27118" t="e">
            <v>#N/A</v>
          </cell>
        </row>
        <row r="27119">
          <cell r="FY27119">
            <v>0</v>
          </cell>
          <cell r="GA27119" t="e">
            <v>#N/A</v>
          </cell>
        </row>
        <row r="27120">
          <cell r="FY27120">
            <v>0</v>
          </cell>
          <cell r="GA27120" t="e">
            <v>#N/A</v>
          </cell>
        </row>
        <row r="27121">
          <cell r="FY27121">
            <v>0</v>
          </cell>
          <cell r="GA27121" t="e">
            <v>#N/A</v>
          </cell>
        </row>
        <row r="27122">
          <cell r="FY27122">
            <v>0</v>
          </cell>
          <cell r="GA27122" t="e">
            <v>#N/A</v>
          </cell>
        </row>
        <row r="27123">
          <cell r="FY27123">
            <v>0</v>
          </cell>
          <cell r="GA27123" t="e">
            <v>#N/A</v>
          </cell>
        </row>
        <row r="27124">
          <cell r="FY27124">
            <v>0</v>
          </cell>
          <cell r="GA27124" t="e">
            <v>#N/A</v>
          </cell>
        </row>
        <row r="27125">
          <cell r="FY27125">
            <v>0</v>
          </cell>
          <cell r="GA27125" t="e">
            <v>#N/A</v>
          </cell>
        </row>
        <row r="27126">
          <cell r="FY27126">
            <v>0</v>
          </cell>
          <cell r="GA27126" t="e">
            <v>#N/A</v>
          </cell>
        </row>
        <row r="27127">
          <cell r="FY27127">
            <v>0</v>
          </cell>
          <cell r="GA27127" t="e">
            <v>#N/A</v>
          </cell>
        </row>
        <row r="27128">
          <cell r="FY27128">
            <v>0</v>
          </cell>
          <cell r="GA27128" t="e">
            <v>#N/A</v>
          </cell>
        </row>
        <row r="27129">
          <cell r="FY27129">
            <v>0</v>
          </cell>
          <cell r="GA27129" t="e">
            <v>#N/A</v>
          </cell>
        </row>
        <row r="27130">
          <cell r="FY27130">
            <v>0</v>
          </cell>
          <cell r="GA27130" t="e">
            <v>#N/A</v>
          </cell>
        </row>
        <row r="27131">
          <cell r="FY27131">
            <v>0</v>
          </cell>
          <cell r="GA27131" t="e">
            <v>#N/A</v>
          </cell>
        </row>
        <row r="27132">
          <cell r="FY27132">
            <v>0</v>
          </cell>
          <cell r="GA27132" t="e">
            <v>#N/A</v>
          </cell>
        </row>
        <row r="27133">
          <cell r="FY27133">
            <v>0</v>
          </cell>
          <cell r="GA27133" t="e">
            <v>#N/A</v>
          </cell>
        </row>
        <row r="27134">
          <cell r="FY27134">
            <v>0</v>
          </cell>
          <cell r="GA27134" t="e">
            <v>#N/A</v>
          </cell>
        </row>
        <row r="27135">
          <cell r="FY27135">
            <v>0</v>
          </cell>
          <cell r="GA27135" t="e">
            <v>#N/A</v>
          </cell>
        </row>
        <row r="27136">
          <cell r="FY27136">
            <v>0</v>
          </cell>
          <cell r="GA27136" t="e">
            <v>#N/A</v>
          </cell>
        </row>
        <row r="27137">
          <cell r="FY27137">
            <v>0</v>
          </cell>
          <cell r="GA27137" t="e">
            <v>#N/A</v>
          </cell>
        </row>
        <row r="27138">
          <cell r="FY27138">
            <v>0</v>
          </cell>
          <cell r="GA27138" t="e">
            <v>#N/A</v>
          </cell>
        </row>
        <row r="27139">
          <cell r="FY27139">
            <v>0</v>
          </cell>
          <cell r="GA27139" t="e">
            <v>#N/A</v>
          </cell>
        </row>
        <row r="27140">
          <cell r="FY27140">
            <v>0</v>
          </cell>
          <cell r="GA27140" t="e">
            <v>#N/A</v>
          </cell>
        </row>
        <row r="27141">
          <cell r="FY27141">
            <v>0</v>
          </cell>
          <cell r="GA27141" t="e">
            <v>#N/A</v>
          </cell>
        </row>
        <row r="27142">
          <cell r="FY27142">
            <v>0</v>
          </cell>
          <cell r="GA27142" t="e">
            <v>#N/A</v>
          </cell>
        </row>
        <row r="27143">
          <cell r="FY27143">
            <v>0</v>
          </cell>
          <cell r="GA27143" t="e">
            <v>#N/A</v>
          </cell>
        </row>
        <row r="27144">
          <cell r="FY27144">
            <v>0</v>
          </cell>
          <cell r="GA27144" t="e">
            <v>#N/A</v>
          </cell>
        </row>
        <row r="27145">
          <cell r="FY27145">
            <v>0</v>
          </cell>
          <cell r="GA27145" t="e">
            <v>#N/A</v>
          </cell>
        </row>
        <row r="27146">
          <cell r="FY27146">
            <v>0</v>
          </cell>
          <cell r="GA27146" t="e">
            <v>#N/A</v>
          </cell>
        </row>
        <row r="27147">
          <cell r="FY27147">
            <v>0</v>
          </cell>
          <cell r="GA27147" t="e">
            <v>#N/A</v>
          </cell>
        </row>
        <row r="27148">
          <cell r="FY27148">
            <v>0</v>
          </cell>
          <cell r="GA27148" t="e">
            <v>#N/A</v>
          </cell>
        </row>
        <row r="27149">
          <cell r="FY27149">
            <v>0</v>
          </cell>
          <cell r="GA27149" t="e">
            <v>#N/A</v>
          </cell>
        </row>
        <row r="27150">
          <cell r="FY27150">
            <v>0</v>
          </cell>
          <cell r="GA27150" t="e">
            <v>#N/A</v>
          </cell>
        </row>
        <row r="27151">
          <cell r="FY27151">
            <v>0</v>
          </cell>
          <cell r="GA27151" t="e">
            <v>#N/A</v>
          </cell>
        </row>
        <row r="27152">
          <cell r="FY27152">
            <v>0</v>
          </cell>
          <cell r="GA27152" t="e">
            <v>#N/A</v>
          </cell>
        </row>
        <row r="27153">
          <cell r="FY27153">
            <v>0</v>
          </cell>
          <cell r="GA27153" t="e">
            <v>#N/A</v>
          </cell>
        </row>
        <row r="27154">
          <cell r="FY27154">
            <v>0</v>
          </cell>
          <cell r="GA27154" t="e">
            <v>#N/A</v>
          </cell>
        </row>
        <row r="27155">
          <cell r="FY27155">
            <v>0</v>
          </cell>
          <cell r="GA27155" t="e">
            <v>#N/A</v>
          </cell>
        </row>
        <row r="27156">
          <cell r="FY27156">
            <v>0</v>
          </cell>
          <cell r="GA27156" t="e">
            <v>#N/A</v>
          </cell>
        </row>
        <row r="27157">
          <cell r="FY27157">
            <v>0</v>
          </cell>
          <cell r="GA27157" t="e">
            <v>#N/A</v>
          </cell>
        </row>
        <row r="27158">
          <cell r="FY27158">
            <v>0</v>
          </cell>
          <cell r="GA27158" t="e">
            <v>#N/A</v>
          </cell>
        </row>
        <row r="27159">
          <cell r="FY27159">
            <v>0</v>
          </cell>
          <cell r="GA27159" t="e">
            <v>#N/A</v>
          </cell>
        </row>
        <row r="27160">
          <cell r="FY27160">
            <v>0</v>
          </cell>
          <cell r="GA27160" t="e">
            <v>#N/A</v>
          </cell>
        </row>
        <row r="27161">
          <cell r="FY27161">
            <v>0</v>
          </cell>
          <cell r="GA27161" t="e">
            <v>#N/A</v>
          </cell>
        </row>
        <row r="27162">
          <cell r="FY27162">
            <v>0</v>
          </cell>
          <cell r="GA27162" t="e">
            <v>#N/A</v>
          </cell>
        </row>
        <row r="27163">
          <cell r="FY27163">
            <v>0</v>
          </cell>
          <cell r="GA27163" t="e">
            <v>#N/A</v>
          </cell>
        </row>
        <row r="27164">
          <cell r="FY27164">
            <v>0</v>
          </cell>
          <cell r="GA27164" t="e">
            <v>#N/A</v>
          </cell>
        </row>
        <row r="27165">
          <cell r="FY27165">
            <v>0</v>
          </cell>
          <cell r="GA27165" t="e">
            <v>#N/A</v>
          </cell>
        </row>
        <row r="27166">
          <cell r="FY27166">
            <v>0</v>
          </cell>
          <cell r="GA27166" t="e">
            <v>#N/A</v>
          </cell>
        </row>
        <row r="27167">
          <cell r="FY27167">
            <v>0</v>
          </cell>
          <cell r="GA27167" t="e">
            <v>#N/A</v>
          </cell>
        </row>
        <row r="27168">
          <cell r="FY27168">
            <v>0</v>
          </cell>
          <cell r="GA27168" t="e">
            <v>#N/A</v>
          </cell>
        </row>
        <row r="27169">
          <cell r="FY27169">
            <v>0</v>
          </cell>
          <cell r="GA27169" t="e">
            <v>#N/A</v>
          </cell>
        </row>
        <row r="27170">
          <cell r="FY27170">
            <v>0</v>
          </cell>
          <cell r="GA27170" t="e">
            <v>#N/A</v>
          </cell>
        </row>
        <row r="27171">
          <cell r="FY27171">
            <v>0</v>
          </cell>
          <cell r="GA27171" t="e">
            <v>#N/A</v>
          </cell>
        </row>
        <row r="27172">
          <cell r="FY27172">
            <v>0</v>
          </cell>
          <cell r="GA27172" t="e">
            <v>#N/A</v>
          </cell>
        </row>
        <row r="27173">
          <cell r="FY27173">
            <v>0</v>
          </cell>
          <cell r="GA27173" t="e">
            <v>#N/A</v>
          </cell>
        </row>
        <row r="27174">
          <cell r="FY27174">
            <v>0</v>
          </cell>
          <cell r="GA27174" t="e">
            <v>#N/A</v>
          </cell>
        </row>
        <row r="27175">
          <cell r="FY27175">
            <v>0</v>
          </cell>
          <cell r="GA27175" t="e">
            <v>#N/A</v>
          </cell>
        </row>
        <row r="27176">
          <cell r="FY27176">
            <v>0</v>
          </cell>
          <cell r="GA27176" t="e">
            <v>#N/A</v>
          </cell>
        </row>
        <row r="27177">
          <cell r="FY27177">
            <v>0</v>
          </cell>
          <cell r="GA27177" t="e">
            <v>#N/A</v>
          </cell>
        </row>
        <row r="27178">
          <cell r="FY27178">
            <v>0</v>
          </cell>
          <cell r="GA27178" t="e">
            <v>#N/A</v>
          </cell>
        </row>
        <row r="27179">
          <cell r="FY27179">
            <v>0</v>
          </cell>
          <cell r="GA27179" t="e">
            <v>#N/A</v>
          </cell>
        </row>
        <row r="27180">
          <cell r="FY27180">
            <v>0</v>
          </cell>
          <cell r="GA27180" t="e">
            <v>#N/A</v>
          </cell>
        </row>
        <row r="27181">
          <cell r="FY27181">
            <v>0</v>
          </cell>
          <cell r="GA27181" t="e">
            <v>#N/A</v>
          </cell>
        </row>
        <row r="27182">
          <cell r="FY27182">
            <v>0</v>
          </cell>
          <cell r="GA27182" t="e">
            <v>#N/A</v>
          </cell>
        </row>
        <row r="27183">
          <cell r="FY27183">
            <v>0</v>
          </cell>
          <cell r="GA27183" t="e">
            <v>#N/A</v>
          </cell>
        </row>
        <row r="27184">
          <cell r="FY27184">
            <v>0</v>
          </cell>
          <cell r="GA27184" t="e">
            <v>#N/A</v>
          </cell>
        </row>
        <row r="27185">
          <cell r="FY27185">
            <v>0</v>
          </cell>
          <cell r="GA27185" t="e">
            <v>#N/A</v>
          </cell>
        </row>
        <row r="27186">
          <cell r="FY27186">
            <v>0</v>
          </cell>
          <cell r="GA27186" t="e">
            <v>#N/A</v>
          </cell>
        </row>
        <row r="27187">
          <cell r="FY27187">
            <v>0</v>
          </cell>
          <cell r="GA27187" t="e">
            <v>#N/A</v>
          </cell>
        </row>
        <row r="27188">
          <cell r="FY27188">
            <v>0</v>
          </cell>
          <cell r="GA27188" t="e">
            <v>#N/A</v>
          </cell>
        </row>
        <row r="27189">
          <cell r="FY27189">
            <v>0</v>
          </cell>
          <cell r="GA27189" t="e">
            <v>#N/A</v>
          </cell>
        </row>
        <row r="27190">
          <cell r="FY27190">
            <v>0</v>
          </cell>
          <cell r="GA27190" t="e">
            <v>#N/A</v>
          </cell>
        </row>
        <row r="27191">
          <cell r="FY27191">
            <v>0</v>
          </cell>
          <cell r="GA27191" t="e">
            <v>#N/A</v>
          </cell>
        </row>
        <row r="27192">
          <cell r="FY27192">
            <v>0</v>
          </cell>
          <cell r="GA27192" t="e">
            <v>#N/A</v>
          </cell>
        </row>
        <row r="27193">
          <cell r="FY27193">
            <v>0</v>
          </cell>
          <cell r="GA27193" t="e">
            <v>#N/A</v>
          </cell>
        </row>
        <row r="27194">
          <cell r="FY27194">
            <v>0</v>
          </cell>
          <cell r="GA27194" t="e">
            <v>#N/A</v>
          </cell>
        </row>
        <row r="27195">
          <cell r="FY27195">
            <v>0</v>
          </cell>
          <cell r="GA27195" t="e">
            <v>#N/A</v>
          </cell>
        </row>
        <row r="27196">
          <cell r="FY27196">
            <v>0</v>
          </cell>
          <cell r="GA27196" t="e">
            <v>#N/A</v>
          </cell>
        </row>
        <row r="27197">
          <cell r="FY27197">
            <v>0</v>
          </cell>
          <cell r="GA27197" t="e">
            <v>#N/A</v>
          </cell>
        </row>
        <row r="27198">
          <cell r="FY27198">
            <v>0</v>
          </cell>
          <cell r="GA27198" t="e">
            <v>#N/A</v>
          </cell>
        </row>
        <row r="27199">
          <cell r="FY27199">
            <v>0</v>
          </cell>
          <cell r="GA27199" t="e">
            <v>#N/A</v>
          </cell>
        </row>
        <row r="27200">
          <cell r="FY27200">
            <v>0</v>
          </cell>
          <cell r="GA27200" t="e">
            <v>#N/A</v>
          </cell>
        </row>
        <row r="27201">
          <cell r="FY27201">
            <v>0</v>
          </cell>
          <cell r="GA27201" t="e">
            <v>#N/A</v>
          </cell>
        </row>
        <row r="27202">
          <cell r="FY27202">
            <v>0</v>
          </cell>
          <cell r="GA27202" t="e">
            <v>#N/A</v>
          </cell>
        </row>
        <row r="27203">
          <cell r="FY27203">
            <v>0</v>
          </cell>
          <cell r="GA27203" t="e">
            <v>#N/A</v>
          </cell>
        </row>
        <row r="27204">
          <cell r="FY27204">
            <v>0</v>
          </cell>
          <cell r="GA27204" t="e">
            <v>#N/A</v>
          </cell>
        </row>
        <row r="27205">
          <cell r="FY27205">
            <v>0</v>
          </cell>
          <cell r="GA27205" t="e">
            <v>#N/A</v>
          </cell>
        </row>
        <row r="27206">
          <cell r="FY27206">
            <v>0</v>
          </cell>
          <cell r="GA27206" t="e">
            <v>#N/A</v>
          </cell>
        </row>
        <row r="27207">
          <cell r="FY27207">
            <v>0</v>
          </cell>
          <cell r="GA27207" t="e">
            <v>#N/A</v>
          </cell>
        </row>
        <row r="27208">
          <cell r="FY27208">
            <v>0</v>
          </cell>
          <cell r="GA27208" t="e">
            <v>#N/A</v>
          </cell>
        </row>
        <row r="27209">
          <cell r="FY27209">
            <v>0</v>
          </cell>
          <cell r="GA27209" t="e">
            <v>#N/A</v>
          </cell>
        </row>
        <row r="27210">
          <cell r="FY27210">
            <v>0</v>
          </cell>
          <cell r="GA27210" t="e">
            <v>#N/A</v>
          </cell>
        </row>
        <row r="27211">
          <cell r="FY27211">
            <v>0</v>
          </cell>
          <cell r="GA27211" t="e">
            <v>#N/A</v>
          </cell>
        </row>
        <row r="27212">
          <cell r="FY27212">
            <v>0</v>
          </cell>
          <cell r="GA27212" t="e">
            <v>#N/A</v>
          </cell>
        </row>
        <row r="27213">
          <cell r="FY27213">
            <v>0</v>
          </cell>
          <cell r="GA27213" t="e">
            <v>#N/A</v>
          </cell>
        </row>
        <row r="27214">
          <cell r="FY27214">
            <v>0</v>
          </cell>
          <cell r="GA27214" t="e">
            <v>#N/A</v>
          </cell>
        </row>
        <row r="27215">
          <cell r="FY27215">
            <v>0</v>
          </cell>
          <cell r="GA27215" t="e">
            <v>#N/A</v>
          </cell>
        </row>
        <row r="27216">
          <cell r="FY27216">
            <v>0</v>
          </cell>
          <cell r="GA27216" t="e">
            <v>#N/A</v>
          </cell>
        </row>
        <row r="27217">
          <cell r="FY27217">
            <v>0</v>
          </cell>
          <cell r="GA27217" t="e">
            <v>#N/A</v>
          </cell>
        </row>
        <row r="27218">
          <cell r="FY27218">
            <v>0</v>
          </cell>
          <cell r="GA27218" t="e">
            <v>#N/A</v>
          </cell>
        </row>
        <row r="27219">
          <cell r="FY27219">
            <v>0</v>
          </cell>
          <cell r="GA27219" t="e">
            <v>#N/A</v>
          </cell>
        </row>
        <row r="27220">
          <cell r="FY27220">
            <v>0</v>
          </cell>
          <cell r="GA27220" t="e">
            <v>#N/A</v>
          </cell>
        </row>
        <row r="27221">
          <cell r="FY27221">
            <v>0</v>
          </cell>
          <cell r="GA27221" t="e">
            <v>#N/A</v>
          </cell>
        </row>
        <row r="27222">
          <cell r="FY27222">
            <v>0</v>
          </cell>
          <cell r="GA27222" t="e">
            <v>#N/A</v>
          </cell>
        </row>
        <row r="27223">
          <cell r="FY27223">
            <v>0</v>
          </cell>
          <cell r="GA27223" t="e">
            <v>#N/A</v>
          </cell>
        </row>
        <row r="27224">
          <cell r="FY27224">
            <v>0</v>
          </cell>
          <cell r="GA27224" t="e">
            <v>#N/A</v>
          </cell>
        </row>
        <row r="27225">
          <cell r="FY27225">
            <v>0</v>
          </cell>
          <cell r="GA27225" t="e">
            <v>#N/A</v>
          </cell>
        </row>
        <row r="27226">
          <cell r="FY27226">
            <v>0</v>
          </cell>
          <cell r="GA27226" t="e">
            <v>#N/A</v>
          </cell>
        </row>
        <row r="27227">
          <cell r="FY27227">
            <v>0</v>
          </cell>
          <cell r="GA27227" t="e">
            <v>#N/A</v>
          </cell>
        </row>
        <row r="27228">
          <cell r="FY27228">
            <v>0</v>
          </cell>
          <cell r="GA27228" t="e">
            <v>#N/A</v>
          </cell>
        </row>
        <row r="27229">
          <cell r="FY27229">
            <v>0</v>
          </cell>
          <cell r="GA27229" t="e">
            <v>#N/A</v>
          </cell>
        </row>
        <row r="27230">
          <cell r="FY27230">
            <v>0</v>
          </cell>
          <cell r="GA27230" t="e">
            <v>#N/A</v>
          </cell>
        </row>
        <row r="27231">
          <cell r="FY27231">
            <v>0</v>
          </cell>
          <cell r="GA27231" t="e">
            <v>#N/A</v>
          </cell>
        </row>
        <row r="27232">
          <cell r="FY27232">
            <v>0</v>
          </cell>
          <cell r="GA27232" t="e">
            <v>#N/A</v>
          </cell>
        </row>
        <row r="27233">
          <cell r="FY27233">
            <v>0</v>
          </cell>
          <cell r="GA27233" t="e">
            <v>#N/A</v>
          </cell>
        </row>
        <row r="27234">
          <cell r="FY27234">
            <v>0</v>
          </cell>
          <cell r="GA27234" t="e">
            <v>#N/A</v>
          </cell>
        </row>
        <row r="27235">
          <cell r="FY27235">
            <v>0</v>
          </cell>
          <cell r="GA27235" t="e">
            <v>#N/A</v>
          </cell>
        </row>
        <row r="27236">
          <cell r="FY27236">
            <v>0</v>
          </cell>
          <cell r="GA27236" t="e">
            <v>#N/A</v>
          </cell>
        </row>
        <row r="27237">
          <cell r="FY27237">
            <v>0</v>
          </cell>
          <cell r="GA27237" t="e">
            <v>#N/A</v>
          </cell>
        </row>
        <row r="27238">
          <cell r="FY27238">
            <v>0</v>
          </cell>
          <cell r="GA27238" t="e">
            <v>#N/A</v>
          </cell>
        </row>
        <row r="27239">
          <cell r="FY27239">
            <v>0</v>
          </cell>
          <cell r="GA27239" t="e">
            <v>#N/A</v>
          </cell>
        </row>
        <row r="27240">
          <cell r="FY27240">
            <v>0</v>
          </cell>
          <cell r="GA27240" t="e">
            <v>#N/A</v>
          </cell>
        </row>
        <row r="27241">
          <cell r="FY27241">
            <v>0</v>
          </cell>
          <cell r="GA27241" t="e">
            <v>#N/A</v>
          </cell>
        </row>
        <row r="27242">
          <cell r="FY27242">
            <v>0</v>
          </cell>
          <cell r="GA27242" t="e">
            <v>#N/A</v>
          </cell>
        </row>
        <row r="27243">
          <cell r="FY27243">
            <v>0</v>
          </cell>
          <cell r="GA27243" t="e">
            <v>#N/A</v>
          </cell>
        </row>
        <row r="27244">
          <cell r="FY27244">
            <v>0</v>
          </cell>
          <cell r="GA27244" t="e">
            <v>#N/A</v>
          </cell>
        </row>
        <row r="27245">
          <cell r="FY27245">
            <v>0</v>
          </cell>
          <cell r="GA27245" t="e">
            <v>#N/A</v>
          </cell>
        </row>
        <row r="27246">
          <cell r="FY27246">
            <v>0</v>
          </cell>
          <cell r="GA27246" t="e">
            <v>#N/A</v>
          </cell>
        </row>
        <row r="27247">
          <cell r="FY27247">
            <v>0</v>
          </cell>
          <cell r="GA27247" t="e">
            <v>#N/A</v>
          </cell>
        </row>
        <row r="27248">
          <cell r="FY27248">
            <v>0</v>
          </cell>
          <cell r="GA27248" t="e">
            <v>#N/A</v>
          </cell>
        </row>
        <row r="27249">
          <cell r="FY27249">
            <v>0</v>
          </cell>
          <cell r="GA27249" t="e">
            <v>#N/A</v>
          </cell>
        </row>
        <row r="27250">
          <cell r="FY27250">
            <v>0</v>
          </cell>
          <cell r="GA27250" t="e">
            <v>#N/A</v>
          </cell>
        </row>
        <row r="27251">
          <cell r="FY27251">
            <v>0</v>
          </cell>
          <cell r="GA27251" t="e">
            <v>#N/A</v>
          </cell>
        </row>
        <row r="27252">
          <cell r="FY27252">
            <v>0</v>
          </cell>
          <cell r="GA27252" t="e">
            <v>#N/A</v>
          </cell>
        </row>
        <row r="27253">
          <cell r="FY27253">
            <v>0</v>
          </cell>
          <cell r="GA27253" t="e">
            <v>#N/A</v>
          </cell>
        </row>
        <row r="27254">
          <cell r="FY27254">
            <v>0</v>
          </cell>
          <cell r="GA27254" t="e">
            <v>#N/A</v>
          </cell>
        </row>
        <row r="27255">
          <cell r="FY27255">
            <v>0</v>
          </cell>
          <cell r="GA27255" t="e">
            <v>#N/A</v>
          </cell>
        </row>
        <row r="27256">
          <cell r="FY27256">
            <v>0</v>
          </cell>
          <cell r="GA27256" t="e">
            <v>#N/A</v>
          </cell>
        </row>
        <row r="27257">
          <cell r="FY27257">
            <v>0</v>
          </cell>
          <cell r="GA27257" t="e">
            <v>#N/A</v>
          </cell>
        </row>
        <row r="27258">
          <cell r="FY27258">
            <v>0</v>
          </cell>
          <cell r="GA27258" t="e">
            <v>#N/A</v>
          </cell>
        </row>
        <row r="27259">
          <cell r="FY27259">
            <v>0</v>
          </cell>
          <cell r="GA27259" t="e">
            <v>#N/A</v>
          </cell>
        </row>
        <row r="27260">
          <cell r="FY27260">
            <v>0</v>
          </cell>
          <cell r="GA27260" t="e">
            <v>#N/A</v>
          </cell>
        </row>
        <row r="27261">
          <cell r="FY27261">
            <v>0</v>
          </cell>
          <cell r="GA27261" t="e">
            <v>#N/A</v>
          </cell>
        </row>
        <row r="27262">
          <cell r="FY27262">
            <v>0</v>
          </cell>
          <cell r="GA27262" t="e">
            <v>#N/A</v>
          </cell>
        </row>
        <row r="27263">
          <cell r="FY27263">
            <v>0</v>
          </cell>
          <cell r="GA27263" t="e">
            <v>#N/A</v>
          </cell>
        </row>
        <row r="27264">
          <cell r="FY27264">
            <v>0</v>
          </cell>
          <cell r="GA27264" t="e">
            <v>#N/A</v>
          </cell>
        </row>
        <row r="27265">
          <cell r="FY27265">
            <v>0</v>
          </cell>
          <cell r="GA27265" t="e">
            <v>#N/A</v>
          </cell>
        </row>
        <row r="27266">
          <cell r="FY27266">
            <v>0</v>
          </cell>
          <cell r="GA27266" t="e">
            <v>#N/A</v>
          </cell>
        </row>
        <row r="27267">
          <cell r="FY27267">
            <v>0</v>
          </cell>
          <cell r="GA27267" t="e">
            <v>#N/A</v>
          </cell>
        </row>
        <row r="27268">
          <cell r="FY27268">
            <v>0</v>
          </cell>
          <cell r="GA27268" t="e">
            <v>#N/A</v>
          </cell>
        </row>
        <row r="27269">
          <cell r="FY27269">
            <v>0</v>
          </cell>
          <cell r="GA27269" t="e">
            <v>#N/A</v>
          </cell>
        </row>
        <row r="27270">
          <cell r="FY27270">
            <v>0</v>
          </cell>
          <cell r="GA27270" t="e">
            <v>#N/A</v>
          </cell>
        </row>
        <row r="27271">
          <cell r="FY27271">
            <v>0</v>
          </cell>
          <cell r="GA27271" t="e">
            <v>#N/A</v>
          </cell>
        </row>
        <row r="27272">
          <cell r="FY27272">
            <v>0</v>
          </cell>
          <cell r="GA27272" t="e">
            <v>#N/A</v>
          </cell>
        </row>
        <row r="27273">
          <cell r="FY27273">
            <v>0</v>
          </cell>
          <cell r="GA27273" t="e">
            <v>#N/A</v>
          </cell>
        </row>
        <row r="27274">
          <cell r="FY27274">
            <v>0</v>
          </cell>
          <cell r="GA27274" t="e">
            <v>#N/A</v>
          </cell>
        </row>
        <row r="27275">
          <cell r="FY27275">
            <v>0</v>
          </cell>
          <cell r="GA27275" t="e">
            <v>#N/A</v>
          </cell>
        </row>
        <row r="27276">
          <cell r="FY27276">
            <v>0</v>
          </cell>
          <cell r="GA27276" t="e">
            <v>#N/A</v>
          </cell>
        </row>
        <row r="27277">
          <cell r="FY27277">
            <v>0</v>
          </cell>
          <cell r="GA27277" t="e">
            <v>#N/A</v>
          </cell>
        </row>
        <row r="27278">
          <cell r="FY27278">
            <v>0</v>
          </cell>
          <cell r="GA27278" t="e">
            <v>#N/A</v>
          </cell>
        </row>
        <row r="27279">
          <cell r="FY27279">
            <v>0</v>
          </cell>
          <cell r="GA27279" t="e">
            <v>#N/A</v>
          </cell>
        </row>
        <row r="27280">
          <cell r="FY27280">
            <v>0</v>
          </cell>
          <cell r="GA27280" t="e">
            <v>#N/A</v>
          </cell>
        </row>
        <row r="27281">
          <cell r="FY27281">
            <v>0</v>
          </cell>
          <cell r="GA27281" t="e">
            <v>#N/A</v>
          </cell>
        </row>
        <row r="27282">
          <cell r="FY27282">
            <v>0</v>
          </cell>
          <cell r="GA27282" t="e">
            <v>#N/A</v>
          </cell>
        </row>
        <row r="27283">
          <cell r="FY27283">
            <v>0</v>
          </cell>
          <cell r="GA27283" t="e">
            <v>#N/A</v>
          </cell>
        </row>
        <row r="27284">
          <cell r="FY27284">
            <v>0</v>
          </cell>
          <cell r="GA27284" t="e">
            <v>#N/A</v>
          </cell>
        </row>
        <row r="27285">
          <cell r="FY27285">
            <v>0</v>
          </cell>
          <cell r="GA27285" t="e">
            <v>#N/A</v>
          </cell>
        </row>
        <row r="27286">
          <cell r="FY27286">
            <v>0</v>
          </cell>
          <cell r="GA27286" t="e">
            <v>#N/A</v>
          </cell>
        </row>
        <row r="27287">
          <cell r="FY27287">
            <v>0</v>
          </cell>
          <cell r="GA27287" t="e">
            <v>#N/A</v>
          </cell>
        </row>
        <row r="27288">
          <cell r="FY27288">
            <v>0</v>
          </cell>
          <cell r="GA27288" t="e">
            <v>#N/A</v>
          </cell>
        </row>
        <row r="27289">
          <cell r="FY27289">
            <v>0</v>
          </cell>
          <cell r="GA27289" t="e">
            <v>#N/A</v>
          </cell>
        </row>
        <row r="27290">
          <cell r="FY27290">
            <v>0</v>
          </cell>
          <cell r="GA27290" t="e">
            <v>#N/A</v>
          </cell>
        </row>
        <row r="27291">
          <cell r="FY27291">
            <v>0</v>
          </cell>
          <cell r="GA27291" t="e">
            <v>#N/A</v>
          </cell>
        </row>
        <row r="27292">
          <cell r="FY27292">
            <v>0</v>
          </cell>
          <cell r="GA27292" t="e">
            <v>#N/A</v>
          </cell>
        </row>
        <row r="27293">
          <cell r="FY27293">
            <v>0</v>
          </cell>
          <cell r="GA27293" t="e">
            <v>#N/A</v>
          </cell>
        </row>
        <row r="27294">
          <cell r="FY27294">
            <v>0</v>
          </cell>
          <cell r="GA27294" t="e">
            <v>#N/A</v>
          </cell>
        </row>
        <row r="27295">
          <cell r="FY27295">
            <v>0</v>
          </cell>
          <cell r="GA27295" t="e">
            <v>#N/A</v>
          </cell>
        </row>
        <row r="27296">
          <cell r="FY27296">
            <v>0</v>
          </cell>
          <cell r="GA27296" t="e">
            <v>#N/A</v>
          </cell>
        </row>
        <row r="27297">
          <cell r="FY27297">
            <v>0</v>
          </cell>
          <cell r="GA27297" t="e">
            <v>#N/A</v>
          </cell>
        </row>
        <row r="27298">
          <cell r="FY27298">
            <v>0</v>
          </cell>
          <cell r="GA27298" t="e">
            <v>#N/A</v>
          </cell>
        </row>
        <row r="27299">
          <cell r="FY27299">
            <v>0</v>
          </cell>
          <cell r="GA27299" t="e">
            <v>#N/A</v>
          </cell>
        </row>
        <row r="27300">
          <cell r="FY27300">
            <v>0</v>
          </cell>
          <cell r="GA27300" t="e">
            <v>#N/A</v>
          </cell>
        </row>
        <row r="27301">
          <cell r="FY27301">
            <v>0</v>
          </cell>
          <cell r="GA27301" t="e">
            <v>#N/A</v>
          </cell>
        </row>
        <row r="27302">
          <cell r="FY27302">
            <v>0</v>
          </cell>
          <cell r="GA27302" t="e">
            <v>#N/A</v>
          </cell>
        </row>
        <row r="27303">
          <cell r="FY27303">
            <v>0</v>
          </cell>
          <cell r="GA27303" t="e">
            <v>#N/A</v>
          </cell>
        </row>
        <row r="27304">
          <cell r="FY27304">
            <v>0</v>
          </cell>
          <cell r="GA27304" t="e">
            <v>#N/A</v>
          </cell>
        </row>
        <row r="27305">
          <cell r="FY27305">
            <v>0</v>
          </cell>
          <cell r="GA27305" t="e">
            <v>#N/A</v>
          </cell>
        </row>
        <row r="27306">
          <cell r="FY27306">
            <v>0</v>
          </cell>
          <cell r="GA27306" t="e">
            <v>#N/A</v>
          </cell>
        </row>
        <row r="27307">
          <cell r="FY27307">
            <v>0</v>
          </cell>
          <cell r="GA27307" t="e">
            <v>#N/A</v>
          </cell>
        </row>
        <row r="27308">
          <cell r="FY27308">
            <v>0</v>
          </cell>
          <cell r="GA27308" t="e">
            <v>#N/A</v>
          </cell>
        </row>
        <row r="27309">
          <cell r="FY27309">
            <v>0</v>
          </cell>
          <cell r="GA27309" t="e">
            <v>#N/A</v>
          </cell>
        </row>
        <row r="27310">
          <cell r="FY27310">
            <v>0</v>
          </cell>
          <cell r="GA27310" t="e">
            <v>#N/A</v>
          </cell>
        </row>
        <row r="27311">
          <cell r="FY27311">
            <v>0</v>
          </cell>
          <cell r="GA27311" t="e">
            <v>#N/A</v>
          </cell>
        </row>
        <row r="27312">
          <cell r="FY27312">
            <v>0</v>
          </cell>
          <cell r="GA27312" t="e">
            <v>#N/A</v>
          </cell>
        </row>
        <row r="27313">
          <cell r="FY27313">
            <v>0</v>
          </cell>
          <cell r="GA27313" t="e">
            <v>#N/A</v>
          </cell>
        </row>
        <row r="27314">
          <cell r="FY27314">
            <v>0</v>
          </cell>
          <cell r="GA27314" t="e">
            <v>#N/A</v>
          </cell>
        </row>
        <row r="27315">
          <cell r="FY27315">
            <v>0</v>
          </cell>
          <cell r="GA27315" t="e">
            <v>#N/A</v>
          </cell>
        </row>
        <row r="27316">
          <cell r="FY27316">
            <v>0</v>
          </cell>
          <cell r="GA27316" t="e">
            <v>#N/A</v>
          </cell>
        </row>
        <row r="27317">
          <cell r="FY27317">
            <v>0</v>
          </cell>
          <cell r="GA27317" t="e">
            <v>#N/A</v>
          </cell>
        </row>
        <row r="27318">
          <cell r="FY27318">
            <v>0</v>
          </cell>
          <cell r="GA27318" t="e">
            <v>#N/A</v>
          </cell>
        </row>
        <row r="27319">
          <cell r="FY27319">
            <v>0</v>
          </cell>
          <cell r="GA27319" t="e">
            <v>#N/A</v>
          </cell>
        </row>
        <row r="27320">
          <cell r="FY27320">
            <v>0</v>
          </cell>
          <cell r="GA27320" t="e">
            <v>#N/A</v>
          </cell>
        </row>
        <row r="27321">
          <cell r="FY27321">
            <v>0</v>
          </cell>
          <cell r="GA27321" t="e">
            <v>#N/A</v>
          </cell>
        </row>
        <row r="27322">
          <cell r="FY27322">
            <v>0</v>
          </cell>
          <cell r="GA27322" t="e">
            <v>#N/A</v>
          </cell>
        </row>
        <row r="27323">
          <cell r="FY27323">
            <v>0</v>
          </cell>
          <cell r="GA27323" t="e">
            <v>#N/A</v>
          </cell>
        </row>
        <row r="27324">
          <cell r="FY27324">
            <v>0</v>
          </cell>
          <cell r="GA27324" t="e">
            <v>#N/A</v>
          </cell>
        </row>
        <row r="27325">
          <cell r="FY27325">
            <v>0</v>
          </cell>
          <cell r="GA27325" t="e">
            <v>#N/A</v>
          </cell>
        </row>
        <row r="27326">
          <cell r="FY27326">
            <v>0</v>
          </cell>
          <cell r="GA27326" t="e">
            <v>#N/A</v>
          </cell>
        </row>
        <row r="27327">
          <cell r="FY27327">
            <v>0</v>
          </cell>
          <cell r="GA27327" t="e">
            <v>#N/A</v>
          </cell>
        </row>
        <row r="27328">
          <cell r="FY27328">
            <v>0</v>
          </cell>
          <cell r="GA27328" t="e">
            <v>#N/A</v>
          </cell>
        </row>
        <row r="27329">
          <cell r="FY27329">
            <v>0</v>
          </cell>
          <cell r="GA27329" t="e">
            <v>#N/A</v>
          </cell>
        </row>
        <row r="27330">
          <cell r="FY27330">
            <v>0</v>
          </cell>
          <cell r="GA27330" t="e">
            <v>#N/A</v>
          </cell>
        </row>
        <row r="27331">
          <cell r="FY27331">
            <v>0</v>
          </cell>
          <cell r="GA27331" t="e">
            <v>#N/A</v>
          </cell>
        </row>
        <row r="27332">
          <cell r="FY27332">
            <v>0</v>
          </cell>
          <cell r="GA27332" t="e">
            <v>#N/A</v>
          </cell>
        </row>
        <row r="27333">
          <cell r="FY27333">
            <v>0</v>
          </cell>
          <cell r="GA27333" t="e">
            <v>#N/A</v>
          </cell>
        </row>
        <row r="27334">
          <cell r="FY27334">
            <v>0</v>
          </cell>
          <cell r="GA27334" t="e">
            <v>#N/A</v>
          </cell>
        </row>
        <row r="27335">
          <cell r="FY27335">
            <v>0</v>
          </cell>
          <cell r="GA27335" t="e">
            <v>#N/A</v>
          </cell>
        </row>
        <row r="27336">
          <cell r="FY27336">
            <v>0</v>
          </cell>
          <cell r="GA27336" t="e">
            <v>#N/A</v>
          </cell>
        </row>
        <row r="27337">
          <cell r="FY27337">
            <v>0</v>
          </cell>
          <cell r="GA27337" t="e">
            <v>#N/A</v>
          </cell>
        </row>
        <row r="27338">
          <cell r="FY27338">
            <v>0</v>
          </cell>
          <cell r="GA27338" t="e">
            <v>#N/A</v>
          </cell>
        </row>
        <row r="27339">
          <cell r="FY27339">
            <v>0</v>
          </cell>
          <cell r="GA27339" t="e">
            <v>#N/A</v>
          </cell>
        </row>
        <row r="27340">
          <cell r="FY27340">
            <v>0</v>
          </cell>
          <cell r="GA27340" t="e">
            <v>#N/A</v>
          </cell>
        </row>
        <row r="27341">
          <cell r="FY27341">
            <v>0</v>
          </cell>
          <cell r="GA27341" t="e">
            <v>#N/A</v>
          </cell>
        </row>
        <row r="27342">
          <cell r="FY27342">
            <v>0</v>
          </cell>
          <cell r="GA27342" t="e">
            <v>#N/A</v>
          </cell>
        </row>
        <row r="27343">
          <cell r="FY27343">
            <v>0</v>
          </cell>
          <cell r="GA27343" t="e">
            <v>#N/A</v>
          </cell>
        </row>
        <row r="27344">
          <cell r="FY27344">
            <v>0</v>
          </cell>
          <cell r="GA27344" t="e">
            <v>#N/A</v>
          </cell>
        </row>
        <row r="27345">
          <cell r="FY27345">
            <v>0</v>
          </cell>
          <cell r="GA27345" t="e">
            <v>#N/A</v>
          </cell>
        </row>
        <row r="27346">
          <cell r="FY27346">
            <v>0</v>
          </cell>
          <cell r="GA27346" t="e">
            <v>#N/A</v>
          </cell>
        </row>
        <row r="27347">
          <cell r="FY27347">
            <v>0</v>
          </cell>
          <cell r="GA27347" t="e">
            <v>#N/A</v>
          </cell>
        </row>
        <row r="27348">
          <cell r="FY27348">
            <v>0</v>
          </cell>
          <cell r="GA27348" t="e">
            <v>#N/A</v>
          </cell>
        </row>
        <row r="27349">
          <cell r="FY27349">
            <v>0</v>
          </cell>
          <cell r="GA27349" t="e">
            <v>#N/A</v>
          </cell>
        </row>
        <row r="27350">
          <cell r="FY27350">
            <v>0</v>
          </cell>
          <cell r="GA27350" t="e">
            <v>#N/A</v>
          </cell>
        </row>
        <row r="27351">
          <cell r="FY27351">
            <v>0</v>
          </cell>
          <cell r="GA27351" t="e">
            <v>#N/A</v>
          </cell>
        </row>
        <row r="27352">
          <cell r="FY27352">
            <v>0</v>
          </cell>
          <cell r="GA27352" t="e">
            <v>#N/A</v>
          </cell>
        </row>
        <row r="27353">
          <cell r="FY27353">
            <v>0</v>
          </cell>
          <cell r="GA27353" t="e">
            <v>#N/A</v>
          </cell>
        </row>
        <row r="27354">
          <cell r="FY27354">
            <v>0</v>
          </cell>
          <cell r="GA27354" t="e">
            <v>#N/A</v>
          </cell>
        </row>
        <row r="27355">
          <cell r="FY27355">
            <v>0</v>
          </cell>
          <cell r="GA27355" t="e">
            <v>#N/A</v>
          </cell>
        </row>
        <row r="27356">
          <cell r="FY27356">
            <v>0</v>
          </cell>
          <cell r="GA27356" t="e">
            <v>#N/A</v>
          </cell>
        </row>
        <row r="27357">
          <cell r="FY27357">
            <v>0</v>
          </cell>
          <cell r="GA27357" t="e">
            <v>#N/A</v>
          </cell>
        </row>
        <row r="27358">
          <cell r="FY27358">
            <v>0</v>
          </cell>
          <cell r="GA27358" t="e">
            <v>#N/A</v>
          </cell>
        </row>
        <row r="27359">
          <cell r="FY27359">
            <v>0</v>
          </cell>
          <cell r="GA27359" t="e">
            <v>#N/A</v>
          </cell>
        </row>
        <row r="27360">
          <cell r="FY27360">
            <v>0</v>
          </cell>
          <cell r="GA27360" t="e">
            <v>#N/A</v>
          </cell>
        </row>
        <row r="27361">
          <cell r="FY27361">
            <v>0</v>
          </cell>
          <cell r="GA27361" t="e">
            <v>#N/A</v>
          </cell>
        </row>
        <row r="27362">
          <cell r="FY27362">
            <v>0</v>
          </cell>
          <cell r="GA27362" t="e">
            <v>#N/A</v>
          </cell>
        </row>
        <row r="27363">
          <cell r="FY27363">
            <v>0</v>
          </cell>
          <cell r="GA27363" t="e">
            <v>#N/A</v>
          </cell>
        </row>
        <row r="27364">
          <cell r="FY27364">
            <v>0</v>
          </cell>
          <cell r="GA27364" t="e">
            <v>#N/A</v>
          </cell>
        </row>
        <row r="27365">
          <cell r="FY27365">
            <v>0</v>
          </cell>
          <cell r="GA27365" t="e">
            <v>#N/A</v>
          </cell>
        </row>
        <row r="27366">
          <cell r="FY27366">
            <v>0</v>
          </cell>
          <cell r="GA27366" t="e">
            <v>#N/A</v>
          </cell>
        </row>
        <row r="27367">
          <cell r="FY27367">
            <v>0</v>
          </cell>
          <cell r="GA27367" t="e">
            <v>#N/A</v>
          </cell>
        </row>
        <row r="27368">
          <cell r="FY27368">
            <v>0</v>
          </cell>
          <cell r="GA27368" t="e">
            <v>#N/A</v>
          </cell>
        </row>
        <row r="27369">
          <cell r="FY27369">
            <v>0</v>
          </cell>
          <cell r="GA27369" t="e">
            <v>#N/A</v>
          </cell>
        </row>
        <row r="27370">
          <cell r="FY27370">
            <v>0</v>
          </cell>
          <cell r="GA27370" t="e">
            <v>#N/A</v>
          </cell>
        </row>
        <row r="27371">
          <cell r="FY27371">
            <v>0</v>
          </cell>
          <cell r="GA27371" t="e">
            <v>#N/A</v>
          </cell>
        </row>
        <row r="27372">
          <cell r="FY27372">
            <v>0</v>
          </cell>
          <cell r="GA27372" t="e">
            <v>#N/A</v>
          </cell>
        </row>
        <row r="27373">
          <cell r="FY27373">
            <v>0</v>
          </cell>
          <cell r="GA27373" t="e">
            <v>#N/A</v>
          </cell>
        </row>
        <row r="27374">
          <cell r="FY27374">
            <v>0</v>
          </cell>
          <cell r="GA27374" t="e">
            <v>#N/A</v>
          </cell>
        </row>
        <row r="27375">
          <cell r="FY27375">
            <v>0</v>
          </cell>
          <cell r="GA27375" t="e">
            <v>#N/A</v>
          </cell>
        </row>
        <row r="27376">
          <cell r="FY27376">
            <v>0</v>
          </cell>
          <cell r="GA27376" t="e">
            <v>#N/A</v>
          </cell>
        </row>
        <row r="27377">
          <cell r="FY27377">
            <v>0</v>
          </cell>
          <cell r="GA27377" t="e">
            <v>#N/A</v>
          </cell>
        </row>
        <row r="27378">
          <cell r="FY27378">
            <v>0</v>
          </cell>
          <cell r="GA27378" t="e">
            <v>#N/A</v>
          </cell>
        </row>
        <row r="27379">
          <cell r="FY27379">
            <v>0</v>
          </cell>
          <cell r="GA27379" t="e">
            <v>#N/A</v>
          </cell>
        </row>
        <row r="27380">
          <cell r="FY27380">
            <v>0</v>
          </cell>
          <cell r="GA27380" t="e">
            <v>#N/A</v>
          </cell>
        </row>
        <row r="27381">
          <cell r="FY27381">
            <v>0</v>
          </cell>
          <cell r="GA27381" t="e">
            <v>#N/A</v>
          </cell>
        </row>
        <row r="27382">
          <cell r="FY27382">
            <v>0</v>
          </cell>
          <cell r="GA27382" t="e">
            <v>#N/A</v>
          </cell>
        </row>
        <row r="27383">
          <cell r="FY27383">
            <v>0</v>
          </cell>
          <cell r="GA27383" t="e">
            <v>#N/A</v>
          </cell>
        </row>
        <row r="27384">
          <cell r="FY27384">
            <v>0</v>
          </cell>
          <cell r="GA27384" t="e">
            <v>#N/A</v>
          </cell>
        </row>
        <row r="27385">
          <cell r="FY27385">
            <v>0</v>
          </cell>
          <cell r="GA27385" t="e">
            <v>#N/A</v>
          </cell>
        </row>
        <row r="27386">
          <cell r="FY27386">
            <v>0</v>
          </cell>
          <cell r="GA27386" t="e">
            <v>#N/A</v>
          </cell>
        </row>
        <row r="27387">
          <cell r="FY27387">
            <v>0</v>
          </cell>
          <cell r="GA27387" t="e">
            <v>#N/A</v>
          </cell>
        </row>
        <row r="27388">
          <cell r="FY27388">
            <v>0</v>
          </cell>
          <cell r="GA27388" t="e">
            <v>#N/A</v>
          </cell>
        </row>
        <row r="27389">
          <cell r="FY27389">
            <v>0</v>
          </cell>
          <cell r="GA27389" t="e">
            <v>#N/A</v>
          </cell>
        </row>
        <row r="27390">
          <cell r="FY27390">
            <v>0</v>
          </cell>
          <cell r="GA27390" t="e">
            <v>#N/A</v>
          </cell>
        </row>
        <row r="27391">
          <cell r="FY27391">
            <v>0</v>
          </cell>
          <cell r="GA27391" t="e">
            <v>#N/A</v>
          </cell>
        </row>
        <row r="27392">
          <cell r="FY27392">
            <v>0</v>
          </cell>
          <cell r="GA27392" t="e">
            <v>#N/A</v>
          </cell>
        </row>
        <row r="27393">
          <cell r="FY27393">
            <v>0</v>
          </cell>
          <cell r="GA27393" t="e">
            <v>#N/A</v>
          </cell>
        </row>
        <row r="27394">
          <cell r="FY27394">
            <v>0</v>
          </cell>
          <cell r="GA27394" t="e">
            <v>#N/A</v>
          </cell>
        </row>
        <row r="27395">
          <cell r="FY27395">
            <v>0</v>
          </cell>
          <cell r="GA27395" t="e">
            <v>#N/A</v>
          </cell>
        </row>
        <row r="27396">
          <cell r="FY27396">
            <v>0</v>
          </cell>
          <cell r="GA27396" t="e">
            <v>#N/A</v>
          </cell>
        </row>
        <row r="27397">
          <cell r="FY27397">
            <v>0</v>
          </cell>
          <cell r="GA27397" t="e">
            <v>#N/A</v>
          </cell>
        </row>
        <row r="27398">
          <cell r="FY27398">
            <v>0</v>
          </cell>
          <cell r="GA27398" t="e">
            <v>#N/A</v>
          </cell>
        </row>
        <row r="27399">
          <cell r="FY27399">
            <v>0</v>
          </cell>
          <cell r="GA27399" t="e">
            <v>#N/A</v>
          </cell>
        </row>
        <row r="27400">
          <cell r="FY27400">
            <v>0</v>
          </cell>
          <cell r="GA27400" t="e">
            <v>#N/A</v>
          </cell>
        </row>
        <row r="27401">
          <cell r="FY27401">
            <v>0</v>
          </cell>
          <cell r="GA27401" t="e">
            <v>#N/A</v>
          </cell>
        </row>
        <row r="27402">
          <cell r="FY27402">
            <v>0</v>
          </cell>
          <cell r="GA27402" t="e">
            <v>#N/A</v>
          </cell>
        </row>
        <row r="27403">
          <cell r="FY27403">
            <v>0</v>
          </cell>
          <cell r="GA27403" t="e">
            <v>#N/A</v>
          </cell>
        </row>
        <row r="27404">
          <cell r="FY27404">
            <v>0</v>
          </cell>
          <cell r="GA27404" t="e">
            <v>#N/A</v>
          </cell>
        </row>
        <row r="27405">
          <cell r="FY27405">
            <v>0</v>
          </cell>
          <cell r="GA27405" t="e">
            <v>#N/A</v>
          </cell>
        </row>
        <row r="27406">
          <cell r="FY27406">
            <v>0</v>
          </cell>
          <cell r="GA27406" t="e">
            <v>#N/A</v>
          </cell>
        </row>
        <row r="27407">
          <cell r="FY27407">
            <v>0</v>
          </cell>
          <cell r="GA27407" t="e">
            <v>#N/A</v>
          </cell>
        </row>
        <row r="27408">
          <cell r="FY27408">
            <v>0</v>
          </cell>
          <cell r="GA27408" t="e">
            <v>#N/A</v>
          </cell>
        </row>
        <row r="27409">
          <cell r="FY27409">
            <v>0</v>
          </cell>
          <cell r="GA27409" t="e">
            <v>#N/A</v>
          </cell>
        </row>
        <row r="27410">
          <cell r="FY27410">
            <v>0</v>
          </cell>
          <cell r="GA27410" t="e">
            <v>#N/A</v>
          </cell>
        </row>
        <row r="27411">
          <cell r="FY27411">
            <v>0</v>
          </cell>
          <cell r="GA27411" t="e">
            <v>#N/A</v>
          </cell>
        </row>
        <row r="27412">
          <cell r="FY27412">
            <v>0</v>
          </cell>
          <cell r="GA27412" t="e">
            <v>#N/A</v>
          </cell>
        </row>
        <row r="27413">
          <cell r="FY27413">
            <v>0</v>
          </cell>
          <cell r="GA27413" t="e">
            <v>#N/A</v>
          </cell>
        </row>
        <row r="27414">
          <cell r="FY27414">
            <v>0</v>
          </cell>
          <cell r="GA27414" t="e">
            <v>#N/A</v>
          </cell>
        </row>
        <row r="27415">
          <cell r="FY27415">
            <v>0</v>
          </cell>
          <cell r="GA27415" t="e">
            <v>#N/A</v>
          </cell>
        </row>
        <row r="27416">
          <cell r="FY27416">
            <v>0</v>
          </cell>
          <cell r="GA27416" t="e">
            <v>#N/A</v>
          </cell>
        </row>
        <row r="27417">
          <cell r="FY27417">
            <v>0</v>
          </cell>
          <cell r="GA27417" t="e">
            <v>#N/A</v>
          </cell>
        </row>
        <row r="27418">
          <cell r="FY27418">
            <v>0</v>
          </cell>
          <cell r="GA27418" t="e">
            <v>#N/A</v>
          </cell>
        </row>
        <row r="27419">
          <cell r="FY27419">
            <v>0</v>
          </cell>
          <cell r="GA27419" t="e">
            <v>#N/A</v>
          </cell>
        </row>
        <row r="27420">
          <cell r="FY27420">
            <v>0</v>
          </cell>
          <cell r="GA27420" t="e">
            <v>#N/A</v>
          </cell>
        </row>
        <row r="27421">
          <cell r="FY27421">
            <v>0</v>
          </cell>
          <cell r="GA27421" t="e">
            <v>#N/A</v>
          </cell>
        </row>
        <row r="27422">
          <cell r="FY27422">
            <v>0</v>
          </cell>
          <cell r="GA27422" t="e">
            <v>#N/A</v>
          </cell>
        </row>
        <row r="27423">
          <cell r="FY27423">
            <v>0</v>
          </cell>
          <cell r="GA27423" t="e">
            <v>#N/A</v>
          </cell>
        </row>
        <row r="27424">
          <cell r="FY27424">
            <v>0</v>
          </cell>
          <cell r="GA27424" t="e">
            <v>#N/A</v>
          </cell>
        </row>
        <row r="27425">
          <cell r="FY27425">
            <v>0</v>
          </cell>
          <cell r="GA27425" t="e">
            <v>#N/A</v>
          </cell>
        </row>
        <row r="27426">
          <cell r="FY27426">
            <v>0</v>
          </cell>
          <cell r="GA27426" t="e">
            <v>#N/A</v>
          </cell>
        </row>
        <row r="27427">
          <cell r="FY27427">
            <v>0</v>
          </cell>
          <cell r="GA27427" t="e">
            <v>#N/A</v>
          </cell>
        </row>
        <row r="27428">
          <cell r="FY27428">
            <v>0</v>
          </cell>
          <cell r="GA27428" t="e">
            <v>#N/A</v>
          </cell>
        </row>
        <row r="27429">
          <cell r="FY27429">
            <v>0</v>
          </cell>
          <cell r="GA27429" t="e">
            <v>#N/A</v>
          </cell>
        </row>
        <row r="27430">
          <cell r="FY27430">
            <v>0</v>
          </cell>
          <cell r="GA27430" t="e">
            <v>#N/A</v>
          </cell>
        </row>
        <row r="27431">
          <cell r="FY27431">
            <v>0</v>
          </cell>
          <cell r="GA27431" t="e">
            <v>#N/A</v>
          </cell>
        </row>
        <row r="27432">
          <cell r="FY27432">
            <v>0</v>
          </cell>
          <cell r="GA27432" t="e">
            <v>#N/A</v>
          </cell>
        </row>
        <row r="27433">
          <cell r="FY27433">
            <v>0</v>
          </cell>
          <cell r="GA27433" t="e">
            <v>#N/A</v>
          </cell>
        </row>
        <row r="27434">
          <cell r="FY27434">
            <v>0</v>
          </cell>
          <cell r="GA27434" t="e">
            <v>#N/A</v>
          </cell>
        </row>
        <row r="27435">
          <cell r="FY27435">
            <v>0</v>
          </cell>
          <cell r="GA27435" t="e">
            <v>#N/A</v>
          </cell>
        </row>
        <row r="27436">
          <cell r="FY27436">
            <v>0</v>
          </cell>
          <cell r="GA27436" t="e">
            <v>#N/A</v>
          </cell>
        </row>
        <row r="27437">
          <cell r="FY27437">
            <v>0</v>
          </cell>
          <cell r="GA27437" t="e">
            <v>#N/A</v>
          </cell>
        </row>
        <row r="27438">
          <cell r="FY27438">
            <v>0</v>
          </cell>
          <cell r="GA27438" t="e">
            <v>#N/A</v>
          </cell>
        </row>
        <row r="27439">
          <cell r="FY27439">
            <v>0</v>
          </cell>
          <cell r="GA27439" t="e">
            <v>#N/A</v>
          </cell>
        </row>
        <row r="27440">
          <cell r="FY27440">
            <v>0</v>
          </cell>
          <cell r="GA27440" t="e">
            <v>#N/A</v>
          </cell>
        </row>
        <row r="27441">
          <cell r="FY27441">
            <v>0</v>
          </cell>
          <cell r="GA27441" t="e">
            <v>#N/A</v>
          </cell>
        </row>
        <row r="27442">
          <cell r="FY27442">
            <v>0</v>
          </cell>
          <cell r="GA27442" t="e">
            <v>#N/A</v>
          </cell>
        </row>
        <row r="27443">
          <cell r="FY27443">
            <v>0</v>
          </cell>
          <cell r="GA27443" t="e">
            <v>#N/A</v>
          </cell>
        </row>
        <row r="27444">
          <cell r="FY27444">
            <v>0</v>
          </cell>
          <cell r="GA27444" t="e">
            <v>#N/A</v>
          </cell>
        </row>
        <row r="27445">
          <cell r="FY27445">
            <v>0</v>
          </cell>
          <cell r="GA27445" t="e">
            <v>#N/A</v>
          </cell>
        </row>
        <row r="27446">
          <cell r="FY27446">
            <v>0</v>
          </cell>
          <cell r="GA27446" t="e">
            <v>#N/A</v>
          </cell>
        </row>
        <row r="27447">
          <cell r="FY27447">
            <v>0</v>
          </cell>
          <cell r="GA27447" t="e">
            <v>#N/A</v>
          </cell>
        </row>
        <row r="27448">
          <cell r="FY27448">
            <v>0</v>
          </cell>
          <cell r="GA27448" t="e">
            <v>#N/A</v>
          </cell>
        </row>
        <row r="27449">
          <cell r="FY27449">
            <v>0</v>
          </cell>
          <cell r="GA27449" t="e">
            <v>#N/A</v>
          </cell>
        </row>
        <row r="27450">
          <cell r="FY27450">
            <v>0</v>
          </cell>
          <cell r="GA27450" t="e">
            <v>#N/A</v>
          </cell>
        </row>
        <row r="27451">
          <cell r="FY27451">
            <v>0</v>
          </cell>
          <cell r="GA27451" t="e">
            <v>#N/A</v>
          </cell>
        </row>
        <row r="27452">
          <cell r="FY27452">
            <v>0</v>
          </cell>
          <cell r="GA27452" t="e">
            <v>#N/A</v>
          </cell>
        </row>
        <row r="27453">
          <cell r="FY27453">
            <v>0</v>
          </cell>
          <cell r="GA27453" t="e">
            <v>#N/A</v>
          </cell>
        </row>
        <row r="27454">
          <cell r="FY27454">
            <v>0</v>
          </cell>
          <cell r="GA27454" t="e">
            <v>#N/A</v>
          </cell>
        </row>
        <row r="27455">
          <cell r="FY27455">
            <v>0</v>
          </cell>
          <cell r="GA27455" t="e">
            <v>#N/A</v>
          </cell>
        </row>
        <row r="27456">
          <cell r="FY27456">
            <v>0</v>
          </cell>
          <cell r="GA27456" t="e">
            <v>#N/A</v>
          </cell>
        </row>
        <row r="27457">
          <cell r="FY27457">
            <v>0</v>
          </cell>
          <cell r="GA27457" t="e">
            <v>#N/A</v>
          </cell>
        </row>
        <row r="27458">
          <cell r="FY27458">
            <v>0</v>
          </cell>
          <cell r="GA27458" t="e">
            <v>#N/A</v>
          </cell>
        </row>
        <row r="27459">
          <cell r="FY27459">
            <v>0</v>
          </cell>
          <cell r="GA27459" t="e">
            <v>#N/A</v>
          </cell>
        </row>
        <row r="27460">
          <cell r="FY27460">
            <v>0</v>
          </cell>
          <cell r="GA27460" t="e">
            <v>#N/A</v>
          </cell>
        </row>
        <row r="27461">
          <cell r="FY27461">
            <v>0</v>
          </cell>
          <cell r="GA27461" t="e">
            <v>#N/A</v>
          </cell>
        </row>
        <row r="27462">
          <cell r="FY27462">
            <v>0</v>
          </cell>
          <cell r="GA27462" t="e">
            <v>#N/A</v>
          </cell>
        </row>
        <row r="27463">
          <cell r="FY27463">
            <v>0</v>
          </cell>
          <cell r="GA27463" t="e">
            <v>#N/A</v>
          </cell>
        </row>
        <row r="27464">
          <cell r="FY27464">
            <v>0</v>
          </cell>
          <cell r="GA27464" t="e">
            <v>#N/A</v>
          </cell>
        </row>
        <row r="27465">
          <cell r="FY27465">
            <v>0</v>
          </cell>
          <cell r="GA27465" t="e">
            <v>#N/A</v>
          </cell>
        </row>
        <row r="27466">
          <cell r="FY27466">
            <v>0</v>
          </cell>
          <cell r="GA27466" t="e">
            <v>#N/A</v>
          </cell>
        </row>
        <row r="27467">
          <cell r="FY27467">
            <v>0</v>
          </cell>
          <cell r="GA27467" t="e">
            <v>#N/A</v>
          </cell>
        </row>
        <row r="27468">
          <cell r="FY27468">
            <v>0</v>
          </cell>
          <cell r="GA27468" t="e">
            <v>#N/A</v>
          </cell>
        </row>
        <row r="27469">
          <cell r="FY27469">
            <v>0</v>
          </cell>
          <cell r="GA27469" t="e">
            <v>#N/A</v>
          </cell>
        </row>
        <row r="27470">
          <cell r="FY27470">
            <v>0</v>
          </cell>
          <cell r="GA27470" t="e">
            <v>#N/A</v>
          </cell>
        </row>
        <row r="27471">
          <cell r="FY27471">
            <v>0</v>
          </cell>
          <cell r="GA27471" t="e">
            <v>#N/A</v>
          </cell>
        </row>
        <row r="27472">
          <cell r="FY27472">
            <v>0</v>
          </cell>
          <cell r="GA27472" t="e">
            <v>#N/A</v>
          </cell>
        </row>
        <row r="27473">
          <cell r="FY27473">
            <v>0</v>
          </cell>
          <cell r="GA27473" t="e">
            <v>#N/A</v>
          </cell>
        </row>
        <row r="27474">
          <cell r="FY27474">
            <v>0</v>
          </cell>
          <cell r="GA27474" t="e">
            <v>#N/A</v>
          </cell>
        </row>
        <row r="27475">
          <cell r="FY27475">
            <v>0</v>
          </cell>
          <cell r="GA27475" t="e">
            <v>#N/A</v>
          </cell>
        </row>
        <row r="27476">
          <cell r="FY27476">
            <v>0</v>
          </cell>
          <cell r="GA27476" t="e">
            <v>#N/A</v>
          </cell>
        </row>
        <row r="27477">
          <cell r="FY27477">
            <v>0</v>
          </cell>
          <cell r="GA27477" t="e">
            <v>#N/A</v>
          </cell>
        </row>
        <row r="27478">
          <cell r="FY27478">
            <v>0</v>
          </cell>
          <cell r="GA27478" t="e">
            <v>#N/A</v>
          </cell>
        </row>
        <row r="27479">
          <cell r="FY27479">
            <v>0</v>
          </cell>
          <cell r="GA27479" t="e">
            <v>#N/A</v>
          </cell>
        </row>
        <row r="27480">
          <cell r="FY27480">
            <v>0</v>
          </cell>
          <cell r="GA27480" t="e">
            <v>#N/A</v>
          </cell>
        </row>
        <row r="27481">
          <cell r="FY27481">
            <v>0</v>
          </cell>
          <cell r="GA27481" t="e">
            <v>#N/A</v>
          </cell>
        </row>
        <row r="27482">
          <cell r="FY27482">
            <v>0</v>
          </cell>
          <cell r="GA27482" t="e">
            <v>#N/A</v>
          </cell>
        </row>
        <row r="27483">
          <cell r="FY27483">
            <v>0</v>
          </cell>
          <cell r="GA27483" t="e">
            <v>#N/A</v>
          </cell>
        </row>
        <row r="27484">
          <cell r="FY27484">
            <v>0</v>
          </cell>
          <cell r="GA27484" t="e">
            <v>#N/A</v>
          </cell>
        </row>
        <row r="27485">
          <cell r="FY27485">
            <v>0</v>
          </cell>
          <cell r="GA27485" t="e">
            <v>#N/A</v>
          </cell>
        </row>
        <row r="27486">
          <cell r="FY27486">
            <v>0</v>
          </cell>
          <cell r="GA27486" t="e">
            <v>#N/A</v>
          </cell>
        </row>
        <row r="27487">
          <cell r="FY27487">
            <v>0</v>
          </cell>
          <cell r="GA27487" t="e">
            <v>#N/A</v>
          </cell>
        </row>
        <row r="27488">
          <cell r="FY27488">
            <v>0</v>
          </cell>
          <cell r="GA27488" t="e">
            <v>#N/A</v>
          </cell>
        </row>
        <row r="27489">
          <cell r="FY27489">
            <v>0</v>
          </cell>
          <cell r="GA27489" t="e">
            <v>#N/A</v>
          </cell>
        </row>
        <row r="27490">
          <cell r="FY27490">
            <v>0</v>
          </cell>
          <cell r="GA27490" t="e">
            <v>#N/A</v>
          </cell>
        </row>
        <row r="27491">
          <cell r="FY27491">
            <v>0</v>
          </cell>
          <cell r="GA27491" t="e">
            <v>#N/A</v>
          </cell>
        </row>
        <row r="27492">
          <cell r="FY27492">
            <v>0</v>
          </cell>
          <cell r="GA27492" t="e">
            <v>#N/A</v>
          </cell>
        </row>
        <row r="27493">
          <cell r="FY27493">
            <v>0</v>
          </cell>
          <cell r="GA27493" t="e">
            <v>#N/A</v>
          </cell>
        </row>
        <row r="27494">
          <cell r="FY27494">
            <v>0</v>
          </cell>
          <cell r="GA27494" t="e">
            <v>#N/A</v>
          </cell>
        </row>
        <row r="27495">
          <cell r="FY27495">
            <v>0</v>
          </cell>
          <cell r="GA27495" t="e">
            <v>#N/A</v>
          </cell>
        </row>
        <row r="27496">
          <cell r="FY27496">
            <v>0</v>
          </cell>
          <cell r="GA27496" t="e">
            <v>#N/A</v>
          </cell>
        </row>
        <row r="27497">
          <cell r="FY27497">
            <v>0</v>
          </cell>
          <cell r="GA27497" t="e">
            <v>#N/A</v>
          </cell>
        </row>
        <row r="27498">
          <cell r="FY27498">
            <v>0</v>
          </cell>
          <cell r="GA27498" t="e">
            <v>#N/A</v>
          </cell>
        </row>
        <row r="27499">
          <cell r="FY27499">
            <v>0</v>
          </cell>
          <cell r="GA27499" t="e">
            <v>#N/A</v>
          </cell>
        </row>
        <row r="27500">
          <cell r="FY27500">
            <v>0</v>
          </cell>
          <cell r="GA27500" t="e">
            <v>#N/A</v>
          </cell>
        </row>
        <row r="27501">
          <cell r="FY27501">
            <v>0</v>
          </cell>
          <cell r="GA27501" t="e">
            <v>#N/A</v>
          </cell>
        </row>
        <row r="27502">
          <cell r="FY27502">
            <v>0</v>
          </cell>
          <cell r="GA27502" t="e">
            <v>#N/A</v>
          </cell>
        </row>
        <row r="27503">
          <cell r="FY27503">
            <v>0</v>
          </cell>
          <cell r="GA27503" t="e">
            <v>#N/A</v>
          </cell>
        </row>
        <row r="27504">
          <cell r="FY27504">
            <v>0</v>
          </cell>
          <cell r="GA27504" t="e">
            <v>#N/A</v>
          </cell>
        </row>
        <row r="27505">
          <cell r="FY27505">
            <v>0</v>
          </cell>
          <cell r="GA27505" t="e">
            <v>#N/A</v>
          </cell>
        </row>
        <row r="27506">
          <cell r="FY27506">
            <v>0</v>
          </cell>
          <cell r="GA27506" t="e">
            <v>#N/A</v>
          </cell>
        </row>
        <row r="27507">
          <cell r="FY27507">
            <v>0</v>
          </cell>
          <cell r="GA27507" t="e">
            <v>#N/A</v>
          </cell>
        </row>
        <row r="27508">
          <cell r="FY27508">
            <v>0</v>
          </cell>
          <cell r="GA27508" t="e">
            <v>#N/A</v>
          </cell>
        </row>
        <row r="27509">
          <cell r="FY27509">
            <v>0</v>
          </cell>
          <cell r="GA27509" t="e">
            <v>#N/A</v>
          </cell>
        </row>
        <row r="27510">
          <cell r="FY27510">
            <v>0</v>
          </cell>
          <cell r="GA27510" t="e">
            <v>#N/A</v>
          </cell>
        </row>
        <row r="27511">
          <cell r="FY27511">
            <v>0</v>
          </cell>
          <cell r="GA27511" t="e">
            <v>#N/A</v>
          </cell>
        </row>
        <row r="27512">
          <cell r="FY27512">
            <v>0</v>
          </cell>
          <cell r="GA27512" t="e">
            <v>#N/A</v>
          </cell>
        </row>
        <row r="27513">
          <cell r="FY27513">
            <v>0</v>
          </cell>
          <cell r="GA27513" t="e">
            <v>#N/A</v>
          </cell>
        </row>
        <row r="27514">
          <cell r="FY27514">
            <v>0</v>
          </cell>
          <cell r="GA27514" t="e">
            <v>#N/A</v>
          </cell>
        </row>
        <row r="27515">
          <cell r="FY27515">
            <v>0</v>
          </cell>
          <cell r="GA27515" t="e">
            <v>#N/A</v>
          </cell>
        </row>
        <row r="27516">
          <cell r="FY27516">
            <v>0</v>
          </cell>
          <cell r="GA27516" t="e">
            <v>#N/A</v>
          </cell>
        </row>
        <row r="27517">
          <cell r="FY27517">
            <v>0</v>
          </cell>
          <cell r="GA27517" t="e">
            <v>#N/A</v>
          </cell>
        </row>
        <row r="27518">
          <cell r="FY27518">
            <v>0</v>
          </cell>
          <cell r="GA27518" t="e">
            <v>#N/A</v>
          </cell>
        </row>
        <row r="27519">
          <cell r="FY27519">
            <v>0</v>
          </cell>
          <cell r="GA27519" t="e">
            <v>#N/A</v>
          </cell>
        </row>
        <row r="27520">
          <cell r="FY27520">
            <v>0</v>
          </cell>
          <cell r="GA27520" t="e">
            <v>#N/A</v>
          </cell>
        </row>
        <row r="27521">
          <cell r="FY27521">
            <v>0</v>
          </cell>
          <cell r="GA27521" t="e">
            <v>#N/A</v>
          </cell>
        </row>
        <row r="27522">
          <cell r="FY27522">
            <v>0</v>
          </cell>
          <cell r="GA27522" t="e">
            <v>#N/A</v>
          </cell>
        </row>
        <row r="27523">
          <cell r="FY27523">
            <v>0</v>
          </cell>
          <cell r="GA27523" t="e">
            <v>#N/A</v>
          </cell>
        </row>
        <row r="27524">
          <cell r="FY27524">
            <v>0</v>
          </cell>
          <cell r="GA27524" t="e">
            <v>#N/A</v>
          </cell>
        </row>
        <row r="27525">
          <cell r="FY27525">
            <v>0</v>
          </cell>
          <cell r="GA27525" t="e">
            <v>#N/A</v>
          </cell>
        </row>
        <row r="27526">
          <cell r="FY27526">
            <v>0</v>
          </cell>
          <cell r="GA27526" t="e">
            <v>#N/A</v>
          </cell>
        </row>
        <row r="27527">
          <cell r="FY27527">
            <v>0</v>
          </cell>
          <cell r="GA27527" t="e">
            <v>#N/A</v>
          </cell>
        </row>
        <row r="27528">
          <cell r="FY27528">
            <v>0</v>
          </cell>
          <cell r="GA27528" t="e">
            <v>#N/A</v>
          </cell>
        </row>
        <row r="27529">
          <cell r="FY27529">
            <v>0</v>
          </cell>
          <cell r="GA27529" t="e">
            <v>#N/A</v>
          </cell>
        </row>
        <row r="27530">
          <cell r="FY27530">
            <v>0</v>
          </cell>
          <cell r="GA27530" t="e">
            <v>#N/A</v>
          </cell>
        </row>
        <row r="27531">
          <cell r="FY27531">
            <v>0</v>
          </cell>
          <cell r="GA27531" t="e">
            <v>#N/A</v>
          </cell>
        </row>
        <row r="27532">
          <cell r="FY27532">
            <v>0</v>
          </cell>
          <cell r="GA27532" t="e">
            <v>#N/A</v>
          </cell>
        </row>
        <row r="27533">
          <cell r="FY27533">
            <v>0</v>
          </cell>
          <cell r="GA27533" t="e">
            <v>#N/A</v>
          </cell>
        </row>
        <row r="27534">
          <cell r="FY27534">
            <v>0</v>
          </cell>
          <cell r="GA27534" t="e">
            <v>#N/A</v>
          </cell>
        </row>
        <row r="27535">
          <cell r="FY27535">
            <v>0</v>
          </cell>
          <cell r="GA27535" t="e">
            <v>#N/A</v>
          </cell>
        </row>
        <row r="27536">
          <cell r="FY27536">
            <v>0</v>
          </cell>
          <cell r="GA27536" t="e">
            <v>#N/A</v>
          </cell>
        </row>
        <row r="27537">
          <cell r="FY27537">
            <v>0</v>
          </cell>
          <cell r="GA27537" t="e">
            <v>#N/A</v>
          </cell>
        </row>
        <row r="27538">
          <cell r="FY27538">
            <v>0</v>
          </cell>
          <cell r="GA27538" t="e">
            <v>#N/A</v>
          </cell>
        </row>
        <row r="27539">
          <cell r="FY27539">
            <v>0</v>
          </cell>
          <cell r="GA27539" t="e">
            <v>#N/A</v>
          </cell>
        </row>
        <row r="27540">
          <cell r="FY27540">
            <v>0</v>
          </cell>
          <cell r="GA27540" t="e">
            <v>#N/A</v>
          </cell>
        </row>
        <row r="27541">
          <cell r="FY27541">
            <v>0</v>
          </cell>
          <cell r="GA27541" t="e">
            <v>#N/A</v>
          </cell>
        </row>
        <row r="27542">
          <cell r="FY27542">
            <v>0</v>
          </cell>
          <cell r="GA27542" t="e">
            <v>#N/A</v>
          </cell>
        </row>
        <row r="27543">
          <cell r="FY27543">
            <v>0</v>
          </cell>
          <cell r="GA27543" t="e">
            <v>#N/A</v>
          </cell>
        </row>
        <row r="27544">
          <cell r="FY27544">
            <v>0</v>
          </cell>
          <cell r="GA27544" t="e">
            <v>#N/A</v>
          </cell>
        </row>
        <row r="27545">
          <cell r="FY27545">
            <v>0</v>
          </cell>
          <cell r="GA27545" t="e">
            <v>#N/A</v>
          </cell>
        </row>
        <row r="27546">
          <cell r="FY27546">
            <v>0</v>
          </cell>
          <cell r="GA27546" t="e">
            <v>#N/A</v>
          </cell>
        </row>
        <row r="27547">
          <cell r="FY27547">
            <v>0</v>
          </cell>
          <cell r="GA27547" t="e">
            <v>#N/A</v>
          </cell>
        </row>
        <row r="27548">
          <cell r="FY27548">
            <v>0</v>
          </cell>
          <cell r="GA27548" t="e">
            <v>#N/A</v>
          </cell>
        </row>
        <row r="27549">
          <cell r="FY27549">
            <v>0</v>
          </cell>
          <cell r="GA27549" t="e">
            <v>#N/A</v>
          </cell>
        </row>
        <row r="27550">
          <cell r="FY27550">
            <v>0</v>
          </cell>
          <cell r="GA27550" t="e">
            <v>#N/A</v>
          </cell>
        </row>
        <row r="27551">
          <cell r="FY27551">
            <v>0</v>
          </cell>
          <cell r="GA27551" t="e">
            <v>#N/A</v>
          </cell>
        </row>
        <row r="27552">
          <cell r="FY27552">
            <v>0</v>
          </cell>
          <cell r="GA27552" t="e">
            <v>#N/A</v>
          </cell>
        </row>
        <row r="27553">
          <cell r="FY27553">
            <v>0</v>
          </cell>
          <cell r="GA27553" t="e">
            <v>#N/A</v>
          </cell>
        </row>
        <row r="27554">
          <cell r="FY27554">
            <v>0</v>
          </cell>
          <cell r="GA27554" t="e">
            <v>#N/A</v>
          </cell>
        </row>
        <row r="27555">
          <cell r="FY27555">
            <v>0</v>
          </cell>
          <cell r="GA27555" t="e">
            <v>#N/A</v>
          </cell>
        </row>
        <row r="27556">
          <cell r="FY27556">
            <v>0</v>
          </cell>
          <cell r="GA27556" t="e">
            <v>#N/A</v>
          </cell>
        </row>
        <row r="27557">
          <cell r="FY27557">
            <v>0</v>
          </cell>
          <cell r="GA27557" t="e">
            <v>#N/A</v>
          </cell>
        </row>
        <row r="27558">
          <cell r="FY27558">
            <v>0</v>
          </cell>
          <cell r="GA27558" t="e">
            <v>#N/A</v>
          </cell>
        </row>
        <row r="27559">
          <cell r="FY27559">
            <v>0</v>
          </cell>
          <cell r="GA27559" t="e">
            <v>#N/A</v>
          </cell>
        </row>
        <row r="27560">
          <cell r="FY27560">
            <v>0</v>
          </cell>
          <cell r="GA27560" t="e">
            <v>#N/A</v>
          </cell>
        </row>
        <row r="27561">
          <cell r="FY27561">
            <v>0</v>
          </cell>
          <cell r="GA27561" t="e">
            <v>#N/A</v>
          </cell>
        </row>
        <row r="27562">
          <cell r="FY27562">
            <v>0</v>
          </cell>
          <cell r="GA27562" t="e">
            <v>#N/A</v>
          </cell>
        </row>
        <row r="27563">
          <cell r="FY27563">
            <v>0</v>
          </cell>
          <cell r="GA27563" t="e">
            <v>#N/A</v>
          </cell>
        </row>
        <row r="27564">
          <cell r="FY27564">
            <v>0</v>
          </cell>
          <cell r="GA27564" t="e">
            <v>#N/A</v>
          </cell>
        </row>
        <row r="27565">
          <cell r="FY27565">
            <v>0</v>
          </cell>
          <cell r="GA27565" t="e">
            <v>#N/A</v>
          </cell>
        </row>
        <row r="27566">
          <cell r="FY27566">
            <v>0</v>
          </cell>
          <cell r="GA27566" t="e">
            <v>#N/A</v>
          </cell>
        </row>
        <row r="27567">
          <cell r="FY27567">
            <v>0</v>
          </cell>
          <cell r="GA27567" t="e">
            <v>#N/A</v>
          </cell>
        </row>
        <row r="27568">
          <cell r="FY27568">
            <v>0</v>
          </cell>
          <cell r="GA27568" t="e">
            <v>#N/A</v>
          </cell>
        </row>
        <row r="27569">
          <cell r="FY27569">
            <v>0</v>
          </cell>
          <cell r="GA27569" t="e">
            <v>#N/A</v>
          </cell>
        </row>
        <row r="27570">
          <cell r="FY27570">
            <v>0</v>
          </cell>
          <cell r="GA27570" t="e">
            <v>#N/A</v>
          </cell>
        </row>
        <row r="27571">
          <cell r="FY27571">
            <v>0</v>
          </cell>
          <cell r="GA27571" t="e">
            <v>#N/A</v>
          </cell>
        </row>
        <row r="27572">
          <cell r="FY27572">
            <v>0</v>
          </cell>
          <cell r="GA27572" t="e">
            <v>#N/A</v>
          </cell>
        </row>
        <row r="27573">
          <cell r="FY27573">
            <v>0</v>
          </cell>
          <cell r="GA27573" t="e">
            <v>#N/A</v>
          </cell>
        </row>
        <row r="27574">
          <cell r="FY27574">
            <v>0</v>
          </cell>
          <cell r="GA27574" t="e">
            <v>#N/A</v>
          </cell>
        </row>
        <row r="27575">
          <cell r="FY27575">
            <v>0</v>
          </cell>
          <cell r="GA27575" t="e">
            <v>#N/A</v>
          </cell>
        </row>
        <row r="27576">
          <cell r="FY27576">
            <v>0</v>
          </cell>
          <cell r="GA27576" t="e">
            <v>#N/A</v>
          </cell>
        </row>
        <row r="27577">
          <cell r="FY27577">
            <v>0</v>
          </cell>
          <cell r="GA27577" t="e">
            <v>#N/A</v>
          </cell>
        </row>
        <row r="27578">
          <cell r="FY27578">
            <v>0</v>
          </cell>
          <cell r="GA27578" t="e">
            <v>#N/A</v>
          </cell>
        </row>
        <row r="27579">
          <cell r="FY27579">
            <v>0</v>
          </cell>
          <cell r="GA27579" t="e">
            <v>#N/A</v>
          </cell>
        </row>
        <row r="27580">
          <cell r="FY27580">
            <v>0</v>
          </cell>
          <cell r="GA27580" t="e">
            <v>#N/A</v>
          </cell>
        </row>
        <row r="27581">
          <cell r="FY27581">
            <v>0</v>
          </cell>
          <cell r="GA27581" t="e">
            <v>#N/A</v>
          </cell>
        </row>
        <row r="27582">
          <cell r="FY27582">
            <v>0</v>
          </cell>
          <cell r="GA27582" t="e">
            <v>#N/A</v>
          </cell>
        </row>
        <row r="27583">
          <cell r="FY27583">
            <v>0</v>
          </cell>
          <cell r="GA27583" t="e">
            <v>#N/A</v>
          </cell>
        </row>
        <row r="27584">
          <cell r="FY27584">
            <v>0</v>
          </cell>
          <cell r="GA27584" t="e">
            <v>#N/A</v>
          </cell>
        </row>
        <row r="27585">
          <cell r="FY27585">
            <v>0</v>
          </cell>
          <cell r="GA27585" t="e">
            <v>#N/A</v>
          </cell>
        </row>
        <row r="27586">
          <cell r="FY27586">
            <v>0</v>
          </cell>
          <cell r="GA27586" t="e">
            <v>#N/A</v>
          </cell>
        </row>
        <row r="27587">
          <cell r="FY27587">
            <v>0</v>
          </cell>
          <cell r="GA27587" t="e">
            <v>#N/A</v>
          </cell>
        </row>
        <row r="27588">
          <cell r="FY27588">
            <v>0</v>
          </cell>
          <cell r="GA27588" t="e">
            <v>#N/A</v>
          </cell>
        </row>
        <row r="27589">
          <cell r="FY27589">
            <v>0</v>
          </cell>
          <cell r="GA27589" t="e">
            <v>#N/A</v>
          </cell>
        </row>
        <row r="27590">
          <cell r="FY27590">
            <v>0</v>
          </cell>
          <cell r="GA27590" t="e">
            <v>#N/A</v>
          </cell>
        </row>
        <row r="27591">
          <cell r="FY27591">
            <v>0</v>
          </cell>
          <cell r="GA27591" t="e">
            <v>#N/A</v>
          </cell>
        </row>
        <row r="27592">
          <cell r="FY27592">
            <v>0</v>
          </cell>
          <cell r="GA27592" t="e">
            <v>#N/A</v>
          </cell>
        </row>
        <row r="27593">
          <cell r="FY27593">
            <v>0</v>
          </cell>
          <cell r="GA27593" t="e">
            <v>#N/A</v>
          </cell>
        </row>
        <row r="27594">
          <cell r="FY27594">
            <v>0</v>
          </cell>
          <cell r="GA27594" t="e">
            <v>#N/A</v>
          </cell>
        </row>
        <row r="27595">
          <cell r="FY27595">
            <v>0</v>
          </cell>
          <cell r="GA27595" t="e">
            <v>#N/A</v>
          </cell>
        </row>
        <row r="27596">
          <cell r="FY27596">
            <v>0</v>
          </cell>
          <cell r="GA27596" t="e">
            <v>#N/A</v>
          </cell>
        </row>
        <row r="27597">
          <cell r="FY27597">
            <v>0</v>
          </cell>
          <cell r="GA27597" t="e">
            <v>#N/A</v>
          </cell>
        </row>
        <row r="27598">
          <cell r="FY27598">
            <v>0</v>
          </cell>
          <cell r="GA27598" t="e">
            <v>#N/A</v>
          </cell>
        </row>
        <row r="27599">
          <cell r="FY27599">
            <v>0</v>
          </cell>
          <cell r="GA27599" t="e">
            <v>#N/A</v>
          </cell>
        </row>
        <row r="27600">
          <cell r="FY27600">
            <v>0</v>
          </cell>
          <cell r="GA27600" t="e">
            <v>#N/A</v>
          </cell>
        </row>
        <row r="27601">
          <cell r="FY27601">
            <v>0</v>
          </cell>
          <cell r="GA27601" t="e">
            <v>#N/A</v>
          </cell>
        </row>
        <row r="27602">
          <cell r="FY27602">
            <v>0</v>
          </cell>
          <cell r="GA27602" t="e">
            <v>#N/A</v>
          </cell>
        </row>
        <row r="27603">
          <cell r="FY27603">
            <v>0</v>
          </cell>
          <cell r="GA27603" t="e">
            <v>#N/A</v>
          </cell>
        </row>
        <row r="27604">
          <cell r="FY27604">
            <v>0</v>
          </cell>
          <cell r="GA27604" t="e">
            <v>#N/A</v>
          </cell>
        </row>
        <row r="27605">
          <cell r="FY27605">
            <v>0</v>
          </cell>
          <cell r="GA27605" t="e">
            <v>#N/A</v>
          </cell>
        </row>
        <row r="27606">
          <cell r="FY27606">
            <v>0</v>
          </cell>
          <cell r="GA27606" t="e">
            <v>#N/A</v>
          </cell>
        </row>
        <row r="27607">
          <cell r="FY27607">
            <v>0</v>
          </cell>
          <cell r="GA27607" t="e">
            <v>#N/A</v>
          </cell>
        </row>
        <row r="27608">
          <cell r="FY27608">
            <v>0</v>
          </cell>
          <cell r="GA27608" t="e">
            <v>#N/A</v>
          </cell>
        </row>
        <row r="27609">
          <cell r="FY27609">
            <v>0</v>
          </cell>
          <cell r="GA27609" t="e">
            <v>#N/A</v>
          </cell>
        </row>
        <row r="27610">
          <cell r="FY27610">
            <v>0</v>
          </cell>
          <cell r="GA27610" t="e">
            <v>#N/A</v>
          </cell>
        </row>
        <row r="27611">
          <cell r="FY27611">
            <v>0</v>
          </cell>
          <cell r="GA27611" t="e">
            <v>#N/A</v>
          </cell>
        </row>
        <row r="27612">
          <cell r="FY27612">
            <v>0</v>
          </cell>
          <cell r="GA27612" t="e">
            <v>#N/A</v>
          </cell>
        </row>
        <row r="27613">
          <cell r="FY27613">
            <v>0</v>
          </cell>
          <cell r="GA27613" t="e">
            <v>#N/A</v>
          </cell>
        </row>
        <row r="27614">
          <cell r="FY27614">
            <v>0</v>
          </cell>
          <cell r="GA27614" t="e">
            <v>#N/A</v>
          </cell>
        </row>
        <row r="27615">
          <cell r="FY27615">
            <v>0</v>
          </cell>
          <cell r="GA27615" t="e">
            <v>#N/A</v>
          </cell>
        </row>
        <row r="27616">
          <cell r="FY27616">
            <v>0</v>
          </cell>
          <cell r="GA27616" t="e">
            <v>#N/A</v>
          </cell>
        </row>
        <row r="27617">
          <cell r="FY27617">
            <v>0</v>
          </cell>
          <cell r="GA27617" t="e">
            <v>#N/A</v>
          </cell>
        </row>
        <row r="27618">
          <cell r="FY27618">
            <v>0</v>
          </cell>
          <cell r="GA27618" t="e">
            <v>#N/A</v>
          </cell>
        </row>
        <row r="27619">
          <cell r="FY27619">
            <v>0</v>
          </cell>
          <cell r="GA27619" t="e">
            <v>#N/A</v>
          </cell>
        </row>
        <row r="27620">
          <cell r="FY27620">
            <v>0</v>
          </cell>
          <cell r="GA27620" t="e">
            <v>#N/A</v>
          </cell>
        </row>
        <row r="27621">
          <cell r="FY27621">
            <v>0</v>
          </cell>
          <cell r="GA27621" t="e">
            <v>#N/A</v>
          </cell>
        </row>
        <row r="27622">
          <cell r="FY27622">
            <v>0</v>
          </cell>
          <cell r="GA27622" t="e">
            <v>#N/A</v>
          </cell>
        </row>
        <row r="27623">
          <cell r="FY27623">
            <v>0</v>
          </cell>
          <cell r="GA27623" t="e">
            <v>#N/A</v>
          </cell>
        </row>
        <row r="27624">
          <cell r="FY27624">
            <v>0</v>
          </cell>
          <cell r="GA27624" t="e">
            <v>#N/A</v>
          </cell>
        </row>
        <row r="27625">
          <cell r="FY27625">
            <v>0</v>
          </cell>
          <cell r="GA27625" t="e">
            <v>#N/A</v>
          </cell>
        </row>
        <row r="27626">
          <cell r="FY27626">
            <v>0</v>
          </cell>
          <cell r="GA27626" t="e">
            <v>#N/A</v>
          </cell>
        </row>
        <row r="27627">
          <cell r="FY27627">
            <v>0</v>
          </cell>
          <cell r="GA27627" t="e">
            <v>#N/A</v>
          </cell>
        </row>
        <row r="27628">
          <cell r="FY27628">
            <v>0</v>
          </cell>
          <cell r="GA27628" t="e">
            <v>#N/A</v>
          </cell>
        </row>
        <row r="27629">
          <cell r="FY27629">
            <v>0</v>
          </cell>
          <cell r="GA27629" t="e">
            <v>#N/A</v>
          </cell>
        </row>
        <row r="27630">
          <cell r="FY27630">
            <v>0</v>
          </cell>
          <cell r="GA27630" t="e">
            <v>#N/A</v>
          </cell>
        </row>
        <row r="27631">
          <cell r="FY27631">
            <v>0</v>
          </cell>
          <cell r="GA27631" t="e">
            <v>#N/A</v>
          </cell>
        </row>
        <row r="27632">
          <cell r="FY27632">
            <v>0</v>
          </cell>
          <cell r="GA27632" t="e">
            <v>#N/A</v>
          </cell>
        </row>
        <row r="27633">
          <cell r="FY27633">
            <v>0</v>
          </cell>
          <cell r="GA27633" t="e">
            <v>#N/A</v>
          </cell>
        </row>
        <row r="27634">
          <cell r="FY27634">
            <v>0</v>
          </cell>
          <cell r="GA27634" t="e">
            <v>#N/A</v>
          </cell>
        </row>
        <row r="27635">
          <cell r="FY27635">
            <v>0</v>
          </cell>
          <cell r="GA27635" t="e">
            <v>#N/A</v>
          </cell>
        </row>
        <row r="27636">
          <cell r="FY27636">
            <v>0</v>
          </cell>
          <cell r="GA27636" t="e">
            <v>#N/A</v>
          </cell>
        </row>
        <row r="27637">
          <cell r="FY27637">
            <v>0</v>
          </cell>
          <cell r="GA27637" t="e">
            <v>#N/A</v>
          </cell>
        </row>
        <row r="27638">
          <cell r="FY27638">
            <v>0</v>
          </cell>
          <cell r="GA27638" t="e">
            <v>#N/A</v>
          </cell>
        </row>
        <row r="27639">
          <cell r="FY27639">
            <v>0</v>
          </cell>
          <cell r="GA27639" t="e">
            <v>#N/A</v>
          </cell>
        </row>
        <row r="27640">
          <cell r="FY27640">
            <v>0</v>
          </cell>
          <cell r="GA27640" t="e">
            <v>#N/A</v>
          </cell>
        </row>
        <row r="27641">
          <cell r="FY27641">
            <v>0</v>
          </cell>
          <cell r="GA27641" t="e">
            <v>#N/A</v>
          </cell>
        </row>
        <row r="27642">
          <cell r="FY27642">
            <v>0</v>
          </cell>
          <cell r="GA27642" t="e">
            <v>#N/A</v>
          </cell>
        </row>
        <row r="27643">
          <cell r="FY27643">
            <v>0</v>
          </cell>
          <cell r="GA27643" t="e">
            <v>#N/A</v>
          </cell>
        </row>
        <row r="27644">
          <cell r="FY27644">
            <v>0</v>
          </cell>
          <cell r="GA27644" t="e">
            <v>#N/A</v>
          </cell>
        </row>
        <row r="27645">
          <cell r="FY27645">
            <v>0</v>
          </cell>
          <cell r="GA27645" t="e">
            <v>#N/A</v>
          </cell>
        </row>
        <row r="27646">
          <cell r="FY27646">
            <v>0</v>
          </cell>
          <cell r="GA27646" t="e">
            <v>#N/A</v>
          </cell>
        </row>
        <row r="27647">
          <cell r="FY27647">
            <v>0</v>
          </cell>
          <cell r="GA27647" t="e">
            <v>#N/A</v>
          </cell>
        </row>
        <row r="27648">
          <cell r="FY27648">
            <v>0</v>
          </cell>
          <cell r="GA27648" t="e">
            <v>#N/A</v>
          </cell>
        </row>
        <row r="27649">
          <cell r="FY27649">
            <v>0</v>
          </cell>
          <cell r="GA27649" t="e">
            <v>#N/A</v>
          </cell>
        </row>
        <row r="27650">
          <cell r="FY27650">
            <v>0</v>
          </cell>
          <cell r="GA27650" t="e">
            <v>#N/A</v>
          </cell>
        </row>
        <row r="27651">
          <cell r="FY27651">
            <v>0</v>
          </cell>
          <cell r="GA27651" t="e">
            <v>#N/A</v>
          </cell>
        </row>
        <row r="27652">
          <cell r="FY27652">
            <v>0</v>
          </cell>
          <cell r="GA27652" t="e">
            <v>#N/A</v>
          </cell>
        </row>
        <row r="27653">
          <cell r="FY27653">
            <v>0</v>
          </cell>
          <cell r="GA27653" t="e">
            <v>#N/A</v>
          </cell>
        </row>
        <row r="27654">
          <cell r="FY27654">
            <v>0</v>
          </cell>
          <cell r="GA27654" t="e">
            <v>#N/A</v>
          </cell>
        </row>
        <row r="27655">
          <cell r="FY27655">
            <v>0</v>
          </cell>
          <cell r="GA27655" t="e">
            <v>#N/A</v>
          </cell>
        </row>
        <row r="27656">
          <cell r="FY27656">
            <v>0</v>
          </cell>
          <cell r="GA27656" t="e">
            <v>#N/A</v>
          </cell>
        </row>
        <row r="27657">
          <cell r="FY27657">
            <v>0</v>
          </cell>
          <cell r="GA27657" t="e">
            <v>#N/A</v>
          </cell>
        </row>
        <row r="27658">
          <cell r="FY27658">
            <v>0</v>
          </cell>
          <cell r="GA27658" t="e">
            <v>#N/A</v>
          </cell>
        </row>
        <row r="27659">
          <cell r="FY27659">
            <v>0</v>
          </cell>
          <cell r="GA27659" t="e">
            <v>#N/A</v>
          </cell>
        </row>
        <row r="27660">
          <cell r="FY27660">
            <v>0</v>
          </cell>
          <cell r="GA27660" t="e">
            <v>#N/A</v>
          </cell>
        </row>
        <row r="27661">
          <cell r="FY27661">
            <v>0</v>
          </cell>
          <cell r="GA27661" t="e">
            <v>#N/A</v>
          </cell>
        </row>
        <row r="27662">
          <cell r="FY27662">
            <v>0</v>
          </cell>
          <cell r="GA27662" t="e">
            <v>#N/A</v>
          </cell>
        </row>
        <row r="27663">
          <cell r="FY27663">
            <v>0</v>
          </cell>
          <cell r="GA27663" t="e">
            <v>#N/A</v>
          </cell>
        </row>
        <row r="27664">
          <cell r="FY27664">
            <v>0</v>
          </cell>
          <cell r="GA27664" t="e">
            <v>#N/A</v>
          </cell>
        </row>
        <row r="27665">
          <cell r="FY27665">
            <v>0</v>
          </cell>
          <cell r="GA27665" t="e">
            <v>#N/A</v>
          </cell>
        </row>
        <row r="27666">
          <cell r="FY27666">
            <v>0</v>
          </cell>
          <cell r="GA27666" t="e">
            <v>#N/A</v>
          </cell>
        </row>
        <row r="27667">
          <cell r="FY27667">
            <v>0</v>
          </cell>
          <cell r="GA27667" t="e">
            <v>#N/A</v>
          </cell>
        </row>
        <row r="27668">
          <cell r="FY27668">
            <v>0</v>
          </cell>
          <cell r="GA27668" t="e">
            <v>#N/A</v>
          </cell>
        </row>
        <row r="27669">
          <cell r="FY27669">
            <v>0</v>
          </cell>
          <cell r="GA27669" t="e">
            <v>#N/A</v>
          </cell>
        </row>
        <row r="27670">
          <cell r="FY27670">
            <v>0</v>
          </cell>
          <cell r="GA27670" t="e">
            <v>#N/A</v>
          </cell>
        </row>
        <row r="27671">
          <cell r="FY27671">
            <v>0</v>
          </cell>
          <cell r="GA27671" t="e">
            <v>#N/A</v>
          </cell>
        </row>
        <row r="27672">
          <cell r="FY27672">
            <v>0</v>
          </cell>
          <cell r="GA27672" t="e">
            <v>#N/A</v>
          </cell>
        </row>
        <row r="27673">
          <cell r="FY27673">
            <v>0</v>
          </cell>
          <cell r="GA27673" t="e">
            <v>#N/A</v>
          </cell>
        </row>
        <row r="27674">
          <cell r="FY27674">
            <v>0</v>
          </cell>
          <cell r="GA27674" t="e">
            <v>#N/A</v>
          </cell>
        </row>
        <row r="27675">
          <cell r="FY27675">
            <v>0</v>
          </cell>
          <cell r="GA27675" t="e">
            <v>#N/A</v>
          </cell>
        </row>
        <row r="27676">
          <cell r="FY27676">
            <v>0</v>
          </cell>
          <cell r="GA27676" t="e">
            <v>#N/A</v>
          </cell>
        </row>
        <row r="27677">
          <cell r="FY27677">
            <v>0</v>
          </cell>
          <cell r="GA27677" t="e">
            <v>#N/A</v>
          </cell>
        </row>
        <row r="27678">
          <cell r="FY27678">
            <v>0</v>
          </cell>
          <cell r="GA27678" t="e">
            <v>#N/A</v>
          </cell>
        </row>
        <row r="27679">
          <cell r="FY27679">
            <v>0</v>
          </cell>
          <cell r="GA27679" t="e">
            <v>#N/A</v>
          </cell>
        </row>
        <row r="27680">
          <cell r="FY27680">
            <v>0</v>
          </cell>
          <cell r="GA27680" t="e">
            <v>#N/A</v>
          </cell>
        </row>
        <row r="27681">
          <cell r="FY27681">
            <v>0</v>
          </cell>
          <cell r="GA27681" t="e">
            <v>#N/A</v>
          </cell>
        </row>
        <row r="27682">
          <cell r="FY27682">
            <v>0</v>
          </cell>
          <cell r="GA27682" t="e">
            <v>#N/A</v>
          </cell>
        </row>
        <row r="27683">
          <cell r="FY27683">
            <v>0</v>
          </cell>
          <cell r="GA27683" t="e">
            <v>#N/A</v>
          </cell>
        </row>
        <row r="27684">
          <cell r="FY27684">
            <v>0</v>
          </cell>
          <cell r="GA27684" t="e">
            <v>#N/A</v>
          </cell>
        </row>
        <row r="27685">
          <cell r="FY27685">
            <v>0</v>
          </cell>
          <cell r="GA27685" t="e">
            <v>#N/A</v>
          </cell>
        </row>
        <row r="27686">
          <cell r="FY27686">
            <v>0</v>
          </cell>
          <cell r="GA27686" t="e">
            <v>#N/A</v>
          </cell>
        </row>
        <row r="27687">
          <cell r="FY27687">
            <v>0</v>
          </cell>
          <cell r="GA27687" t="e">
            <v>#N/A</v>
          </cell>
        </row>
        <row r="27688">
          <cell r="FY27688">
            <v>0</v>
          </cell>
          <cell r="GA27688" t="e">
            <v>#N/A</v>
          </cell>
        </row>
        <row r="27689">
          <cell r="FY27689">
            <v>0</v>
          </cell>
          <cell r="GA27689" t="e">
            <v>#N/A</v>
          </cell>
        </row>
        <row r="27690">
          <cell r="FY27690">
            <v>0</v>
          </cell>
          <cell r="GA27690" t="e">
            <v>#N/A</v>
          </cell>
        </row>
        <row r="27691">
          <cell r="FY27691">
            <v>0</v>
          </cell>
          <cell r="GA27691" t="e">
            <v>#N/A</v>
          </cell>
        </row>
        <row r="27692">
          <cell r="FY27692">
            <v>0</v>
          </cell>
          <cell r="GA27692" t="e">
            <v>#N/A</v>
          </cell>
        </row>
        <row r="27693">
          <cell r="FY27693">
            <v>0</v>
          </cell>
          <cell r="GA27693" t="e">
            <v>#N/A</v>
          </cell>
        </row>
        <row r="27694">
          <cell r="FY27694">
            <v>0</v>
          </cell>
          <cell r="GA27694" t="e">
            <v>#N/A</v>
          </cell>
        </row>
        <row r="27695">
          <cell r="FY27695">
            <v>0</v>
          </cell>
          <cell r="GA27695" t="e">
            <v>#N/A</v>
          </cell>
        </row>
        <row r="27696">
          <cell r="FY27696">
            <v>0</v>
          </cell>
          <cell r="GA27696" t="e">
            <v>#N/A</v>
          </cell>
        </row>
        <row r="27697">
          <cell r="FY27697">
            <v>0</v>
          </cell>
          <cell r="GA27697" t="e">
            <v>#N/A</v>
          </cell>
        </row>
        <row r="27698">
          <cell r="FY27698">
            <v>0</v>
          </cell>
          <cell r="GA27698" t="e">
            <v>#N/A</v>
          </cell>
        </row>
        <row r="27699">
          <cell r="FY27699">
            <v>0</v>
          </cell>
          <cell r="GA27699" t="e">
            <v>#N/A</v>
          </cell>
        </row>
        <row r="27700">
          <cell r="FY27700">
            <v>0</v>
          </cell>
          <cell r="GA27700" t="e">
            <v>#N/A</v>
          </cell>
        </row>
        <row r="27701">
          <cell r="FY27701">
            <v>0</v>
          </cell>
          <cell r="GA27701" t="e">
            <v>#N/A</v>
          </cell>
        </row>
        <row r="27702">
          <cell r="FY27702">
            <v>0</v>
          </cell>
          <cell r="GA27702" t="e">
            <v>#N/A</v>
          </cell>
        </row>
        <row r="27703">
          <cell r="FY27703">
            <v>0</v>
          </cell>
          <cell r="GA27703" t="e">
            <v>#N/A</v>
          </cell>
        </row>
        <row r="27704">
          <cell r="FY27704">
            <v>0</v>
          </cell>
          <cell r="GA27704" t="e">
            <v>#N/A</v>
          </cell>
        </row>
        <row r="27705">
          <cell r="FY27705">
            <v>0</v>
          </cell>
          <cell r="GA27705" t="e">
            <v>#N/A</v>
          </cell>
        </row>
        <row r="27706">
          <cell r="FY27706">
            <v>0</v>
          </cell>
          <cell r="GA27706" t="e">
            <v>#N/A</v>
          </cell>
        </row>
        <row r="27707">
          <cell r="FY27707">
            <v>0</v>
          </cell>
          <cell r="GA27707" t="e">
            <v>#N/A</v>
          </cell>
        </row>
        <row r="27708">
          <cell r="FY27708">
            <v>0</v>
          </cell>
          <cell r="GA27708" t="e">
            <v>#N/A</v>
          </cell>
        </row>
        <row r="27709">
          <cell r="FY27709">
            <v>0</v>
          </cell>
          <cell r="GA27709" t="e">
            <v>#N/A</v>
          </cell>
        </row>
        <row r="27710">
          <cell r="FY27710">
            <v>0</v>
          </cell>
          <cell r="GA27710" t="e">
            <v>#N/A</v>
          </cell>
        </row>
        <row r="27711">
          <cell r="FY27711">
            <v>0</v>
          </cell>
          <cell r="GA27711" t="e">
            <v>#N/A</v>
          </cell>
        </row>
        <row r="27712">
          <cell r="FY27712">
            <v>0</v>
          </cell>
          <cell r="GA27712" t="e">
            <v>#N/A</v>
          </cell>
        </row>
        <row r="27713">
          <cell r="FY27713">
            <v>0</v>
          </cell>
          <cell r="GA27713" t="e">
            <v>#N/A</v>
          </cell>
        </row>
        <row r="27714">
          <cell r="FY27714">
            <v>0</v>
          </cell>
          <cell r="GA27714" t="e">
            <v>#N/A</v>
          </cell>
        </row>
        <row r="27715">
          <cell r="FY27715">
            <v>0</v>
          </cell>
          <cell r="GA27715" t="e">
            <v>#N/A</v>
          </cell>
        </row>
        <row r="27716">
          <cell r="FY27716">
            <v>0</v>
          </cell>
          <cell r="GA27716" t="e">
            <v>#N/A</v>
          </cell>
        </row>
        <row r="27717">
          <cell r="FY27717">
            <v>0</v>
          </cell>
          <cell r="GA27717" t="e">
            <v>#N/A</v>
          </cell>
        </row>
        <row r="27718">
          <cell r="FY27718">
            <v>0</v>
          </cell>
          <cell r="GA27718" t="e">
            <v>#N/A</v>
          </cell>
        </row>
        <row r="27719">
          <cell r="FY27719">
            <v>0</v>
          </cell>
          <cell r="GA27719" t="e">
            <v>#N/A</v>
          </cell>
        </row>
        <row r="27720">
          <cell r="FY27720">
            <v>0</v>
          </cell>
          <cell r="GA27720" t="e">
            <v>#N/A</v>
          </cell>
        </row>
        <row r="27721">
          <cell r="FY27721">
            <v>0</v>
          </cell>
          <cell r="GA27721" t="e">
            <v>#N/A</v>
          </cell>
        </row>
        <row r="27722">
          <cell r="FY27722">
            <v>0</v>
          </cell>
          <cell r="GA27722" t="e">
            <v>#N/A</v>
          </cell>
        </row>
        <row r="27723">
          <cell r="FY27723">
            <v>0</v>
          </cell>
          <cell r="GA27723" t="e">
            <v>#N/A</v>
          </cell>
        </row>
        <row r="27724">
          <cell r="FY27724">
            <v>0</v>
          </cell>
          <cell r="GA27724" t="e">
            <v>#N/A</v>
          </cell>
        </row>
        <row r="27725">
          <cell r="FY27725">
            <v>0</v>
          </cell>
          <cell r="GA27725" t="e">
            <v>#N/A</v>
          </cell>
        </row>
        <row r="27726">
          <cell r="FY27726">
            <v>0</v>
          </cell>
          <cell r="GA27726" t="e">
            <v>#N/A</v>
          </cell>
        </row>
        <row r="27727">
          <cell r="FY27727">
            <v>0</v>
          </cell>
          <cell r="GA27727" t="e">
            <v>#N/A</v>
          </cell>
        </row>
        <row r="27728">
          <cell r="FY27728">
            <v>0</v>
          </cell>
          <cell r="GA27728" t="e">
            <v>#N/A</v>
          </cell>
        </row>
        <row r="27729">
          <cell r="FY27729">
            <v>0</v>
          </cell>
          <cell r="GA27729" t="e">
            <v>#N/A</v>
          </cell>
        </row>
        <row r="27730">
          <cell r="FY27730">
            <v>0</v>
          </cell>
          <cell r="GA27730" t="e">
            <v>#N/A</v>
          </cell>
        </row>
        <row r="27731">
          <cell r="FY27731">
            <v>0</v>
          </cell>
          <cell r="GA27731" t="e">
            <v>#N/A</v>
          </cell>
        </row>
        <row r="27732">
          <cell r="FY27732">
            <v>0</v>
          </cell>
          <cell r="GA27732" t="e">
            <v>#N/A</v>
          </cell>
        </row>
        <row r="27733">
          <cell r="FY27733">
            <v>0</v>
          </cell>
          <cell r="GA27733" t="e">
            <v>#N/A</v>
          </cell>
        </row>
        <row r="27734">
          <cell r="FY27734">
            <v>0</v>
          </cell>
          <cell r="GA27734" t="e">
            <v>#N/A</v>
          </cell>
        </row>
        <row r="27735">
          <cell r="FY27735">
            <v>0</v>
          </cell>
          <cell r="GA27735" t="e">
            <v>#N/A</v>
          </cell>
        </row>
        <row r="27736">
          <cell r="FY27736">
            <v>0</v>
          </cell>
          <cell r="GA27736" t="e">
            <v>#N/A</v>
          </cell>
        </row>
        <row r="27737">
          <cell r="FY27737">
            <v>0</v>
          </cell>
          <cell r="GA27737" t="e">
            <v>#N/A</v>
          </cell>
        </row>
        <row r="27738">
          <cell r="FY27738">
            <v>0</v>
          </cell>
          <cell r="GA27738" t="e">
            <v>#N/A</v>
          </cell>
        </row>
        <row r="27739">
          <cell r="FY27739">
            <v>0</v>
          </cell>
          <cell r="GA27739" t="e">
            <v>#N/A</v>
          </cell>
        </row>
        <row r="27740">
          <cell r="FY27740">
            <v>0</v>
          </cell>
          <cell r="GA27740" t="e">
            <v>#N/A</v>
          </cell>
        </row>
        <row r="27741">
          <cell r="FY27741">
            <v>0</v>
          </cell>
          <cell r="GA27741" t="e">
            <v>#N/A</v>
          </cell>
        </row>
        <row r="27742">
          <cell r="FY27742">
            <v>0</v>
          </cell>
          <cell r="GA27742" t="e">
            <v>#N/A</v>
          </cell>
        </row>
        <row r="27743">
          <cell r="FY27743">
            <v>0</v>
          </cell>
          <cell r="GA27743" t="e">
            <v>#N/A</v>
          </cell>
        </row>
        <row r="27744">
          <cell r="FY27744">
            <v>0</v>
          </cell>
          <cell r="GA27744" t="e">
            <v>#N/A</v>
          </cell>
        </row>
        <row r="27745">
          <cell r="FY27745">
            <v>0</v>
          </cell>
          <cell r="GA27745" t="e">
            <v>#N/A</v>
          </cell>
        </row>
        <row r="27746">
          <cell r="FY27746">
            <v>0</v>
          </cell>
          <cell r="GA27746" t="e">
            <v>#N/A</v>
          </cell>
        </row>
        <row r="27747">
          <cell r="FY27747">
            <v>0</v>
          </cell>
          <cell r="GA27747" t="e">
            <v>#N/A</v>
          </cell>
        </row>
        <row r="27748">
          <cell r="FY27748">
            <v>0</v>
          </cell>
          <cell r="GA27748" t="e">
            <v>#N/A</v>
          </cell>
        </row>
        <row r="27749">
          <cell r="FY27749">
            <v>0</v>
          </cell>
          <cell r="GA27749" t="e">
            <v>#N/A</v>
          </cell>
        </row>
        <row r="27750">
          <cell r="FY27750">
            <v>0</v>
          </cell>
          <cell r="GA27750" t="e">
            <v>#N/A</v>
          </cell>
        </row>
        <row r="27751">
          <cell r="FY27751">
            <v>0</v>
          </cell>
          <cell r="GA27751" t="e">
            <v>#N/A</v>
          </cell>
        </row>
        <row r="27752">
          <cell r="FY27752">
            <v>0</v>
          </cell>
          <cell r="GA27752" t="e">
            <v>#N/A</v>
          </cell>
        </row>
        <row r="27753">
          <cell r="FY27753">
            <v>0</v>
          </cell>
          <cell r="GA27753" t="e">
            <v>#N/A</v>
          </cell>
        </row>
        <row r="27754">
          <cell r="FY27754">
            <v>0</v>
          </cell>
          <cell r="GA27754" t="e">
            <v>#N/A</v>
          </cell>
        </row>
        <row r="27755">
          <cell r="FY27755">
            <v>0</v>
          </cell>
          <cell r="GA27755" t="e">
            <v>#N/A</v>
          </cell>
        </row>
        <row r="27756">
          <cell r="FY27756">
            <v>0</v>
          </cell>
          <cell r="GA27756" t="e">
            <v>#N/A</v>
          </cell>
        </row>
        <row r="27757">
          <cell r="FY27757">
            <v>0</v>
          </cell>
          <cell r="GA27757" t="e">
            <v>#N/A</v>
          </cell>
        </row>
        <row r="27758">
          <cell r="FY27758">
            <v>0</v>
          </cell>
          <cell r="GA27758" t="e">
            <v>#N/A</v>
          </cell>
        </row>
        <row r="27759">
          <cell r="FY27759">
            <v>0</v>
          </cell>
          <cell r="GA27759" t="e">
            <v>#N/A</v>
          </cell>
        </row>
        <row r="27760">
          <cell r="FY27760">
            <v>0</v>
          </cell>
          <cell r="GA27760" t="e">
            <v>#N/A</v>
          </cell>
        </row>
        <row r="27761">
          <cell r="FY27761">
            <v>0</v>
          </cell>
          <cell r="GA27761" t="e">
            <v>#N/A</v>
          </cell>
        </row>
        <row r="27762">
          <cell r="FY27762">
            <v>0</v>
          </cell>
          <cell r="GA27762" t="e">
            <v>#N/A</v>
          </cell>
        </row>
        <row r="27763">
          <cell r="FY27763">
            <v>0</v>
          </cell>
          <cell r="GA27763" t="e">
            <v>#N/A</v>
          </cell>
        </row>
        <row r="27764">
          <cell r="FY27764">
            <v>0</v>
          </cell>
          <cell r="GA27764" t="e">
            <v>#N/A</v>
          </cell>
        </row>
        <row r="27765">
          <cell r="FY27765">
            <v>0</v>
          </cell>
          <cell r="GA27765" t="e">
            <v>#N/A</v>
          </cell>
        </row>
        <row r="27766">
          <cell r="FY27766">
            <v>0</v>
          </cell>
          <cell r="GA27766" t="e">
            <v>#N/A</v>
          </cell>
        </row>
        <row r="27767">
          <cell r="FY27767">
            <v>0</v>
          </cell>
          <cell r="GA27767" t="e">
            <v>#N/A</v>
          </cell>
        </row>
        <row r="27768">
          <cell r="FY27768">
            <v>0</v>
          </cell>
          <cell r="GA27768" t="e">
            <v>#N/A</v>
          </cell>
        </row>
        <row r="27769">
          <cell r="FY27769">
            <v>0</v>
          </cell>
          <cell r="GA27769" t="e">
            <v>#N/A</v>
          </cell>
        </row>
        <row r="27770">
          <cell r="FY27770">
            <v>0</v>
          </cell>
          <cell r="GA27770" t="e">
            <v>#N/A</v>
          </cell>
        </row>
        <row r="27771">
          <cell r="FY27771">
            <v>0</v>
          </cell>
          <cell r="GA27771" t="e">
            <v>#N/A</v>
          </cell>
        </row>
        <row r="27772">
          <cell r="FY27772">
            <v>0</v>
          </cell>
          <cell r="GA27772" t="e">
            <v>#N/A</v>
          </cell>
        </row>
        <row r="27773">
          <cell r="FY27773">
            <v>0</v>
          </cell>
          <cell r="GA27773" t="e">
            <v>#N/A</v>
          </cell>
        </row>
        <row r="27774">
          <cell r="FY27774">
            <v>0</v>
          </cell>
          <cell r="GA27774" t="e">
            <v>#N/A</v>
          </cell>
        </row>
        <row r="27775">
          <cell r="FY27775">
            <v>0</v>
          </cell>
          <cell r="GA27775" t="e">
            <v>#N/A</v>
          </cell>
        </row>
        <row r="27776">
          <cell r="FY27776">
            <v>0</v>
          </cell>
          <cell r="GA27776" t="e">
            <v>#N/A</v>
          </cell>
        </row>
        <row r="27777">
          <cell r="FY27777">
            <v>0</v>
          </cell>
          <cell r="GA27777" t="e">
            <v>#N/A</v>
          </cell>
        </row>
        <row r="27778">
          <cell r="FY27778">
            <v>0</v>
          </cell>
          <cell r="GA27778" t="e">
            <v>#N/A</v>
          </cell>
        </row>
        <row r="27779">
          <cell r="FY27779">
            <v>0</v>
          </cell>
          <cell r="GA27779" t="e">
            <v>#N/A</v>
          </cell>
        </row>
        <row r="27780">
          <cell r="FY27780">
            <v>0</v>
          </cell>
          <cell r="GA27780" t="e">
            <v>#N/A</v>
          </cell>
        </row>
        <row r="27781">
          <cell r="FY27781">
            <v>0</v>
          </cell>
          <cell r="GA27781" t="e">
            <v>#N/A</v>
          </cell>
        </row>
        <row r="27782">
          <cell r="FY27782">
            <v>0</v>
          </cell>
          <cell r="GA27782" t="e">
            <v>#N/A</v>
          </cell>
        </row>
        <row r="27783">
          <cell r="FY27783">
            <v>0</v>
          </cell>
          <cell r="GA27783" t="e">
            <v>#N/A</v>
          </cell>
        </row>
        <row r="27784">
          <cell r="FY27784">
            <v>0</v>
          </cell>
          <cell r="GA27784" t="e">
            <v>#N/A</v>
          </cell>
        </row>
        <row r="27785">
          <cell r="FY27785">
            <v>0</v>
          </cell>
          <cell r="GA27785" t="e">
            <v>#N/A</v>
          </cell>
        </row>
        <row r="27786">
          <cell r="FY27786">
            <v>0</v>
          </cell>
          <cell r="GA27786" t="e">
            <v>#N/A</v>
          </cell>
        </row>
        <row r="27787">
          <cell r="FY27787">
            <v>0</v>
          </cell>
          <cell r="GA27787" t="e">
            <v>#N/A</v>
          </cell>
        </row>
        <row r="27788">
          <cell r="FY27788">
            <v>0</v>
          </cell>
          <cell r="GA27788" t="e">
            <v>#N/A</v>
          </cell>
        </row>
        <row r="27789">
          <cell r="FY27789">
            <v>0</v>
          </cell>
          <cell r="GA27789" t="e">
            <v>#N/A</v>
          </cell>
        </row>
        <row r="27790">
          <cell r="FY27790">
            <v>0</v>
          </cell>
          <cell r="GA27790" t="e">
            <v>#N/A</v>
          </cell>
        </row>
        <row r="27791">
          <cell r="FY27791">
            <v>0</v>
          </cell>
          <cell r="GA27791" t="e">
            <v>#N/A</v>
          </cell>
        </row>
        <row r="27792">
          <cell r="FY27792">
            <v>0</v>
          </cell>
          <cell r="GA27792" t="e">
            <v>#N/A</v>
          </cell>
        </row>
        <row r="27793">
          <cell r="FY27793">
            <v>0</v>
          </cell>
          <cell r="GA27793" t="e">
            <v>#N/A</v>
          </cell>
        </row>
        <row r="27794">
          <cell r="FY27794">
            <v>0</v>
          </cell>
          <cell r="GA27794" t="e">
            <v>#N/A</v>
          </cell>
        </row>
        <row r="27795">
          <cell r="FY27795">
            <v>0</v>
          </cell>
          <cell r="GA27795" t="e">
            <v>#N/A</v>
          </cell>
        </row>
        <row r="27796">
          <cell r="FY27796">
            <v>0</v>
          </cell>
          <cell r="GA27796" t="e">
            <v>#N/A</v>
          </cell>
        </row>
        <row r="27797">
          <cell r="FY27797">
            <v>0</v>
          </cell>
          <cell r="GA27797" t="e">
            <v>#N/A</v>
          </cell>
        </row>
        <row r="27798">
          <cell r="FY27798">
            <v>0</v>
          </cell>
          <cell r="GA27798" t="e">
            <v>#N/A</v>
          </cell>
        </row>
        <row r="27799">
          <cell r="FY27799">
            <v>0</v>
          </cell>
          <cell r="GA27799" t="e">
            <v>#N/A</v>
          </cell>
        </row>
        <row r="27800">
          <cell r="FY27800">
            <v>0</v>
          </cell>
          <cell r="GA27800" t="e">
            <v>#N/A</v>
          </cell>
        </row>
        <row r="27801">
          <cell r="FY27801">
            <v>0</v>
          </cell>
          <cell r="GA27801" t="e">
            <v>#N/A</v>
          </cell>
        </row>
        <row r="27802">
          <cell r="FY27802">
            <v>0</v>
          </cell>
          <cell r="GA27802" t="e">
            <v>#N/A</v>
          </cell>
        </row>
        <row r="27803">
          <cell r="FY27803">
            <v>0</v>
          </cell>
          <cell r="GA27803" t="e">
            <v>#N/A</v>
          </cell>
        </row>
        <row r="27804">
          <cell r="FY27804">
            <v>0</v>
          </cell>
          <cell r="GA27804" t="e">
            <v>#N/A</v>
          </cell>
        </row>
        <row r="27805">
          <cell r="FY27805">
            <v>0</v>
          </cell>
          <cell r="GA27805" t="e">
            <v>#N/A</v>
          </cell>
        </row>
        <row r="27806">
          <cell r="FY27806">
            <v>0</v>
          </cell>
          <cell r="GA27806" t="e">
            <v>#N/A</v>
          </cell>
        </row>
        <row r="27807">
          <cell r="FY27807">
            <v>0</v>
          </cell>
          <cell r="GA27807" t="e">
            <v>#N/A</v>
          </cell>
        </row>
        <row r="27808">
          <cell r="FY27808">
            <v>0</v>
          </cell>
          <cell r="GA27808" t="e">
            <v>#N/A</v>
          </cell>
        </row>
        <row r="27809">
          <cell r="FY27809">
            <v>0</v>
          </cell>
          <cell r="GA27809" t="e">
            <v>#N/A</v>
          </cell>
        </row>
        <row r="27810">
          <cell r="FY27810">
            <v>0</v>
          </cell>
          <cell r="GA27810" t="e">
            <v>#N/A</v>
          </cell>
        </row>
        <row r="27811">
          <cell r="FY27811">
            <v>0</v>
          </cell>
          <cell r="GA27811" t="e">
            <v>#N/A</v>
          </cell>
        </row>
        <row r="27812">
          <cell r="FY27812">
            <v>0</v>
          </cell>
          <cell r="GA27812" t="e">
            <v>#N/A</v>
          </cell>
        </row>
        <row r="27813">
          <cell r="FY27813">
            <v>0</v>
          </cell>
          <cell r="GA27813" t="e">
            <v>#N/A</v>
          </cell>
        </row>
        <row r="27814">
          <cell r="FY27814">
            <v>0</v>
          </cell>
          <cell r="GA27814" t="e">
            <v>#N/A</v>
          </cell>
        </row>
        <row r="27815">
          <cell r="FY27815">
            <v>0</v>
          </cell>
          <cell r="GA27815" t="e">
            <v>#N/A</v>
          </cell>
        </row>
        <row r="27816">
          <cell r="FY27816">
            <v>0</v>
          </cell>
          <cell r="GA27816" t="e">
            <v>#N/A</v>
          </cell>
        </row>
        <row r="27817">
          <cell r="FY27817">
            <v>0</v>
          </cell>
          <cell r="GA27817" t="e">
            <v>#N/A</v>
          </cell>
        </row>
        <row r="27818">
          <cell r="FY27818">
            <v>0</v>
          </cell>
          <cell r="GA27818" t="e">
            <v>#N/A</v>
          </cell>
        </row>
        <row r="27819">
          <cell r="FY27819">
            <v>0</v>
          </cell>
          <cell r="GA27819" t="e">
            <v>#N/A</v>
          </cell>
        </row>
        <row r="27820">
          <cell r="FY27820">
            <v>0</v>
          </cell>
          <cell r="GA27820" t="e">
            <v>#N/A</v>
          </cell>
        </row>
        <row r="27821">
          <cell r="FY27821">
            <v>0</v>
          </cell>
          <cell r="GA27821" t="e">
            <v>#N/A</v>
          </cell>
        </row>
        <row r="27822">
          <cell r="FY27822">
            <v>0</v>
          </cell>
          <cell r="GA27822" t="e">
            <v>#N/A</v>
          </cell>
        </row>
        <row r="27823">
          <cell r="FY27823">
            <v>0</v>
          </cell>
          <cell r="GA27823" t="e">
            <v>#N/A</v>
          </cell>
        </row>
        <row r="27824">
          <cell r="FY27824">
            <v>0</v>
          </cell>
          <cell r="GA27824" t="e">
            <v>#N/A</v>
          </cell>
        </row>
        <row r="27825">
          <cell r="FY27825">
            <v>0</v>
          </cell>
          <cell r="GA27825" t="e">
            <v>#N/A</v>
          </cell>
        </row>
        <row r="27826">
          <cell r="FY27826">
            <v>0</v>
          </cell>
          <cell r="GA27826" t="e">
            <v>#N/A</v>
          </cell>
        </row>
        <row r="27827">
          <cell r="FY27827">
            <v>0</v>
          </cell>
          <cell r="GA27827" t="e">
            <v>#N/A</v>
          </cell>
        </row>
        <row r="27828">
          <cell r="FY27828">
            <v>0</v>
          </cell>
          <cell r="GA27828" t="e">
            <v>#N/A</v>
          </cell>
        </row>
        <row r="27829">
          <cell r="FY27829">
            <v>0</v>
          </cell>
          <cell r="GA27829" t="e">
            <v>#N/A</v>
          </cell>
        </row>
        <row r="27830">
          <cell r="FY27830">
            <v>0</v>
          </cell>
          <cell r="GA27830" t="e">
            <v>#N/A</v>
          </cell>
        </row>
        <row r="27831">
          <cell r="FY27831">
            <v>0</v>
          </cell>
          <cell r="GA27831" t="e">
            <v>#N/A</v>
          </cell>
        </row>
        <row r="27832">
          <cell r="FY27832">
            <v>0</v>
          </cell>
          <cell r="GA27832" t="e">
            <v>#N/A</v>
          </cell>
        </row>
        <row r="27833">
          <cell r="FY27833">
            <v>0</v>
          </cell>
          <cell r="GA27833" t="e">
            <v>#N/A</v>
          </cell>
        </row>
        <row r="27834">
          <cell r="FY27834">
            <v>0</v>
          </cell>
          <cell r="GA27834" t="e">
            <v>#N/A</v>
          </cell>
        </row>
        <row r="27835">
          <cell r="FY27835">
            <v>0</v>
          </cell>
          <cell r="GA27835" t="e">
            <v>#N/A</v>
          </cell>
        </row>
        <row r="27836">
          <cell r="FY27836">
            <v>0</v>
          </cell>
          <cell r="GA27836" t="e">
            <v>#N/A</v>
          </cell>
        </row>
        <row r="27837">
          <cell r="FY27837">
            <v>0</v>
          </cell>
          <cell r="GA27837" t="e">
            <v>#N/A</v>
          </cell>
        </row>
        <row r="27838">
          <cell r="FY27838">
            <v>0</v>
          </cell>
          <cell r="GA27838" t="e">
            <v>#N/A</v>
          </cell>
        </row>
        <row r="27839">
          <cell r="FY27839">
            <v>0</v>
          </cell>
          <cell r="GA27839" t="e">
            <v>#N/A</v>
          </cell>
        </row>
        <row r="27840">
          <cell r="FY27840">
            <v>0</v>
          </cell>
          <cell r="GA27840" t="e">
            <v>#N/A</v>
          </cell>
        </row>
        <row r="27841">
          <cell r="FY27841">
            <v>0</v>
          </cell>
          <cell r="GA27841" t="e">
            <v>#N/A</v>
          </cell>
        </row>
        <row r="27842">
          <cell r="FY27842">
            <v>0</v>
          </cell>
          <cell r="GA27842" t="e">
            <v>#N/A</v>
          </cell>
        </row>
        <row r="27843">
          <cell r="FY27843">
            <v>0</v>
          </cell>
          <cell r="GA27843" t="e">
            <v>#N/A</v>
          </cell>
        </row>
        <row r="27844">
          <cell r="FY27844">
            <v>0</v>
          </cell>
          <cell r="GA27844" t="e">
            <v>#N/A</v>
          </cell>
        </row>
        <row r="27845">
          <cell r="FY27845">
            <v>0</v>
          </cell>
          <cell r="GA27845" t="e">
            <v>#N/A</v>
          </cell>
        </row>
        <row r="27846">
          <cell r="FY27846">
            <v>0</v>
          </cell>
          <cell r="GA27846" t="e">
            <v>#N/A</v>
          </cell>
        </row>
        <row r="27847">
          <cell r="FY27847">
            <v>0</v>
          </cell>
          <cell r="GA27847" t="e">
            <v>#N/A</v>
          </cell>
        </row>
        <row r="27848">
          <cell r="FY27848">
            <v>0</v>
          </cell>
          <cell r="GA27848" t="e">
            <v>#N/A</v>
          </cell>
        </row>
        <row r="27849">
          <cell r="FY27849">
            <v>0</v>
          </cell>
          <cell r="GA27849" t="e">
            <v>#N/A</v>
          </cell>
        </row>
        <row r="27850">
          <cell r="FY27850">
            <v>0</v>
          </cell>
          <cell r="GA27850" t="e">
            <v>#N/A</v>
          </cell>
        </row>
        <row r="27851">
          <cell r="FY27851">
            <v>0</v>
          </cell>
          <cell r="GA27851" t="e">
            <v>#N/A</v>
          </cell>
        </row>
        <row r="27852">
          <cell r="FY27852">
            <v>0</v>
          </cell>
          <cell r="GA27852" t="e">
            <v>#N/A</v>
          </cell>
        </row>
        <row r="27853">
          <cell r="FY27853">
            <v>0</v>
          </cell>
          <cell r="GA27853" t="e">
            <v>#N/A</v>
          </cell>
        </row>
        <row r="27854">
          <cell r="FY27854">
            <v>0</v>
          </cell>
          <cell r="GA27854" t="e">
            <v>#N/A</v>
          </cell>
        </row>
        <row r="27855">
          <cell r="FY27855">
            <v>0</v>
          </cell>
          <cell r="GA27855" t="e">
            <v>#N/A</v>
          </cell>
        </row>
        <row r="27856">
          <cell r="FY27856">
            <v>0</v>
          </cell>
          <cell r="GA27856" t="e">
            <v>#N/A</v>
          </cell>
        </row>
        <row r="27857">
          <cell r="FY27857">
            <v>0</v>
          </cell>
          <cell r="GA27857" t="e">
            <v>#N/A</v>
          </cell>
        </row>
        <row r="27858">
          <cell r="FY27858">
            <v>0</v>
          </cell>
          <cell r="GA27858" t="e">
            <v>#N/A</v>
          </cell>
        </row>
        <row r="27859">
          <cell r="FY27859">
            <v>0</v>
          </cell>
          <cell r="GA27859" t="e">
            <v>#N/A</v>
          </cell>
        </row>
        <row r="27860">
          <cell r="FY27860">
            <v>0</v>
          </cell>
          <cell r="GA27860" t="e">
            <v>#N/A</v>
          </cell>
        </row>
        <row r="27861">
          <cell r="FY27861">
            <v>0</v>
          </cell>
          <cell r="GA27861" t="e">
            <v>#N/A</v>
          </cell>
        </row>
        <row r="27862">
          <cell r="FY27862">
            <v>0</v>
          </cell>
          <cell r="GA27862" t="e">
            <v>#N/A</v>
          </cell>
        </row>
        <row r="27863">
          <cell r="FY27863">
            <v>0</v>
          </cell>
          <cell r="GA27863" t="e">
            <v>#N/A</v>
          </cell>
        </row>
        <row r="27864">
          <cell r="FY27864">
            <v>0</v>
          </cell>
          <cell r="GA27864" t="e">
            <v>#N/A</v>
          </cell>
        </row>
        <row r="27865">
          <cell r="FY27865">
            <v>0</v>
          </cell>
          <cell r="GA27865" t="e">
            <v>#N/A</v>
          </cell>
        </row>
        <row r="27866">
          <cell r="FY27866">
            <v>0</v>
          </cell>
          <cell r="GA27866" t="e">
            <v>#N/A</v>
          </cell>
        </row>
        <row r="27867">
          <cell r="FY27867">
            <v>0</v>
          </cell>
          <cell r="GA27867" t="e">
            <v>#N/A</v>
          </cell>
        </row>
        <row r="27868">
          <cell r="FY27868">
            <v>0</v>
          </cell>
          <cell r="GA27868" t="e">
            <v>#N/A</v>
          </cell>
        </row>
        <row r="27869">
          <cell r="FY27869">
            <v>0</v>
          </cell>
          <cell r="GA27869" t="e">
            <v>#N/A</v>
          </cell>
        </row>
        <row r="27870">
          <cell r="FY27870">
            <v>0</v>
          </cell>
          <cell r="GA27870" t="e">
            <v>#N/A</v>
          </cell>
        </row>
        <row r="27871">
          <cell r="FY27871">
            <v>0</v>
          </cell>
          <cell r="GA27871" t="e">
            <v>#N/A</v>
          </cell>
        </row>
        <row r="27872">
          <cell r="FY27872">
            <v>0</v>
          </cell>
          <cell r="GA27872" t="e">
            <v>#N/A</v>
          </cell>
        </row>
        <row r="27873">
          <cell r="FY27873">
            <v>0</v>
          </cell>
          <cell r="GA27873" t="e">
            <v>#N/A</v>
          </cell>
        </row>
        <row r="27874">
          <cell r="FY27874">
            <v>0</v>
          </cell>
          <cell r="GA27874" t="e">
            <v>#N/A</v>
          </cell>
        </row>
        <row r="27875">
          <cell r="FY27875">
            <v>0</v>
          </cell>
          <cell r="GA27875" t="e">
            <v>#N/A</v>
          </cell>
        </row>
        <row r="27876">
          <cell r="FY27876">
            <v>0</v>
          </cell>
          <cell r="GA27876" t="e">
            <v>#N/A</v>
          </cell>
        </row>
        <row r="27877">
          <cell r="FY27877">
            <v>0</v>
          </cell>
          <cell r="GA27877" t="e">
            <v>#N/A</v>
          </cell>
        </row>
        <row r="27878">
          <cell r="FY27878">
            <v>0</v>
          </cell>
          <cell r="GA27878" t="e">
            <v>#N/A</v>
          </cell>
        </row>
        <row r="27879">
          <cell r="FY27879">
            <v>0</v>
          </cell>
          <cell r="GA27879" t="e">
            <v>#N/A</v>
          </cell>
        </row>
        <row r="27880">
          <cell r="FY27880">
            <v>0</v>
          </cell>
          <cell r="GA27880" t="e">
            <v>#N/A</v>
          </cell>
        </row>
        <row r="27881">
          <cell r="FY27881">
            <v>0</v>
          </cell>
          <cell r="GA27881" t="e">
            <v>#N/A</v>
          </cell>
        </row>
        <row r="27882">
          <cell r="FY27882">
            <v>0</v>
          </cell>
          <cell r="GA27882" t="e">
            <v>#N/A</v>
          </cell>
        </row>
        <row r="27883">
          <cell r="FY27883">
            <v>0</v>
          </cell>
          <cell r="GA27883" t="e">
            <v>#N/A</v>
          </cell>
        </row>
        <row r="27884">
          <cell r="FY27884">
            <v>0</v>
          </cell>
          <cell r="GA27884" t="e">
            <v>#N/A</v>
          </cell>
        </row>
        <row r="27885">
          <cell r="FY27885">
            <v>0</v>
          </cell>
          <cell r="GA27885" t="e">
            <v>#N/A</v>
          </cell>
        </row>
        <row r="27886">
          <cell r="FY27886">
            <v>0</v>
          </cell>
          <cell r="GA27886" t="e">
            <v>#N/A</v>
          </cell>
        </row>
        <row r="27887">
          <cell r="FY27887">
            <v>0</v>
          </cell>
          <cell r="GA27887" t="e">
            <v>#N/A</v>
          </cell>
        </row>
        <row r="27888">
          <cell r="FY27888">
            <v>0</v>
          </cell>
          <cell r="GA27888" t="e">
            <v>#N/A</v>
          </cell>
        </row>
        <row r="27889">
          <cell r="FY27889">
            <v>0</v>
          </cell>
          <cell r="GA27889" t="e">
            <v>#N/A</v>
          </cell>
        </row>
        <row r="27890">
          <cell r="FY27890">
            <v>0</v>
          </cell>
          <cell r="GA27890" t="e">
            <v>#N/A</v>
          </cell>
        </row>
        <row r="27891">
          <cell r="FY27891">
            <v>0</v>
          </cell>
          <cell r="GA27891" t="e">
            <v>#N/A</v>
          </cell>
        </row>
        <row r="27892">
          <cell r="FY27892">
            <v>0</v>
          </cell>
          <cell r="GA27892" t="e">
            <v>#N/A</v>
          </cell>
        </row>
        <row r="27893">
          <cell r="FY27893">
            <v>0</v>
          </cell>
          <cell r="GA27893" t="e">
            <v>#N/A</v>
          </cell>
        </row>
        <row r="27894">
          <cell r="FY27894">
            <v>0</v>
          </cell>
          <cell r="GA27894" t="e">
            <v>#N/A</v>
          </cell>
        </row>
        <row r="27895">
          <cell r="FY27895">
            <v>0</v>
          </cell>
          <cell r="GA27895" t="e">
            <v>#N/A</v>
          </cell>
        </row>
        <row r="27896">
          <cell r="FY27896">
            <v>0</v>
          </cell>
          <cell r="GA27896" t="e">
            <v>#N/A</v>
          </cell>
        </row>
        <row r="27897">
          <cell r="FY27897">
            <v>0</v>
          </cell>
          <cell r="GA27897" t="e">
            <v>#N/A</v>
          </cell>
        </row>
        <row r="27898">
          <cell r="FY27898">
            <v>0</v>
          </cell>
          <cell r="GA27898" t="e">
            <v>#N/A</v>
          </cell>
        </row>
        <row r="27899">
          <cell r="FY27899">
            <v>0</v>
          </cell>
          <cell r="GA27899" t="e">
            <v>#N/A</v>
          </cell>
        </row>
        <row r="27900">
          <cell r="FY27900">
            <v>0</v>
          </cell>
          <cell r="GA27900" t="e">
            <v>#N/A</v>
          </cell>
        </row>
        <row r="27901">
          <cell r="FY27901">
            <v>0</v>
          </cell>
          <cell r="GA27901" t="e">
            <v>#N/A</v>
          </cell>
        </row>
        <row r="27902">
          <cell r="FY27902">
            <v>0</v>
          </cell>
          <cell r="GA27902" t="e">
            <v>#N/A</v>
          </cell>
        </row>
        <row r="27903">
          <cell r="FY27903">
            <v>0</v>
          </cell>
          <cell r="GA27903" t="e">
            <v>#N/A</v>
          </cell>
        </row>
        <row r="27904">
          <cell r="FY27904">
            <v>0</v>
          </cell>
          <cell r="GA27904" t="e">
            <v>#N/A</v>
          </cell>
        </row>
        <row r="27905">
          <cell r="FY27905">
            <v>0</v>
          </cell>
          <cell r="GA27905" t="e">
            <v>#N/A</v>
          </cell>
        </row>
        <row r="27906">
          <cell r="FY27906">
            <v>0</v>
          </cell>
          <cell r="GA27906" t="e">
            <v>#N/A</v>
          </cell>
        </row>
        <row r="27907">
          <cell r="FY27907">
            <v>0</v>
          </cell>
          <cell r="GA27907" t="e">
            <v>#N/A</v>
          </cell>
        </row>
        <row r="27908">
          <cell r="FY27908">
            <v>0</v>
          </cell>
          <cell r="GA27908" t="e">
            <v>#N/A</v>
          </cell>
        </row>
        <row r="27909">
          <cell r="FY27909">
            <v>0</v>
          </cell>
          <cell r="GA27909" t="e">
            <v>#N/A</v>
          </cell>
        </row>
        <row r="27910">
          <cell r="FY27910">
            <v>0</v>
          </cell>
          <cell r="GA27910" t="e">
            <v>#N/A</v>
          </cell>
        </row>
        <row r="27911">
          <cell r="FY27911">
            <v>0</v>
          </cell>
          <cell r="GA27911" t="e">
            <v>#N/A</v>
          </cell>
        </row>
        <row r="27912">
          <cell r="FY27912">
            <v>0</v>
          </cell>
          <cell r="GA27912" t="e">
            <v>#N/A</v>
          </cell>
        </row>
        <row r="27913">
          <cell r="FY27913">
            <v>0</v>
          </cell>
          <cell r="GA27913" t="e">
            <v>#N/A</v>
          </cell>
        </row>
        <row r="27914">
          <cell r="FY27914">
            <v>0</v>
          </cell>
          <cell r="GA27914" t="e">
            <v>#N/A</v>
          </cell>
        </row>
        <row r="27915">
          <cell r="FY27915">
            <v>0</v>
          </cell>
          <cell r="GA27915" t="e">
            <v>#N/A</v>
          </cell>
        </row>
        <row r="27916">
          <cell r="FY27916">
            <v>0</v>
          </cell>
          <cell r="GA27916" t="e">
            <v>#N/A</v>
          </cell>
        </row>
        <row r="27917">
          <cell r="FY27917">
            <v>0</v>
          </cell>
          <cell r="GA27917" t="e">
            <v>#N/A</v>
          </cell>
        </row>
        <row r="27918">
          <cell r="FY27918">
            <v>0</v>
          </cell>
          <cell r="GA27918" t="e">
            <v>#N/A</v>
          </cell>
        </row>
        <row r="27919">
          <cell r="FY27919">
            <v>0</v>
          </cell>
          <cell r="GA27919" t="e">
            <v>#N/A</v>
          </cell>
        </row>
        <row r="27920">
          <cell r="FY27920">
            <v>0</v>
          </cell>
          <cell r="GA27920" t="e">
            <v>#N/A</v>
          </cell>
        </row>
        <row r="27921">
          <cell r="FY27921">
            <v>0</v>
          </cell>
          <cell r="GA27921" t="e">
            <v>#N/A</v>
          </cell>
        </row>
        <row r="27922">
          <cell r="FY27922">
            <v>0</v>
          </cell>
          <cell r="GA27922" t="e">
            <v>#N/A</v>
          </cell>
        </row>
        <row r="27923">
          <cell r="FY27923">
            <v>0</v>
          </cell>
          <cell r="GA27923" t="e">
            <v>#N/A</v>
          </cell>
        </row>
        <row r="27924">
          <cell r="FY27924">
            <v>0</v>
          </cell>
          <cell r="GA27924" t="e">
            <v>#N/A</v>
          </cell>
        </row>
        <row r="27925">
          <cell r="FY27925">
            <v>0</v>
          </cell>
          <cell r="GA27925" t="e">
            <v>#N/A</v>
          </cell>
        </row>
        <row r="27926">
          <cell r="FY27926">
            <v>0</v>
          </cell>
          <cell r="GA27926" t="e">
            <v>#N/A</v>
          </cell>
        </row>
        <row r="27927">
          <cell r="FY27927">
            <v>0</v>
          </cell>
          <cell r="GA27927" t="e">
            <v>#N/A</v>
          </cell>
        </row>
        <row r="27928">
          <cell r="FY27928">
            <v>0</v>
          </cell>
          <cell r="GA27928" t="e">
            <v>#N/A</v>
          </cell>
        </row>
        <row r="27929">
          <cell r="FY27929">
            <v>0</v>
          </cell>
          <cell r="GA27929" t="e">
            <v>#N/A</v>
          </cell>
        </row>
        <row r="27930">
          <cell r="FY27930">
            <v>0</v>
          </cell>
          <cell r="GA27930" t="e">
            <v>#N/A</v>
          </cell>
        </row>
        <row r="27931">
          <cell r="FY27931">
            <v>0</v>
          </cell>
          <cell r="GA27931" t="e">
            <v>#N/A</v>
          </cell>
        </row>
        <row r="27932">
          <cell r="FY27932">
            <v>0</v>
          </cell>
          <cell r="GA27932" t="e">
            <v>#N/A</v>
          </cell>
        </row>
        <row r="27933">
          <cell r="FY27933">
            <v>0</v>
          </cell>
          <cell r="GA27933" t="e">
            <v>#N/A</v>
          </cell>
        </row>
        <row r="27934">
          <cell r="FY27934">
            <v>0</v>
          </cell>
          <cell r="GA27934" t="e">
            <v>#N/A</v>
          </cell>
        </row>
        <row r="27935">
          <cell r="FY27935">
            <v>0</v>
          </cell>
          <cell r="GA27935" t="e">
            <v>#N/A</v>
          </cell>
        </row>
        <row r="27936">
          <cell r="FY27936">
            <v>0</v>
          </cell>
          <cell r="GA27936" t="e">
            <v>#N/A</v>
          </cell>
        </row>
        <row r="27937">
          <cell r="FY27937">
            <v>0</v>
          </cell>
          <cell r="GA27937" t="e">
            <v>#N/A</v>
          </cell>
        </row>
        <row r="27938">
          <cell r="FY27938">
            <v>0</v>
          </cell>
          <cell r="GA27938" t="e">
            <v>#N/A</v>
          </cell>
        </row>
        <row r="27939">
          <cell r="FY27939">
            <v>0</v>
          </cell>
          <cell r="GA27939" t="e">
            <v>#N/A</v>
          </cell>
        </row>
        <row r="27940">
          <cell r="FY27940">
            <v>0</v>
          </cell>
          <cell r="GA27940" t="e">
            <v>#N/A</v>
          </cell>
        </row>
        <row r="27941">
          <cell r="FY27941">
            <v>0</v>
          </cell>
          <cell r="GA27941" t="e">
            <v>#N/A</v>
          </cell>
        </row>
        <row r="27942">
          <cell r="FY27942">
            <v>0</v>
          </cell>
          <cell r="GA27942" t="e">
            <v>#N/A</v>
          </cell>
        </row>
        <row r="27943">
          <cell r="FY27943">
            <v>0</v>
          </cell>
          <cell r="GA27943" t="e">
            <v>#N/A</v>
          </cell>
        </row>
        <row r="27944">
          <cell r="FY27944">
            <v>0</v>
          </cell>
          <cell r="GA27944" t="e">
            <v>#N/A</v>
          </cell>
        </row>
        <row r="27945">
          <cell r="FY27945">
            <v>0</v>
          </cell>
          <cell r="GA27945" t="e">
            <v>#N/A</v>
          </cell>
        </row>
        <row r="27946">
          <cell r="FY27946">
            <v>0</v>
          </cell>
          <cell r="GA27946" t="e">
            <v>#N/A</v>
          </cell>
        </row>
        <row r="27947">
          <cell r="FY27947">
            <v>0</v>
          </cell>
          <cell r="GA27947" t="e">
            <v>#N/A</v>
          </cell>
        </row>
        <row r="27948">
          <cell r="FY27948">
            <v>0</v>
          </cell>
          <cell r="GA27948" t="e">
            <v>#N/A</v>
          </cell>
        </row>
        <row r="27949">
          <cell r="FY27949">
            <v>0</v>
          </cell>
          <cell r="GA27949" t="e">
            <v>#N/A</v>
          </cell>
        </row>
        <row r="27950">
          <cell r="FY27950">
            <v>0</v>
          </cell>
          <cell r="GA27950" t="e">
            <v>#N/A</v>
          </cell>
        </row>
        <row r="27951">
          <cell r="FY27951">
            <v>0</v>
          </cell>
          <cell r="GA27951" t="e">
            <v>#N/A</v>
          </cell>
        </row>
        <row r="27952">
          <cell r="FY27952">
            <v>0</v>
          </cell>
          <cell r="GA27952" t="e">
            <v>#N/A</v>
          </cell>
        </row>
        <row r="27953">
          <cell r="FY27953">
            <v>0</v>
          </cell>
          <cell r="GA27953" t="e">
            <v>#N/A</v>
          </cell>
        </row>
        <row r="27954">
          <cell r="FY27954">
            <v>0</v>
          </cell>
          <cell r="GA27954" t="e">
            <v>#N/A</v>
          </cell>
        </row>
        <row r="27955">
          <cell r="FY27955">
            <v>0</v>
          </cell>
          <cell r="GA27955" t="e">
            <v>#N/A</v>
          </cell>
        </row>
        <row r="27956">
          <cell r="FY27956">
            <v>0</v>
          </cell>
          <cell r="GA27956" t="e">
            <v>#N/A</v>
          </cell>
        </row>
        <row r="27957">
          <cell r="FY27957">
            <v>0</v>
          </cell>
          <cell r="GA27957" t="e">
            <v>#N/A</v>
          </cell>
        </row>
        <row r="27958">
          <cell r="FY27958">
            <v>0</v>
          </cell>
          <cell r="GA27958" t="e">
            <v>#N/A</v>
          </cell>
        </row>
        <row r="27959">
          <cell r="FY27959">
            <v>0</v>
          </cell>
          <cell r="GA27959" t="e">
            <v>#N/A</v>
          </cell>
        </row>
        <row r="27960">
          <cell r="FY27960">
            <v>0</v>
          </cell>
          <cell r="GA27960" t="e">
            <v>#N/A</v>
          </cell>
        </row>
        <row r="27961">
          <cell r="FY27961">
            <v>0</v>
          </cell>
          <cell r="GA27961" t="e">
            <v>#N/A</v>
          </cell>
        </row>
        <row r="27962">
          <cell r="FY27962">
            <v>0</v>
          </cell>
          <cell r="GA27962" t="e">
            <v>#N/A</v>
          </cell>
        </row>
        <row r="27963">
          <cell r="FY27963">
            <v>0</v>
          </cell>
          <cell r="GA27963" t="e">
            <v>#N/A</v>
          </cell>
        </row>
        <row r="27964">
          <cell r="FY27964">
            <v>0</v>
          </cell>
          <cell r="GA27964" t="e">
            <v>#N/A</v>
          </cell>
        </row>
        <row r="27965">
          <cell r="FY27965">
            <v>0</v>
          </cell>
          <cell r="GA27965" t="e">
            <v>#N/A</v>
          </cell>
        </row>
        <row r="27966">
          <cell r="FY27966">
            <v>0</v>
          </cell>
          <cell r="GA27966" t="e">
            <v>#N/A</v>
          </cell>
        </row>
        <row r="27967">
          <cell r="FY27967">
            <v>0</v>
          </cell>
          <cell r="GA27967" t="e">
            <v>#N/A</v>
          </cell>
        </row>
        <row r="27968">
          <cell r="FY27968">
            <v>0</v>
          </cell>
          <cell r="GA27968" t="e">
            <v>#N/A</v>
          </cell>
        </row>
        <row r="27969">
          <cell r="FY27969">
            <v>0</v>
          </cell>
          <cell r="GA27969" t="e">
            <v>#N/A</v>
          </cell>
        </row>
        <row r="27970">
          <cell r="FY27970">
            <v>0</v>
          </cell>
          <cell r="GA27970" t="e">
            <v>#N/A</v>
          </cell>
        </row>
        <row r="27971">
          <cell r="FY27971">
            <v>0</v>
          </cell>
          <cell r="GA27971" t="e">
            <v>#N/A</v>
          </cell>
        </row>
        <row r="27972">
          <cell r="FY27972">
            <v>0</v>
          </cell>
          <cell r="GA27972" t="e">
            <v>#N/A</v>
          </cell>
        </row>
        <row r="27973">
          <cell r="FY27973">
            <v>0</v>
          </cell>
          <cell r="GA27973" t="e">
            <v>#N/A</v>
          </cell>
        </row>
        <row r="27974">
          <cell r="FY27974">
            <v>0</v>
          </cell>
          <cell r="GA27974" t="e">
            <v>#N/A</v>
          </cell>
        </row>
        <row r="27975">
          <cell r="FY27975">
            <v>0</v>
          </cell>
          <cell r="GA27975" t="e">
            <v>#N/A</v>
          </cell>
        </row>
        <row r="27976">
          <cell r="FY27976">
            <v>0</v>
          </cell>
          <cell r="GA27976" t="e">
            <v>#N/A</v>
          </cell>
        </row>
        <row r="27977">
          <cell r="FY27977">
            <v>0</v>
          </cell>
          <cell r="GA27977" t="e">
            <v>#N/A</v>
          </cell>
        </row>
        <row r="27978">
          <cell r="FY27978">
            <v>0</v>
          </cell>
          <cell r="GA27978" t="e">
            <v>#N/A</v>
          </cell>
        </row>
        <row r="27979">
          <cell r="FY27979">
            <v>0</v>
          </cell>
          <cell r="GA27979" t="e">
            <v>#N/A</v>
          </cell>
        </row>
        <row r="27980">
          <cell r="FY27980">
            <v>0</v>
          </cell>
          <cell r="GA27980" t="e">
            <v>#N/A</v>
          </cell>
        </row>
        <row r="27981">
          <cell r="FY27981">
            <v>0</v>
          </cell>
          <cell r="GA27981" t="e">
            <v>#N/A</v>
          </cell>
        </row>
        <row r="27982">
          <cell r="FY27982">
            <v>0</v>
          </cell>
          <cell r="GA27982" t="e">
            <v>#N/A</v>
          </cell>
        </row>
        <row r="27983">
          <cell r="FY27983">
            <v>0</v>
          </cell>
          <cell r="GA27983" t="e">
            <v>#N/A</v>
          </cell>
        </row>
        <row r="27984">
          <cell r="FY27984">
            <v>0</v>
          </cell>
          <cell r="GA27984" t="e">
            <v>#N/A</v>
          </cell>
        </row>
        <row r="27985">
          <cell r="FY27985">
            <v>0</v>
          </cell>
          <cell r="GA27985" t="e">
            <v>#N/A</v>
          </cell>
        </row>
        <row r="27986">
          <cell r="FY27986">
            <v>0</v>
          </cell>
          <cell r="GA27986" t="e">
            <v>#N/A</v>
          </cell>
        </row>
        <row r="27987">
          <cell r="FY27987">
            <v>0</v>
          </cell>
          <cell r="GA27987" t="e">
            <v>#N/A</v>
          </cell>
        </row>
        <row r="27988">
          <cell r="FY27988">
            <v>0</v>
          </cell>
          <cell r="GA27988" t="e">
            <v>#N/A</v>
          </cell>
        </row>
        <row r="27989">
          <cell r="FY27989">
            <v>0</v>
          </cell>
          <cell r="GA27989" t="e">
            <v>#N/A</v>
          </cell>
        </row>
        <row r="27990">
          <cell r="FY27990">
            <v>0</v>
          </cell>
          <cell r="GA27990" t="e">
            <v>#N/A</v>
          </cell>
        </row>
        <row r="27991">
          <cell r="FY27991">
            <v>0</v>
          </cell>
          <cell r="GA27991" t="e">
            <v>#N/A</v>
          </cell>
        </row>
        <row r="27992">
          <cell r="FY27992">
            <v>0</v>
          </cell>
          <cell r="GA27992" t="e">
            <v>#N/A</v>
          </cell>
        </row>
        <row r="27993">
          <cell r="FY27993">
            <v>0</v>
          </cell>
          <cell r="GA27993" t="e">
            <v>#N/A</v>
          </cell>
        </row>
        <row r="27994">
          <cell r="FY27994">
            <v>0</v>
          </cell>
          <cell r="GA27994" t="e">
            <v>#N/A</v>
          </cell>
        </row>
        <row r="27995">
          <cell r="FY27995">
            <v>0</v>
          </cell>
          <cell r="GA27995" t="e">
            <v>#N/A</v>
          </cell>
        </row>
        <row r="27996">
          <cell r="FY27996">
            <v>0</v>
          </cell>
          <cell r="GA27996" t="e">
            <v>#N/A</v>
          </cell>
        </row>
        <row r="27997">
          <cell r="FY27997">
            <v>0</v>
          </cell>
          <cell r="GA27997" t="e">
            <v>#N/A</v>
          </cell>
        </row>
        <row r="27998">
          <cell r="FY27998">
            <v>0</v>
          </cell>
          <cell r="GA27998" t="e">
            <v>#N/A</v>
          </cell>
        </row>
        <row r="27999">
          <cell r="FY27999">
            <v>0</v>
          </cell>
          <cell r="GA27999" t="e">
            <v>#N/A</v>
          </cell>
        </row>
        <row r="28000">
          <cell r="FY28000">
            <v>0</v>
          </cell>
          <cell r="GA28000" t="e">
            <v>#N/A</v>
          </cell>
        </row>
        <row r="28001">
          <cell r="FY28001">
            <v>0</v>
          </cell>
          <cell r="GA28001" t="e">
            <v>#N/A</v>
          </cell>
        </row>
        <row r="28002">
          <cell r="FY28002">
            <v>0</v>
          </cell>
          <cell r="GA28002" t="e">
            <v>#N/A</v>
          </cell>
        </row>
        <row r="28003">
          <cell r="FY28003">
            <v>0</v>
          </cell>
          <cell r="GA28003" t="e">
            <v>#N/A</v>
          </cell>
        </row>
        <row r="28004">
          <cell r="FY28004">
            <v>0</v>
          </cell>
          <cell r="GA28004" t="e">
            <v>#N/A</v>
          </cell>
        </row>
        <row r="28005">
          <cell r="FY28005">
            <v>0</v>
          </cell>
          <cell r="GA28005" t="e">
            <v>#N/A</v>
          </cell>
        </row>
        <row r="28006">
          <cell r="FY28006">
            <v>0</v>
          </cell>
          <cell r="GA28006" t="e">
            <v>#N/A</v>
          </cell>
        </row>
        <row r="28007">
          <cell r="FY28007">
            <v>0</v>
          </cell>
          <cell r="GA28007" t="e">
            <v>#N/A</v>
          </cell>
        </row>
        <row r="28008">
          <cell r="FY28008">
            <v>0</v>
          </cell>
          <cell r="GA28008" t="e">
            <v>#N/A</v>
          </cell>
        </row>
        <row r="28009">
          <cell r="FY28009">
            <v>0</v>
          </cell>
          <cell r="GA28009" t="e">
            <v>#N/A</v>
          </cell>
        </row>
        <row r="28010">
          <cell r="FY28010">
            <v>0</v>
          </cell>
          <cell r="GA28010" t="e">
            <v>#N/A</v>
          </cell>
        </row>
        <row r="28011">
          <cell r="FY28011">
            <v>0</v>
          </cell>
          <cell r="GA28011" t="e">
            <v>#N/A</v>
          </cell>
        </row>
        <row r="28012">
          <cell r="FY28012">
            <v>0</v>
          </cell>
          <cell r="GA28012" t="e">
            <v>#N/A</v>
          </cell>
        </row>
        <row r="28013">
          <cell r="FY28013">
            <v>0</v>
          </cell>
          <cell r="GA28013" t="e">
            <v>#N/A</v>
          </cell>
        </row>
        <row r="28014">
          <cell r="FY28014">
            <v>0</v>
          </cell>
          <cell r="GA28014" t="e">
            <v>#N/A</v>
          </cell>
        </row>
        <row r="28015">
          <cell r="FY28015">
            <v>0</v>
          </cell>
          <cell r="GA28015" t="e">
            <v>#N/A</v>
          </cell>
        </row>
        <row r="28016">
          <cell r="FY28016">
            <v>0</v>
          </cell>
          <cell r="GA28016" t="e">
            <v>#N/A</v>
          </cell>
        </row>
        <row r="28017">
          <cell r="FY28017">
            <v>0</v>
          </cell>
          <cell r="GA28017" t="e">
            <v>#N/A</v>
          </cell>
        </row>
        <row r="28018">
          <cell r="FY28018">
            <v>0</v>
          </cell>
          <cell r="GA28018" t="e">
            <v>#N/A</v>
          </cell>
        </row>
        <row r="28019">
          <cell r="FY28019">
            <v>0</v>
          </cell>
          <cell r="GA28019" t="e">
            <v>#N/A</v>
          </cell>
        </row>
        <row r="28020">
          <cell r="FY28020">
            <v>0</v>
          </cell>
          <cell r="GA28020" t="e">
            <v>#N/A</v>
          </cell>
        </row>
        <row r="28021">
          <cell r="FY28021">
            <v>0</v>
          </cell>
          <cell r="GA28021" t="e">
            <v>#N/A</v>
          </cell>
        </row>
        <row r="28022">
          <cell r="FY28022">
            <v>0</v>
          </cell>
          <cell r="GA28022" t="e">
            <v>#N/A</v>
          </cell>
        </row>
        <row r="28023">
          <cell r="FY28023">
            <v>0</v>
          </cell>
          <cell r="GA28023" t="e">
            <v>#N/A</v>
          </cell>
        </row>
        <row r="28024">
          <cell r="FY28024">
            <v>0</v>
          </cell>
          <cell r="GA28024" t="e">
            <v>#N/A</v>
          </cell>
        </row>
        <row r="28025">
          <cell r="FY28025">
            <v>0</v>
          </cell>
          <cell r="GA28025" t="e">
            <v>#N/A</v>
          </cell>
        </row>
        <row r="28026">
          <cell r="FY28026">
            <v>0</v>
          </cell>
          <cell r="GA28026" t="e">
            <v>#N/A</v>
          </cell>
        </row>
        <row r="28027">
          <cell r="FY28027">
            <v>0</v>
          </cell>
          <cell r="GA28027" t="e">
            <v>#N/A</v>
          </cell>
        </row>
        <row r="28028">
          <cell r="FY28028">
            <v>0</v>
          </cell>
          <cell r="GA28028" t="e">
            <v>#N/A</v>
          </cell>
        </row>
        <row r="28029">
          <cell r="FY28029">
            <v>0</v>
          </cell>
          <cell r="GA28029" t="e">
            <v>#N/A</v>
          </cell>
        </row>
        <row r="28030">
          <cell r="FY28030">
            <v>0</v>
          </cell>
          <cell r="GA28030" t="e">
            <v>#N/A</v>
          </cell>
        </row>
        <row r="28031">
          <cell r="FY28031">
            <v>0</v>
          </cell>
          <cell r="GA28031" t="e">
            <v>#N/A</v>
          </cell>
        </row>
        <row r="28032">
          <cell r="FY28032">
            <v>0</v>
          </cell>
          <cell r="GA28032" t="e">
            <v>#N/A</v>
          </cell>
        </row>
        <row r="28033">
          <cell r="FY28033">
            <v>0</v>
          </cell>
          <cell r="GA28033" t="e">
            <v>#N/A</v>
          </cell>
        </row>
        <row r="28034">
          <cell r="FY28034">
            <v>0</v>
          </cell>
          <cell r="GA28034" t="e">
            <v>#N/A</v>
          </cell>
        </row>
        <row r="28035">
          <cell r="FY28035">
            <v>0</v>
          </cell>
          <cell r="GA28035" t="e">
            <v>#N/A</v>
          </cell>
        </row>
        <row r="28036">
          <cell r="FY28036">
            <v>0</v>
          </cell>
          <cell r="GA28036" t="e">
            <v>#N/A</v>
          </cell>
        </row>
        <row r="28037">
          <cell r="FY28037">
            <v>0</v>
          </cell>
          <cell r="GA28037" t="e">
            <v>#N/A</v>
          </cell>
        </row>
        <row r="28038">
          <cell r="FY28038">
            <v>0</v>
          </cell>
          <cell r="GA28038" t="e">
            <v>#N/A</v>
          </cell>
        </row>
        <row r="28039">
          <cell r="FY28039">
            <v>0</v>
          </cell>
          <cell r="GA28039" t="e">
            <v>#N/A</v>
          </cell>
        </row>
        <row r="28040">
          <cell r="FY28040">
            <v>0</v>
          </cell>
          <cell r="GA28040" t="e">
            <v>#N/A</v>
          </cell>
        </row>
        <row r="28041">
          <cell r="FY28041">
            <v>0</v>
          </cell>
          <cell r="GA28041" t="e">
            <v>#N/A</v>
          </cell>
        </row>
        <row r="28042">
          <cell r="FY28042">
            <v>0</v>
          </cell>
          <cell r="GA28042" t="e">
            <v>#N/A</v>
          </cell>
        </row>
        <row r="28043">
          <cell r="FY28043">
            <v>0</v>
          </cell>
          <cell r="GA28043" t="e">
            <v>#N/A</v>
          </cell>
        </row>
        <row r="28044">
          <cell r="FY28044">
            <v>0</v>
          </cell>
          <cell r="GA28044" t="e">
            <v>#N/A</v>
          </cell>
        </row>
        <row r="28045">
          <cell r="FY28045">
            <v>0</v>
          </cell>
          <cell r="GA28045" t="e">
            <v>#N/A</v>
          </cell>
        </row>
        <row r="28046">
          <cell r="FY28046">
            <v>0</v>
          </cell>
          <cell r="GA28046" t="e">
            <v>#N/A</v>
          </cell>
        </row>
        <row r="28047">
          <cell r="FY28047">
            <v>0</v>
          </cell>
          <cell r="GA28047" t="e">
            <v>#N/A</v>
          </cell>
        </row>
        <row r="28048">
          <cell r="FY28048">
            <v>0</v>
          </cell>
          <cell r="GA28048" t="e">
            <v>#N/A</v>
          </cell>
        </row>
        <row r="28049">
          <cell r="FY28049">
            <v>0</v>
          </cell>
          <cell r="GA28049" t="e">
            <v>#N/A</v>
          </cell>
        </row>
        <row r="28050">
          <cell r="FY28050">
            <v>0</v>
          </cell>
          <cell r="GA28050" t="e">
            <v>#N/A</v>
          </cell>
        </row>
        <row r="28051">
          <cell r="FY28051">
            <v>0</v>
          </cell>
          <cell r="GA28051" t="e">
            <v>#N/A</v>
          </cell>
        </row>
        <row r="28052">
          <cell r="FY28052">
            <v>0</v>
          </cell>
          <cell r="GA28052" t="e">
            <v>#N/A</v>
          </cell>
        </row>
        <row r="28053">
          <cell r="FY28053">
            <v>0</v>
          </cell>
          <cell r="GA28053" t="e">
            <v>#N/A</v>
          </cell>
        </row>
        <row r="28054">
          <cell r="FY28054">
            <v>0</v>
          </cell>
          <cell r="GA28054" t="e">
            <v>#N/A</v>
          </cell>
        </row>
        <row r="28055">
          <cell r="FY28055">
            <v>0</v>
          </cell>
          <cell r="GA28055" t="e">
            <v>#N/A</v>
          </cell>
        </row>
        <row r="28056">
          <cell r="FY28056">
            <v>0</v>
          </cell>
          <cell r="GA28056" t="e">
            <v>#N/A</v>
          </cell>
        </row>
        <row r="28057">
          <cell r="FY28057">
            <v>0</v>
          </cell>
          <cell r="GA28057" t="e">
            <v>#N/A</v>
          </cell>
        </row>
        <row r="28058">
          <cell r="FY28058">
            <v>0</v>
          </cell>
          <cell r="GA28058" t="e">
            <v>#N/A</v>
          </cell>
        </row>
        <row r="28059">
          <cell r="FY28059">
            <v>0</v>
          </cell>
          <cell r="GA28059" t="e">
            <v>#N/A</v>
          </cell>
        </row>
        <row r="28060">
          <cell r="FY28060">
            <v>0</v>
          </cell>
          <cell r="GA28060" t="e">
            <v>#N/A</v>
          </cell>
        </row>
        <row r="28061">
          <cell r="FY28061">
            <v>0</v>
          </cell>
          <cell r="GA28061" t="e">
            <v>#N/A</v>
          </cell>
        </row>
        <row r="28062">
          <cell r="FY28062">
            <v>0</v>
          </cell>
          <cell r="GA28062" t="e">
            <v>#N/A</v>
          </cell>
        </row>
        <row r="28063">
          <cell r="FY28063">
            <v>0</v>
          </cell>
          <cell r="GA28063" t="e">
            <v>#N/A</v>
          </cell>
        </row>
        <row r="28064">
          <cell r="FY28064">
            <v>0</v>
          </cell>
          <cell r="GA28064" t="e">
            <v>#N/A</v>
          </cell>
        </row>
        <row r="28065">
          <cell r="FY28065">
            <v>0</v>
          </cell>
          <cell r="GA28065" t="e">
            <v>#N/A</v>
          </cell>
        </row>
        <row r="28066">
          <cell r="FY28066">
            <v>0</v>
          </cell>
          <cell r="GA28066" t="e">
            <v>#N/A</v>
          </cell>
        </row>
        <row r="28067">
          <cell r="FY28067">
            <v>0</v>
          </cell>
          <cell r="GA28067" t="e">
            <v>#N/A</v>
          </cell>
        </row>
        <row r="28068">
          <cell r="FY28068">
            <v>0</v>
          </cell>
          <cell r="GA28068" t="e">
            <v>#N/A</v>
          </cell>
        </row>
        <row r="28069">
          <cell r="FY28069">
            <v>0</v>
          </cell>
          <cell r="GA28069" t="e">
            <v>#N/A</v>
          </cell>
        </row>
        <row r="28070">
          <cell r="FY28070">
            <v>0</v>
          </cell>
          <cell r="GA28070" t="e">
            <v>#N/A</v>
          </cell>
        </row>
        <row r="28071">
          <cell r="FY28071">
            <v>0</v>
          </cell>
          <cell r="GA28071" t="e">
            <v>#N/A</v>
          </cell>
        </row>
        <row r="28072">
          <cell r="FY28072">
            <v>0</v>
          </cell>
          <cell r="GA28072" t="e">
            <v>#N/A</v>
          </cell>
        </row>
        <row r="28073">
          <cell r="FY28073">
            <v>0</v>
          </cell>
          <cell r="GA28073" t="e">
            <v>#N/A</v>
          </cell>
        </row>
        <row r="28074">
          <cell r="FY28074">
            <v>0</v>
          </cell>
          <cell r="GA28074" t="e">
            <v>#N/A</v>
          </cell>
        </row>
        <row r="28075">
          <cell r="FY28075">
            <v>0</v>
          </cell>
          <cell r="GA28075" t="e">
            <v>#N/A</v>
          </cell>
        </row>
        <row r="28076">
          <cell r="FY28076">
            <v>0</v>
          </cell>
          <cell r="GA28076" t="e">
            <v>#N/A</v>
          </cell>
        </row>
        <row r="28077">
          <cell r="FY28077">
            <v>0</v>
          </cell>
          <cell r="GA28077" t="e">
            <v>#N/A</v>
          </cell>
        </row>
        <row r="28078">
          <cell r="FY28078">
            <v>0</v>
          </cell>
          <cell r="GA28078" t="e">
            <v>#N/A</v>
          </cell>
        </row>
        <row r="28079">
          <cell r="FY28079">
            <v>0</v>
          </cell>
          <cell r="GA28079" t="e">
            <v>#N/A</v>
          </cell>
        </row>
        <row r="28080">
          <cell r="FY28080">
            <v>0</v>
          </cell>
          <cell r="GA28080" t="e">
            <v>#N/A</v>
          </cell>
        </row>
        <row r="28081">
          <cell r="FY28081">
            <v>0</v>
          </cell>
          <cell r="GA28081" t="e">
            <v>#N/A</v>
          </cell>
        </row>
        <row r="28082">
          <cell r="FY28082">
            <v>0</v>
          </cell>
          <cell r="GA28082" t="e">
            <v>#N/A</v>
          </cell>
        </row>
        <row r="28083">
          <cell r="FY28083">
            <v>0</v>
          </cell>
          <cell r="GA28083" t="e">
            <v>#N/A</v>
          </cell>
        </row>
        <row r="28084">
          <cell r="FY28084">
            <v>0</v>
          </cell>
          <cell r="GA28084" t="e">
            <v>#N/A</v>
          </cell>
        </row>
        <row r="28085">
          <cell r="FY28085">
            <v>0</v>
          </cell>
          <cell r="GA28085" t="e">
            <v>#N/A</v>
          </cell>
        </row>
        <row r="28086">
          <cell r="FY28086">
            <v>0</v>
          </cell>
          <cell r="GA28086" t="e">
            <v>#N/A</v>
          </cell>
        </row>
        <row r="28087">
          <cell r="FY28087">
            <v>0</v>
          </cell>
          <cell r="GA28087" t="e">
            <v>#N/A</v>
          </cell>
        </row>
        <row r="28088">
          <cell r="FY28088">
            <v>0</v>
          </cell>
          <cell r="GA28088" t="e">
            <v>#N/A</v>
          </cell>
        </row>
        <row r="28089">
          <cell r="FY28089">
            <v>0</v>
          </cell>
          <cell r="GA28089" t="e">
            <v>#N/A</v>
          </cell>
        </row>
        <row r="28090">
          <cell r="FY28090">
            <v>0</v>
          </cell>
          <cell r="GA28090" t="e">
            <v>#N/A</v>
          </cell>
        </row>
        <row r="28091">
          <cell r="FY28091">
            <v>0</v>
          </cell>
          <cell r="GA28091" t="e">
            <v>#N/A</v>
          </cell>
        </row>
        <row r="28092">
          <cell r="FY28092">
            <v>0</v>
          </cell>
          <cell r="GA28092" t="e">
            <v>#N/A</v>
          </cell>
        </row>
        <row r="28093">
          <cell r="FY28093">
            <v>0</v>
          </cell>
          <cell r="GA28093" t="e">
            <v>#N/A</v>
          </cell>
        </row>
        <row r="28094">
          <cell r="FY28094">
            <v>0</v>
          </cell>
          <cell r="GA28094" t="e">
            <v>#N/A</v>
          </cell>
        </row>
        <row r="28095">
          <cell r="FY28095">
            <v>0</v>
          </cell>
          <cell r="GA28095" t="e">
            <v>#N/A</v>
          </cell>
        </row>
        <row r="28096">
          <cell r="FY28096">
            <v>0</v>
          </cell>
          <cell r="GA28096" t="e">
            <v>#N/A</v>
          </cell>
        </row>
        <row r="28097">
          <cell r="FY28097">
            <v>0</v>
          </cell>
          <cell r="GA28097" t="e">
            <v>#N/A</v>
          </cell>
        </row>
        <row r="28098">
          <cell r="FY28098">
            <v>0</v>
          </cell>
          <cell r="GA28098" t="e">
            <v>#N/A</v>
          </cell>
        </row>
        <row r="28099">
          <cell r="FY28099">
            <v>0</v>
          </cell>
          <cell r="GA28099" t="e">
            <v>#N/A</v>
          </cell>
        </row>
        <row r="28100">
          <cell r="FY28100">
            <v>0</v>
          </cell>
          <cell r="GA28100" t="e">
            <v>#N/A</v>
          </cell>
        </row>
        <row r="28101">
          <cell r="FY28101">
            <v>0</v>
          </cell>
          <cell r="GA28101" t="e">
            <v>#N/A</v>
          </cell>
        </row>
        <row r="28102">
          <cell r="FY28102">
            <v>0</v>
          </cell>
          <cell r="GA28102" t="e">
            <v>#N/A</v>
          </cell>
        </row>
        <row r="28103">
          <cell r="FY28103">
            <v>0</v>
          </cell>
          <cell r="GA28103" t="e">
            <v>#N/A</v>
          </cell>
        </row>
        <row r="28104">
          <cell r="FY28104">
            <v>0</v>
          </cell>
          <cell r="GA28104" t="e">
            <v>#N/A</v>
          </cell>
        </row>
        <row r="28105">
          <cell r="FY28105">
            <v>0</v>
          </cell>
          <cell r="GA28105" t="e">
            <v>#N/A</v>
          </cell>
        </row>
        <row r="28106">
          <cell r="FY28106">
            <v>0</v>
          </cell>
          <cell r="GA28106" t="e">
            <v>#N/A</v>
          </cell>
        </row>
        <row r="28107">
          <cell r="FY28107">
            <v>0</v>
          </cell>
          <cell r="GA28107" t="e">
            <v>#N/A</v>
          </cell>
        </row>
        <row r="28108">
          <cell r="FY28108">
            <v>0</v>
          </cell>
          <cell r="GA28108" t="e">
            <v>#N/A</v>
          </cell>
        </row>
        <row r="28109">
          <cell r="FY28109">
            <v>0</v>
          </cell>
          <cell r="GA28109" t="e">
            <v>#N/A</v>
          </cell>
        </row>
        <row r="28110">
          <cell r="FY28110">
            <v>0</v>
          </cell>
          <cell r="GA28110" t="e">
            <v>#N/A</v>
          </cell>
        </row>
        <row r="28111">
          <cell r="FY28111">
            <v>0</v>
          </cell>
          <cell r="GA28111" t="e">
            <v>#N/A</v>
          </cell>
        </row>
        <row r="28112">
          <cell r="FY28112">
            <v>0</v>
          </cell>
          <cell r="GA28112" t="e">
            <v>#N/A</v>
          </cell>
        </row>
        <row r="28113">
          <cell r="FY28113">
            <v>0</v>
          </cell>
          <cell r="GA28113" t="e">
            <v>#N/A</v>
          </cell>
        </row>
        <row r="28114">
          <cell r="FY28114">
            <v>0</v>
          </cell>
          <cell r="GA28114" t="e">
            <v>#N/A</v>
          </cell>
        </row>
        <row r="28115">
          <cell r="FY28115">
            <v>0</v>
          </cell>
          <cell r="GA28115" t="e">
            <v>#N/A</v>
          </cell>
        </row>
        <row r="28116">
          <cell r="FY28116">
            <v>0</v>
          </cell>
          <cell r="GA28116" t="e">
            <v>#N/A</v>
          </cell>
        </row>
        <row r="28117">
          <cell r="FY28117">
            <v>0</v>
          </cell>
          <cell r="GA28117" t="e">
            <v>#N/A</v>
          </cell>
        </row>
        <row r="28118">
          <cell r="FY28118">
            <v>0</v>
          </cell>
          <cell r="GA28118" t="e">
            <v>#N/A</v>
          </cell>
        </row>
        <row r="28119">
          <cell r="FY28119">
            <v>0</v>
          </cell>
          <cell r="GA28119" t="e">
            <v>#N/A</v>
          </cell>
        </row>
        <row r="28120">
          <cell r="FY28120">
            <v>0</v>
          </cell>
          <cell r="GA28120" t="e">
            <v>#N/A</v>
          </cell>
        </row>
        <row r="28121">
          <cell r="FY28121">
            <v>0</v>
          </cell>
          <cell r="GA28121" t="e">
            <v>#N/A</v>
          </cell>
        </row>
        <row r="28122">
          <cell r="FY28122">
            <v>0</v>
          </cell>
          <cell r="GA28122" t="e">
            <v>#N/A</v>
          </cell>
        </row>
        <row r="28123">
          <cell r="FY28123">
            <v>0</v>
          </cell>
          <cell r="GA28123" t="e">
            <v>#N/A</v>
          </cell>
        </row>
        <row r="28124">
          <cell r="FY28124">
            <v>0</v>
          </cell>
          <cell r="GA28124" t="e">
            <v>#N/A</v>
          </cell>
        </row>
        <row r="28125">
          <cell r="FY28125">
            <v>0</v>
          </cell>
          <cell r="GA28125" t="e">
            <v>#N/A</v>
          </cell>
        </row>
        <row r="28126">
          <cell r="FY28126">
            <v>0</v>
          </cell>
          <cell r="GA28126" t="e">
            <v>#N/A</v>
          </cell>
        </row>
        <row r="28127">
          <cell r="FY28127">
            <v>0</v>
          </cell>
          <cell r="GA28127" t="e">
            <v>#N/A</v>
          </cell>
        </row>
        <row r="28128">
          <cell r="FY28128">
            <v>0</v>
          </cell>
          <cell r="GA28128" t="e">
            <v>#N/A</v>
          </cell>
        </row>
        <row r="28129">
          <cell r="FY28129">
            <v>0</v>
          </cell>
          <cell r="GA28129" t="e">
            <v>#N/A</v>
          </cell>
        </row>
        <row r="28130">
          <cell r="FY28130">
            <v>0</v>
          </cell>
          <cell r="GA28130" t="e">
            <v>#N/A</v>
          </cell>
        </row>
        <row r="28131">
          <cell r="FY28131">
            <v>0</v>
          </cell>
          <cell r="GA28131" t="e">
            <v>#N/A</v>
          </cell>
        </row>
        <row r="28132">
          <cell r="FY28132">
            <v>0</v>
          </cell>
          <cell r="GA28132" t="e">
            <v>#N/A</v>
          </cell>
        </row>
        <row r="28133">
          <cell r="FY28133">
            <v>0</v>
          </cell>
          <cell r="GA28133" t="e">
            <v>#N/A</v>
          </cell>
        </row>
        <row r="28134">
          <cell r="FY28134">
            <v>0</v>
          </cell>
          <cell r="GA28134" t="e">
            <v>#N/A</v>
          </cell>
        </row>
        <row r="28135">
          <cell r="FY28135">
            <v>0</v>
          </cell>
          <cell r="GA28135" t="e">
            <v>#N/A</v>
          </cell>
        </row>
        <row r="28136">
          <cell r="FY28136">
            <v>0</v>
          </cell>
          <cell r="GA28136" t="e">
            <v>#N/A</v>
          </cell>
        </row>
        <row r="28137">
          <cell r="FY28137">
            <v>0</v>
          </cell>
          <cell r="GA28137" t="e">
            <v>#N/A</v>
          </cell>
        </row>
        <row r="28138">
          <cell r="FY28138">
            <v>0</v>
          </cell>
          <cell r="GA28138" t="e">
            <v>#N/A</v>
          </cell>
        </row>
        <row r="28139">
          <cell r="FY28139">
            <v>0</v>
          </cell>
          <cell r="GA28139" t="e">
            <v>#N/A</v>
          </cell>
        </row>
        <row r="28140">
          <cell r="FY28140">
            <v>0</v>
          </cell>
          <cell r="GA28140" t="e">
            <v>#N/A</v>
          </cell>
        </row>
        <row r="28141">
          <cell r="FY28141">
            <v>0</v>
          </cell>
          <cell r="GA28141" t="e">
            <v>#N/A</v>
          </cell>
        </row>
        <row r="28142">
          <cell r="FY28142">
            <v>0</v>
          </cell>
          <cell r="GA28142" t="e">
            <v>#N/A</v>
          </cell>
        </row>
        <row r="28143">
          <cell r="FY28143">
            <v>0</v>
          </cell>
          <cell r="GA28143" t="e">
            <v>#N/A</v>
          </cell>
        </row>
        <row r="28144">
          <cell r="FY28144">
            <v>0</v>
          </cell>
          <cell r="GA28144" t="e">
            <v>#N/A</v>
          </cell>
        </row>
        <row r="28145">
          <cell r="FY28145">
            <v>0</v>
          </cell>
          <cell r="GA28145" t="e">
            <v>#N/A</v>
          </cell>
        </row>
        <row r="28146">
          <cell r="FY28146">
            <v>0</v>
          </cell>
          <cell r="GA28146" t="e">
            <v>#N/A</v>
          </cell>
        </row>
        <row r="28147">
          <cell r="FY28147">
            <v>0</v>
          </cell>
          <cell r="GA28147" t="e">
            <v>#N/A</v>
          </cell>
        </row>
        <row r="28148">
          <cell r="FY28148">
            <v>0</v>
          </cell>
          <cell r="GA28148" t="e">
            <v>#N/A</v>
          </cell>
        </row>
        <row r="28149">
          <cell r="FY28149">
            <v>0</v>
          </cell>
          <cell r="GA28149" t="e">
            <v>#N/A</v>
          </cell>
        </row>
        <row r="28150">
          <cell r="FY28150">
            <v>0</v>
          </cell>
          <cell r="GA28150" t="e">
            <v>#N/A</v>
          </cell>
        </row>
        <row r="28151">
          <cell r="FY28151">
            <v>0</v>
          </cell>
          <cell r="GA28151" t="e">
            <v>#N/A</v>
          </cell>
        </row>
        <row r="28152">
          <cell r="FY28152">
            <v>0</v>
          </cell>
          <cell r="GA28152" t="e">
            <v>#N/A</v>
          </cell>
        </row>
        <row r="28153">
          <cell r="FY28153">
            <v>0</v>
          </cell>
          <cell r="GA28153" t="e">
            <v>#N/A</v>
          </cell>
        </row>
        <row r="28154">
          <cell r="FY28154">
            <v>0</v>
          </cell>
          <cell r="GA28154" t="e">
            <v>#N/A</v>
          </cell>
        </row>
        <row r="28155">
          <cell r="FY28155">
            <v>0</v>
          </cell>
          <cell r="GA28155" t="e">
            <v>#N/A</v>
          </cell>
        </row>
        <row r="28156">
          <cell r="FY28156">
            <v>0</v>
          </cell>
          <cell r="GA28156" t="e">
            <v>#N/A</v>
          </cell>
        </row>
        <row r="28157">
          <cell r="FY28157">
            <v>0</v>
          </cell>
          <cell r="GA28157" t="e">
            <v>#N/A</v>
          </cell>
        </row>
        <row r="28158">
          <cell r="FY28158">
            <v>0</v>
          </cell>
          <cell r="GA28158" t="e">
            <v>#N/A</v>
          </cell>
        </row>
        <row r="28159">
          <cell r="FY28159">
            <v>0</v>
          </cell>
          <cell r="GA28159" t="e">
            <v>#N/A</v>
          </cell>
        </row>
        <row r="28160">
          <cell r="FY28160">
            <v>0</v>
          </cell>
          <cell r="GA28160" t="e">
            <v>#N/A</v>
          </cell>
        </row>
        <row r="28161">
          <cell r="FY28161">
            <v>0</v>
          </cell>
          <cell r="GA28161" t="e">
            <v>#N/A</v>
          </cell>
        </row>
        <row r="28162">
          <cell r="FY28162">
            <v>0</v>
          </cell>
          <cell r="GA28162" t="e">
            <v>#N/A</v>
          </cell>
        </row>
        <row r="28163">
          <cell r="FY28163">
            <v>0</v>
          </cell>
          <cell r="GA28163" t="e">
            <v>#N/A</v>
          </cell>
        </row>
        <row r="28164">
          <cell r="FY28164">
            <v>0</v>
          </cell>
          <cell r="GA28164" t="e">
            <v>#N/A</v>
          </cell>
        </row>
        <row r="28165">
          <cell r="FY28165">
            <v>0</v>
          </cell>
          <cell r="GA28165" t="e">
            <v>#N/A</v>
          </cell>
        </row>
        <row r="28166">
          <cell r="FY28166">
            <v>0</v>
          </cell>
          <cell r="GA28166" t="e">
            <v>#N/A</v>
          </cell>
        </row>
        <row r="28167">
          <cell r="FY28167">
            <v>0</v>
          </cell>
          <cell r="GA28167" t="e">
            <v>#N/A</v>
          </cell>
        </row>
        <row r="28168">
          <cell r="FY28168">
            <v>0</v>
          </cell>
          <cell r="GA28168" t="e">
            <v>#N/A</v>
          </cell>
        </row>
        <row r="28169">
          <cell r="FY28169">
            <v>0</v>
          </cell>
          <cell r="GA28169" t="e">
            <v>#N/A</v>
          </cell>
        </row>
        <row r="28170">
          <cell r="FY28170">
            <v>0</v>
          </cell>
          <cell r="GA28170" t="e">
            <v>#N/A</v>
          </cell>
        </row>
        <row r="28171">
          <cell r="FY28171">
            <v>0</v>
          </cell>
          <cell r="GA28171" t="e">
            <v>#N/A</v>
          </cell>
        </row>
        <row r="28172">
          <cell r="FY28172">
            <v>0</v>
          </cell>
          <cell r="GA28172" t="e">
            <v>#N/A</v>
          </cell>
        </row>
        <row r="28173">
          <cell r="FY28173">
            <v>0</v>
          </cell>
          <cell r="GA28173" t="e">
            <v>#N/A</v>
          </cell>
        </row>
        <row r="28174">
          <cell r="FY28174">
            <v>0</v>
          </cell>
          <cell r="GA28174" t="e">
            <v>#N/A</v>
          </cell>
        </row>
        <row r="28175">
          <cell r="FY28175">
            <v>0</v>
          </cell>
          <cell r="GA28175" t="e">
            <v>#N/A</v>
          </cell>
        </row>
        <row r="28176">
          <cell r="FY28176">
            <v>0</v>
          </cell>
          <cell r="GA28176" t="e">
            <v>#N/A</v>
          </cell>
        </row>
        <row r="28177">
          <cell r="FY28177">
            <v>0</v>
          </cell>
          <cell r="GA28177" t="e">
            <v>#N/A</v>
          </cell>
        </row>
        <row r="28178">
          <cell r="FY28178">
            <v>0</v>
          </cell>
          <cell r="GA28178" t="e">
            <v>#N/A</v>
          </cell>
        </row>
        <row r="28179">
          <cell r="FY28179">
            <v>0</v>
          </cell>
          <cell r="GA28179" t="e">
            <v>#N/A</v>
          </cell>
        </row>
        <row r="28180">
          <cell r="FY28180">
            <v>0</v>
          </cell>
          <cell r="GA28180" t="e">
            <v>#N/A</v>
          </cell>
        </row>
        <row r="28181">
          <cell r="FY28181">
            <v>0</v>
          </cell>
          <cell r="GA28181" t="e">
            <v>#N/A</v>
          </cell>
        </row>
        <row r="28182">
          <cell r="FY28182">
            <v>0</v>
          </cell>
          <cell r="GA28182" t="e">
            <v>#N/A</v>
          </cell>
        </row>
        <row r="28183">
          <cell r="FY28183">
            <v>0</v>
          </cell>
          <cell r="GA28183" t="e">
            <v>#N/A</v>
          </cell>
        </row>
        <row r="28184">
          <cell r="FY28184">
            <v>0</v>
          </cell>
          <cell r="GA28184" t="e">
            <v>#N/A</v>
          </cell>
        </row>
        <row r="28185">
          <cell r="FY28185">
            <v>0</v>
          </cell>
          <cell r="GA28185" t="e">
            <v>#N/A</v>
          </cell>
        </row>
        <row r="28186">
          <cell r="FY28186">
            <v>0</v>
          </cell>
          <cell r="GA28186" t="e">
            <v>#N/A</v>
          </cell>
        </row>
        <row r="28187">
          <cell r="FY28187">
            <v>0</v>
          </cell>
          <cell r="GA28187" t="e">
            <v>#N/A</v>
          </cell>
        </row>
        <row r="28188">
          <cell r="FY28188">
            <v>0</v>
          </cell>
          <cell r="GA28188" t="e">
            <v>#N/A</v>
          </cell>
        </row>
        <row r="28189">
          <cell r="FY28189">
            <v>0</v>
          </cell>
          <cell r="GA28189" t="e">
            <v>#N/A</v>
          </cell>
        </row>
        <row r="28190">
          <cell r="FY28190">
            <v>0</v>
          </cell>
          <cell r="GA28190" t="e">
            <v>#N/A</v>
          </cell>
        </row>
        <row r="28191">
          <cell r="FY28191">
            <v>0</v>
          </cell>
          <cell r="GA28191" t="e">
            <v>#N/A</v>
          </cell>
        </row>
        <row r="28192">
          <cell r="FY28192">
            <v>0</v>
          </cell>
          <cell r="GA28192" t="e">
            <v>#N/A</v>
          </cell>
        </row>
        <row r="28193">
          <cell r="FY28193">
            <v>0</v>
          </cell>
          <cell r="GA28193" t="e">
            <v>#N/A</v>
          </cell>
        </row>
        <row r="28194">
          <cell r="FY28194">
            <v>0</v>
          </cell>
          <cell r="GA28194" t="e">
            <v>#N/A</v>
          </cell>
        </row>
        <row r="28195">
          <cell r="FY28195">
            <v>0</v>
          </cell>
          <cell r="GA28195" t="e">
            <v>#N/A</v>
          </cell>
        </row>
        <row r="28196">
          <cell r="FY28196">
            <v>0</v>
          </cell>
          <cell r="GA28196" t="e">
            <v>#N/A</v>
          </cell>
        </row>
        <row r="28197">
          <cell r="FY28197">
            <v>0</v>
          </cell>
          <cell r="GA28197" t="e">
            <v>#N/A</v>
          </cell>
        </row>
        <row r="28198">
          <cell r="FY28198">
            <v>0</v>
          </cell>
          <cell r="GA28198" t="e">
            <v>#N/A</v>
          </cell>
        </row>
        <row r="28199">
          <cell r="FY28199">
            <v>0</v>
          </cell>
          <cell r="GA28199" t="e">
            <v>#N/A</v>
          </cell>
        </row>
        <row r="28200">
          <cell r="FY28200">
            <v>0</v>
          </cell>
          <cell r="GA28200" t="e">
            <v>#N/A</v>
          </cell>
        </row>
        <row r="28201">
          <cell r="FY28201">
            <v>0</v>
          </cell>
          <cell r="GA28201" t="e">
            <v>#N/A</v>
          </cell>
        </row>
        <row r="28202">
          <cell r="FY28202">
            <v>0</v>
          </cell>
          <cell r="GA28202" t="e">
            <v>#N/A</v>
          </cell>
        </row>
        <row r="28203">
          <cell r="FY28203">
            <v>0</v>
          </cell>
          <cell r="GA28203" t="e">
            <v>#N/A</v>
          </cell>
        </row>
        <row r="28204">
          <cell r="FY28204">
            <v>0</v>
          </cell>
          <cell r="GA28204" t="e">
            <v>#N/A</v>
          </cell>
        </row>
        <row r="28205">
          <cell r="FY28205">
            <v>0</v>
          </cell>
          <cell r="GA28205" t="e">
            <v>#N/A</v>
          </cell>
        </row>
        <row r="28206">
          <cell r="FY28206">
            <v>0</v>
          </cell>
          <cell r="GA28206" t="e">
            <v>#N/A</v>
          </cell>
        </row>
        <row r="28207">
          <cell r="FY28207">
            <v>0</v>
          </cell>
          <cell r="GA28207" t="e">
            <v>#N/A</v>
          </cell>
        </row>
        <row r="28208">
          <cell r="FY28208">
            <v>0</v>
          </cell>
          <cell r="GA28208" t="e">
            <v>#N/A</v>
          </cell>
        </row>
        <row r="28209">
          <cell r="FY28209">
            <v>0</v>
          </cell>
          <cell r="GA28209" t="e">
            <v>#N/A</v>
          </cell>
        </row>
        <row r="28210">
          <cell r="FY28210">
            <v>0</v>
          </cell>
          <cell r="GA28210" t="e">
            <v>#N/A</v>
          </cell>
        </row>
        <row r="28211">
          <cell r="FY28211">
            <v>0</v>
          </cell>
          <cell r="GA28211" t="e">
            <v>#N/A</v>
          </cell>
        </row>
        <row r="28212">
          <cell r="FY28212">
            <v>0</v>
          </cell>
          <cell r="GA28212" t="e">
            <v>#N/A</v>
          </cell>
        </row>
        <row r="28213">
          <cell r="FY28213">
            <v>0</v>
          </cell>
          <cell r="GA28213" t="e">
            <v>#N/A</v>
          </cell>
        </row>
        <row r="28214">
          <cell r="FY28214">
            <v>0</v>
          </cell>
          <cell r="GA28214" t="e">
            <v>#N/A</v>
          </cell>
        </row>
        <row r="28215">
          <cell r="FY28215">
            <v>0</v>
          </cell>
          <cell r="GA28215" t="e">
            <v>#N/A</v>
          </cell>
        </row>
        <row r="28216">
          <cell r="FY28216">
            <v>0</v>
          </cell>
          <cell r="GA28216" t="e">
            <v>#N/A</v>
          </cell>
        </row>
        <row r="28217">
          <cell r="FY28217">
            <v>0</v>
          </cell>
          <cell r="GA28217" t="e">
            <v>#N/A</v>
          </cell>
        </row>
        <row r="28218">
          <cell r="FY28218">
            <v>0</v>
          </cell>
          <cell r="GA28218" t="e">
            <v>#N/A</v>
          </cell>
        </row>
        <row r="28219">
          <cell r="FY28219">
            <v>0</v>
          </cell>
          <cell r="GA28219" t="e">
            <v>#N/A</v>
          </cell>
        </row>
        <row r="28220">
          <cell r="FY28220">
            <v>0</v>
          </cell>
          <cell r="GA28220" t="e">
            <v>#N/A</v>
          </cell>
        </row>
        <row r="28221">
          <cell r="FY28221">
            <v>0</v>
          </cell>
          <cell r="GA28221" t="e">
            <v>#N/A</v>
          </cell>
        </row>
        <row r="28222">
          <cell r="FY28222">
            <v>0</v>
          </cell>
          <cell r="GA28222" t="e">
            <v>#N/A</v>
          </cell>
        </row>
        <row r="28223">
          <cell r="FY28223">
            <v>0</v>
          </cell>
          <cell r="GA28223" t="e">
            <v>#N/A</v>
          </cell>
        </row>
        <row r="28224">
          <cell r="FY28224">
            <v>0</v>
          </cell>
          <cell r="GA28224" t="e">
            <v>#N/A</v>
          </cell>
        </row>
        <row r="28225">
          <cell r="FY28225">
            <v>0</v>
          </cell>
          <cell r="GA28225" t="e">
            <v>#N/A</v>
          </cell>
        </row>
        <row r="28226">
          <cell r="FY28226">
            <v>0</v>
          </cell>
          <cell r="GA28226" t="e">
            <v>#N/A</v>
          </cell>
        </row>
        <row r="28227">
          <cell r="FY28227">
            <v>0</v>
          </cell>
          <cell r="GA28227" t="e">
            <v>#N/A</v>
          </cell>
        </row>
        <row r="28228">
          <cell r="FY28228">
            <v>0</v>
          </cell>
          <cell r="GA28228" t="e">
            <v>#N/A</v>
          </cell>
        </row>
        <row r="28229">
          <cell r="FY28229">
            <v>0</v>
          </cell>
          <cell r="GA28229" t="e">
            <v>#N/A</v>
          </cell>
        </row>
        <row r="28230">
          <cell r="FY28230">
            <v>0</v>
          </cell>
          <cell r="GA28230" t="e">
            <v>#N/A</v>
          </cell>
        </row>
        <row r="28231">
          <cell r="FY28231">
            <v>0</v>
          </cell>
          <cell r="GA28231" t="e">
            <v>#N/A</v>
          </cell>
        </row>
        <row r="28232">
          <cell r="FY28232">
            <v>0</v>
          </cell>
          <cell r="GA28232" t="e">
            <v>#N/A</v>
          </cell>
        </row>
        <row r="28233">
          <cell r="FY28233">
            <v>0</v>
          </cell>
          <cell r="GA28233" t="e">
            <v>#N/A</v>
          </cell>
        </row>
        <row r="28234">
          <cell r="FY28234">
            <v>0</v>
          </cell>
          <cell r="GA28234" t="e">
            <v>#N/A</v>
          </cell>
        </row>
        <row r="28235">
          <cell r="FY28235">
            <v>0</v>
          </cell>
          <cell r="GA28235" t="e">
            <v>#N/A</v>
          </cell>
        </row>
        <row r="28236">
          <cell r="FY28236">
            <v>0</v>
          </cell>
          <cell r="GA28236" t="e">
            <v>#N/A</v>
          </cell>
        </row>
        <row r="28237">
          <cell r="FY28237">
            <v>0</v>
          </cell>
          <cell r="GA28237" t="e">
            <v>#N/A</v>
          </cell>
        </row>
        <row r="28238">
          <cell r="FY28238">
            <v>0</v>
          </cell>
          <cell r="GA28238" t="e">
            <v>#N/A</v>
          </cell>
        </row>
        <row r="28239">
          <cell r="FY28239">
            <v>0</v>
          </cell>
          <cell r="GA28239" t="e">
            <v>#N/A</v>
          </cell>
        </row>
        <row r="28240">
          <cell r="FY28240">
            <v>0</v>
          </cell>
          <cell r="GA28240" t="e">
            <v>#N/A</v>
          </cell>
        </row>
        <row r="28241">
          <cell r="FY28241">
            <v>0</v>
          </cell>
          <cell r="GA28241" t="e">
            <v>#N/A</v>
          </cell>
        </row>
        <row r="28242">
          <cell r="FY28242">
            <v>0</v>
          </cell>
          <cell r="GA28242" t="e">
            <v>#N/A</v>
          </cell>
        </row>
        <row r="28243">
          <cell r="FY28243">
            <v>0</v>
          </cell>
          <cell r="GA28243" t="e">
            <v>#N/A</v>
          </cell>
        </row>
        <row r="28244">
          <cell r="FY28244">
            <v>0</v>
          </cell>
          <cell r="GA28244" t="e">
            <v>#N/A</v>
          </cell>
        </row>
        <row r="28245">
          <cell r="FY28245">
            <v>0</v>
          </cell>
          <cell r="GA28245" t="e">
            <v>#N/A</v>
          </cell>
        </row>
        <row r="28246">
          <cell r="FY28246">
            <v>0</v>
          </cell>
          <cell r="GA28246" t="e">
            <v>#N/A</v>
          </cell>
        </row>
        <row r="28247">
          <cell r="FY28247">
            <v>0</v>
          </cell>
          <cell r="GA28247" t="e">
            <v>#N/A</v>
          </cell>
        </row>
        <row r="28248">
          <cell r="FY28248">
            <v>0</v>
          </cell>
          <cell r="GA28248" t="e">
            <v>#N/A</v>
          </cell>
        </row>
        <row r="28249">
          <cell r="FY28249">
            <v>0</v>
          </cell>
          <cell r="GA28249" t="e">
            <v>#N/A</v>
          </cell>
        </row>
        <row r="28250">
          <cell r="FY28250">
            <v>0</v>
          </cell>
          <cell r="GA28250" t="e">
            <v>#N/A</v>
          </cell>
        </row>
        <row r="28251">
          <cell r="FY28251">
            <v>0</v>
          </cell>
          <cell r="GA28251" t="e">
            <v>#N/A</v>
          </cell>
        </row>
        <row r="28252">
          <cell r="FY28252">
            <v>0</v>
          </cell>
          <cell r="GA28252" t="e">
            <v>#N/A</v>
          </cell>
        </row>
        <row r="28253">
          <cell r="FY28253">
            <v>0</v>
          </cell>
          <cell r="GA28253" t="e">
            <v>#N/A</v>
          </cell>
        </row>
        <row r="28254">
          <cell r="FY28254">
            <v>0</v>
          </cell>
          <cell r="GA28254" t="e">
            <v>#N/A</v>
          </cell>
        </row>
        <row r="28255">
          <cell r="FY28255">
            <v>0</v>
          </cell>
          <cell r="GA28255" t="e">
            <v>#N/A</v>
          </cell>
        </row>
        <row r="28256">
          <cell r="FY28256">
            <v>0</v>
          </cell>
          <cell r="GA28256" t="e">
            <v>#N/A</v>
          </cell>
        </row>
        <row r="28257">
          <cell r="FY28257">
            <v>0</v>
          </cell>
          <cell r="GA28257" t="e">
            <v>#N/A</v>
          </cell>
        </row>
        <row r="28258">
          <cell r="FY28258">
            <v>0</v>
          </cell>
          <cell r="GA28258" t="e">
            <v>#N/A</v>
          </cell>
        </row>
        <row r="28259">
          <cell r="FY28259">
            <v>0</v>
          </cell>
          <cell r="GA28259" t="e">
            <v>#N/A</v>
          </cell>
        </row>
        <row r="28260">
          <cell r="FY28260">
            <v>0</v>
          </cell>
          <cell r="GA28260" t="e">
            <v>#N/A</v>
          </cell>
        </row>
        <row r="28261">
          <cell r="FY28261">
            <v>0</v>
          </cell>
          <cell r="GA28261" t="e">
            <v>#N/A</v>
          </cell>
        </row>
        <row r="28262">
          <cell r="FY28262">
            <v>0</v>
          </cell>
          <cell r="GA28262" t="e">
            <v>#N/A</v>
          </cell>
        </row>
        <row r="28263">
          <cell r="FY28263">
            <v>0</v>
          </cell>
          <cell r="GA28263" t="e">
            <v>#N/A</v>
          </cell>
        </row>
        <row r="28264">
          <cell r="FY28264">
            <v>0</v>
          </cell>
          <cell r="GA28264" t="e">
            <v>#N/A</v>
          </cell>
        </row>
        <row r="28265">
          <cell r="FY28265">
            <v>0</v>
          </cell>
          <cell r="GA28265" t="e">
            <v>#N/A</v>
          </cell>
        </row>
        <row r="28266">
          <cell r="FY28266">
            <v>0</v>
          </cell>
          <cell r="GA28266" t="e">
            <v>#N/A</v>
          </cell>
        </row>
        <row r="28267">
          <cell r="FY28267">
            <v>0</v>
          </cell>
          <cell r="GA28267" t="e">
            <v>#N/A</v>
          </cell>
        </row>
        <row r="28268">
          <cell r="FY28268">
            <v>0</v>
          </cell>
          <cell r="GA28268" t="e">
            <v>#N/A</v>
          </cell>
        </row>
        <row r="28269">
          <cell r="FY28269">
            <v>0</v>
          </cell>
          <cell r="GA28269" t="e">
            <v>#N/A</v>
          </cell>
        </row>
        <row r="28270">
          <cell r="FY28270">
            <v>0</v>
          </cell>
          <cell r="GA28270" t="e">
            <v>#N/A</v>
          </cell>
        </row>
        <row r="28271">
          <cell r="FY28271">
            <v>0</v>
          </cell>
          <cell r="GA28271" t="e">
            <v>#N/A</v>
          </cell>
        </row>
        <row r="28272">
          <cell r="FY28272">
            <v>0</v>
          </cell>
          <cell r="GA28272" t="e">
            <v>#N/A</v>
          </cell>
        </row>
        <row r="28273">
          <cell r="FY28273">
            <v>0</v>
          </cell>
          <cell r="GA28273" t="e">
            <v>#N/A</v>
          </cell>
        </row>
        <row r="28274">
          <cell r="FY28274">
            <v>0</v>
          </cell>
          <cell r="GA28274" t="e">
            <v>#N/A</v>
          </cell>
        </row>
        <row r="28275">
          <cell r="FY28275">
            <v>0</v>
          </cell>
          <cell r="GA28275" t="e">
            <v>#N/A</v>
          </cell>
        </row>
        <row r="28276">
          <cell r="FY28276">
            <v>0</v>
          </cell>
          <cell r="GA28276" t="e">
            <v>#N/A</v>
          </cell>
        </row>
        <row r="28277">
          <cell r="FY28277">
            <v>0</v>
          </cell>
          <cell r="GA28277" t="e">
            <v>#N/A</v>
          </cell>
        </row>
        <row r="28278">
          <cell r="FY28278">
            <v>0</v>
          </cell>
          <cell r="GA28278" t="e">
            <v>#N/A</v>
          </cell>
        </row>
        <row r="28279">
          <cell r="FY28279">
            <v>0</v>
          </cell>
          <cell r="GA28279" t="e">
            <v>#N/A</v>
          </cell>
        </row>
        <row r="28280">
          <cell r="FY28280">
            <v>0</v>
          </cell>
          <cell r="GA28280" t="e">
            <v>#N/A</v>
          </cell>
        </row>
        <row r="28281">
          <cell r="FY28281">
            <v>0</v>
          </cell>
          <cell r="GA28281" t="e">
            <v>#N/A</v>
          </cell>
        </row>
        <row r="28282">
          <cell r="FY28282">
            <v>0</v>
          </cell>
          <cell r="GA28282" t="e">
            <v>#N/A</v>
          </cell>
        </row>
        <row r="28283">
          <cell r="FY28283">
            <v>0</v>
          </cell>
          <cell r="GA28283" t="e">
            <v>#N/A</v>
          </cell>
        </row>
        <row r="28284">
          <cell r="FY28284">
            <v>0</v>
          </cell>
          <cell r="GA28284" t="e">
            <v>#N/A</v>
          </cell>
        </row>
        <row r="28285">
          <cell r="FY28285">
            <v>0</v>
          </cell>
          <cell r="GA28285" t="e">
            <v>#N/A</v>
          </cell>
        </row>
        <row r="28286">
          <cell r="FY28286">
            <v>0</v>
          </cell>
          <cell r="GA28286" t="e">
            <v>#N/A</v>
          </cell>
        </row>
        <row r="28287">
          <cell r="FY28287">
            <v>0</v>
          </cell>
          <cell r="GA28287" t="e">
            <v>#N/A</v>
          </cell>
        </row>
        <row r="28288">
          <cell r="FY28288">
            <v>0</v>
          </cell>
          <cell r="GA28288" t="e">
            <v>#N/A</v>
          </cell>
        </row>
        <row r="28289">
          <cell r="FY28289">
            <v>0</v>
          </cell>
          <cell r="GA28289" t="e">
            <v>#N/A</v>
          </cell>
        </row>
        <row r="28290">
          <cell r="FY28290">
            <v>0</v>
          </cell>
          <cell r="GA28290" t="e">
            <v>#N/A</v>
          </cell>
        </row>
        <row r="28291">
          <cell r="FY28291">
            <v>0</v>
          </cell>
          <cell r="GA28291" t="e">
            <v>#N/A</v>
          </cell>
        </row>
        <row r="28292">
          <cell r="FY28292">
            <v>0</v>
          </cell>
          <cell r="GA28292" t="e">
            <v>#N/A</v>
          </cell>
        </row>
        <row r="28293">
          <cell r="FY28293">
            <v>0</v>
          </cell>
          <cell r="GA28293" t="e">
            <v>#N/A</v>
          </cell>
        </row>
        <row r="28294">
          <cell r="FY28294">
            <v>0</v>
          </cell>
          <cell r="GA28294" t="e">
            <v>#N/A</v>
          </cell>
        </row>
        <row r="28295">
          <cell r="FY28295">
            <v>0</v>
          </cell>
          <cell r="GA28295" t="e">
            <v>#N/A</v>
          </cell>
        </row>
        <row r="28296">
          <cell r="FY28296">
            <v>0</v>
          </cell>
          <cell r="GA28296" t="e">
            <v>#N/A</v>
          </cell>
        </row>
        <row r="28297">
          <cell r="FY28297">
            <v>0</v>
          </cell>
          <cell r="GA28297" t="e">
            <v>#N/A</v>
          </cell>
        </row>
        <row r="28298">
          <cell r="FY28298">
            <v>0</v>
          </cell>
          <cell r="GA28298" t="e">
            <v>#N/A</v>
          </cell>
        </row>
        <row r="28299">
          <cell r="FY28299">
            <v>0</v>
          </cell>
          <cell r="GA28299" t="e">
            <v>#N/A</v>
          </cell>
        </row>
        <row r="28300">
          <cell r="FY28300">
            <v>0</v>
          </cell>
          <cell r="GA28300" t="e">
            <v>#N/A</v>
          </cell>
        </row>
        <row r="28301">
          <cell r="FY28301">
            <v>0</v>
          </cell>
          <cell r="GA28301" t="e">
            <v>#N/A</v>
          </cell>
        </row>
        <row r="28302">
          <cell r="FY28302">
            <v>0</v>
          </cell>
          <cell r="GA28302" t="e">
            <v>#N/A</v>
          </cell>
        </row>
        <row r="28303">
          <cell r="FY28303">
            <v>0</v>
          </cell>
          <cell r="GA28303" t="e">
            <v>#N/A</v>
          </cell>
        </row>
        <row r="28304">
          <cell r="FY28304">
            <v>0</v>
          </cell>
          <cell r="GA28304" t="e">
            <v>#N/A</v>
          </cell>
        </row>
        <row r="28305">
          <cell r="FY28305">
            <v>0</v>
          </cell>
          <cell r="GA28305" t="e">
            <v>#N/A</v>
          </cell>
        </row>
        <row r="28306">
          <cell r="FY28306">
            <v>0</v>
          </cell>
          <cell r="GA28306" t="e">
            <v>#N/A</v>
          </cell>
        </row>
        <row r="28307">
          <cell r="FY28307">
            <v>0</v>
          </cell>
          <cell r="GA28307" t="e">
            <v>#N/A</v>
          </cell>
        </row>
        <row r="28308">
          <cell r="FY28308">
            <v>0</v>
          </cell>
          <cell r="GA28308" t="e">
            <v>#N/A</v>
          </cell>
        </row>
        <row r="28309">
          <cell r="FY28309">
            <v>0</v>
          </cell>
          <cell r="GA28309" t="e">
            <v>#N/A</v>
          </cell>
        </row>
        <row r="28310">
          <cell r="FY28310">
            <v>0</v>
          </cell>
          <cell r="GA28310" t="e">
            <v>#N/A</v>
          </cell>
        </row>
        <row r="28311">
          <cell r="FY28311">
            <v>0</v>
          </cell>
          <cell r="GA28311" t="e">
            <v>#N/A</v>
          </cell>
        </row>
        <row r="28312">
          <cell r="FY28312">
            <v>0</v>
          </cell>
          <cell r="GA28312" t="e">
            <v>#N/A</v>
          </cell>
        </row>
        <row r="28313">
          <cell r="FY28313">
            <v>0</v>
          </cell>
          <cell r="GA28313" t="e">
            <v>#N/A</v>
          </cell>
        </row>
        <row r="28314">
          <cell r="FY28314">
            <v>0</v>
          </cell>
          <cell r="GA28314" t="e">
            <v>#N/A</v>
          </cell>
        </row>
        <row r="28315">
          <cell r="FY28315">
            <v>0</v>
          </cell>
          <cell r="GA28315" t="e">
            <v>#N/A</v>
          </cell>
        </row>
        <row r="28316">
          <cell r="FY28316">
            <v>0</v>
          </cell>
          <cell r="GA28316" t="e">
            <v>#N/A</v>
          </cell>
        </row>
        <row r="28317">
          <cell r="FY28317">
            <v>0</v>
          </cell>
          <cell r="GA28317" t="e">
            <v>#N/A</v>
          </cell>
        </row>
        <row r="28318">
          <cell r="FY28318">
            <v>0</v>
          </cell>
          <cell r="GA28318" t="e">
            <v>#N/A</v>
          </cell>
        </row>
        <row r="28319">
          <cell r="FY28319">
            <v>0</v>
          </cell>
          <cell r="GA28319" t="e">
            <v>#N/A</v>
          </cell>
        </row>
        <row r="28320">
          <cell r="FY28320">
            <v>0</v>
          </cell>
          <cell r="GA28320" t="e">
            <v>#N/A</v>
          </cell>
        </row>
        <row r="28321">
          <cell r="FY28321">
            <v>0</v>
          </cell>
          <cell r="GA28321" t="e">
            <v>#N/A</v>
          </cell>
        </row>
        <row r="28322">
          <cell r="FY28322">
            <v>0</v>
          </cell>
          <cell r="GA28322" t="e">
            <v>#N/A</v>
          </cell>
        </row>
        <row r="28323">
          <cell r="FY28323">
            <v>0</v>
          </cell>
          <cell r="GA28323" t="e">
            <v>#N/A</v>
          </cell>
        </row>
        <row r="28324">
          <cell r="FY28324">
            <v>0</v>
          </cell>
          <cell r="GA28324" t="e">
            <v>#N/A</v>
          </cell>
        </row>
        <row r="28325">
          <cell r="FY28325">
            <v>0</v>
          </cell>
          <cell r="GA28325" t="e">
            <v>#N/A</v>
          </cell>
        </row>
        <row r="28326">
          <cell r="FY28326">
            <v>0</v>
          </cell>
          <cell r="GA28326" t="e">
            <v>#N/A</v>
          </cell>
        </row>
        <row r="28327">
          <cell r="FY28327">
            <v>0</v>
          </cell>
          <cell r="GA28327" t="e">
            <v>#N/A</v>
          </cell>
        </row>
        <row r="28328">
          <cell r="FY28328">
            <v>0</v>
          </cell>
          <cell r="GA28328" t="e">
            <v>#N/A</v>
          </cell>
        </row>
        <row r="28329">
          <cell r="FY28329">
            <v>0</v>
          </cell>
          <cell r="GA28329" t="e">
            <v>#N/A</v>
          </cell>
        </row>
        <row r="28330">
          <cell r="FY28330">
            <v>0</v>
          </cell>
          <cell r="GA28330" t="e">
            <v>#N/A</v>
          </cell>
        </row>
        <row r="28331">
          <cell r="FY28331">
            <v>0</v>
          </cell>
          <cell r="GA28331" t="e">
            <v>#N/A</v>
          </cell>
        </row>
        <row r="28332">
          <cell r="FY28332">
            <v>0</v>
          </cell>
          <cell r="GA28332" t="e">
            <v>#N/A</v>
          </cell>
        </row>
        <row r="28333">
          <cell r="FY28333">
            <v>0</v>
          </cell>
          <cell r="GA28333" t="e">
            <v>#N/A</v>
          </cell>
        </row>
        <row r="28334">
          <cell r="FY28334">
            <v>0</v>
          </cell>
          <cell r="GA28334" t="e">
            <v>#N/A</v>
          </cell>
        </row>
        <row r="28335">
          <cell r="FY28335">
            <v>0</v>
          </cell>
          <cell r="GA28335" t="e">
            <v>#N/A</v>
          </cell>
        </row>
        <row r="28336">
          <cell r="FY28336">
            <v>0</v>
          </cell>
          <cell r="GA28336" t="e">
            <v>#N/A</v>
          </cell>
        </row>
        <row r="28337">
          <cell r="FY28337">
            <v>0</v>
          </cell>
          <cell r="GA28337" t="e">
            <v>#N/A</v>
          </cell>
        </row>
        <row r="28338">
          <cell r="FY28338">
            <v>0</v>
          </cell>
          <cell r="GA28338" t="e">
            <v>#N/A</v>
          </cell>
        </row>
        <row r="28339">
          <cell r="FY28339">
            <v>0</v>
          </cell>
          <cell r="GA28339" t="e">
            <v>#N/A</v>
          </cell>
        </row>
        <row r="28340">
          <cell r="FY28340">
            <v>0</v>
          </cell>
          <cell r="GA28340" t="e">
            <v>#N/A</v>
          </cell>
        </row>
        <row r="28341">
          <cell r="FY28341">
            <v>0</v>
          </cell>
          <cell r="GA28341" t="e">
            <v>#N/A</v>
          </cell>
        </row>
        <row r="28342">
          <cell r="FY28342">
            <v>0</v>
          </cell>
          <cell r="GA28342" t="e">
            <v>#N/A</v>
          </cell>
        </row>
        <row r="28343">
          <cell r="FY28343">
            <v>0</v>
          </cell>
          <cell r="GA28343" t="e">
            <v>#N/A</v>
          </cell>
        </row>
        <row r="28344">
          <cell r="FY28344">
            <v>0</v>
          </cell>
          <cell r="GA28344" t="e">
            <v>#N/A</v>
          </cell>
        </row>
        <row r="28345">
          <cell r="FY28345">
            <v>0</v>
          </cell>
          <cell r="GA28345" t="e">
            <v>#N/A</v>
          </cell>
        </row>
        <row r="28346">
          <cell r="FY28346">
            <v>0</v>
          </cell>
          <cell r="GA28346" t="e">
            <v>#N/A</v>
          </cell>
        </row>
        <row r="28347">
          <cell r="FY28347">
            <v>0</v>
          </cell>
          <cell r="GA28347" t="e">
            <v>#N/A</v>
          </cell>
        </row>
        <row r="28348">
          <cell r="FY28348">
            <v>0</v>
          </cell>
          <cell r="GA28348" t="e">
            <v>#N/A</v>
          </cell>
        </row>
        <row r="28349">
          <cell r="FY28349">
            <v>0</v>
          </cell>
          <cell r="GA28349" t="e">
            <v>#N/A</v>
          </cell>
        </row>
        <row r="28350">
          <cell r="FY28350">
            <v>0</v>
          </cell>
          <cell r="GA28350" t="e">
            <v>#N/A</v>
          </cell>
        </row>
        <row r="28351">
          <cell r="FY28351">
            <v>0</v>
          </cell>
          <cell r="GA28351" t="e">
            <v>#N/A</v>
          </cell>
        </row>
        <row r="28352">
          <cell r="FY28352">
            <v>0</v>
          </cell>
          <cell r="GA28352" t="e">
            <v>#N/A</v>
          </cell>
        </row>
        <row r="28353">
          <cell r="FY28353">
            <v>0</v>
          </cell>
          <cell r="GA28353" t="e">
            <v>#N/A</v>
          </cell>
        </row>
        <row r="28354">
          <cell r="FY28354">
            <v>0</v>
          </cell>
          <cell r="GA28354" t="e">
            <v>#N/A</v>
          </cell>
        </row>
        <row r="28355">
          <cell r="FY28355">
            <v>0</v>
          </cell>
          <cell r="GA28355" t="e">
            <v>#N/A</v>
          </cell>
        </row>
        <row r="28356">
          <cell r="FY28356">
            <v>0</v>
          </cell>
          <cell r="GA28356" t="e">
            <v>#N/A</v>
          </cell>
        </row>
        <row r="28357">
          <cell r="FY28357">
            <v>0</v>
          </cell>
          <cell r="GA28357" t="e">
            <v>#N/A</v>
          </cell>
        </row>
        <row r="28358">
          <cell r="FY28358">
            <v>0</v>
          </cell>
          <cell r="GA28358" t="e">
            <v>#N/A</v>
          </cell>
        </row>
        <row r="28359">
          <cell r="FY28359">
            <v>0</v>
          </cell>
          <cell r="GA28359" t="e">
            <v>#N/A</v>
          </cell>
        </row>
        <row r="28360">
          <cell r="FY28360">
            <v>0</v>
          </cell>
          <cell r="GA28360" t="e">
            <v>#N/A</v>
          </cell>
        </row>
        <row r="28361">
          <cell r="FY28361">
            <v>0</v>
          </cell>
          <cell r="GA28361" t="e">
            <v>#N/A</v>
          </cell>
        </row>
        <row r="28362">
          <cell r="FY28362">
            <v>0</v>
          </cell>
          <cell r="GA28362" t="e">
            <v>#N/A</v>
          </cell>
        </row>
        <row r="28363">
          <cell r="FY28363">
            <v>0</v>
          </cell>
          <cell r="GA28363" t="e">
            <v>#N/A</v>
          </cell>
        </row>
        <row r="28364">
          <cell r="FY28364">
            <v>0</v>
          </cell>
          <cell r="GA28364" t="e">
            <v>#N/A</v>
          </cell>
        </row>
        <row r="28365">
          <cell r="FY28365">
            <v>0</v>
          </cell>
          <cell r="GA28365" t="e">
            <v>#N/A</v>
          </cell>
        </row>
        <row r="28366">
          <cell r="FY28366">
            <v>0</v>
          </cell>
          <cell r="GA28366" t="e">
            <v>#N/A</v>
          </cell>
        </row>
        <row r="28367">
          <cell r="FY28367">
            <v>0</v>
          </cell>
          <cell r="GA28367" t="e">
            <v>#N/A</v>
          </cell>
        </row>
        <row r="28368">
          <cell r="FY28368">
            <v>0</v>
          </cell>
          <cell r="GA28368" t="e">
            <v>#N/A</v>
          </cell>
        </row>
        <row r="28369">
          <cell r="FY28369">
            <v>0</v>
          </cell>
          <cell r="GA28369" t="e">
            <v>#N/A</v>
          </cell>
        </row>
        <row r="28370">
          <cell r="FY28370">
            <v>0</v>
          </cell>
          <cell r="GA28370" t="e">
            <v>#N/A</v>
          </cell>
        </row>
        <row r="28371">
          <cell r="FY28371">
            <v>0</v>
          </cell>
          <cell r="GA28371" t="e">
            <v>#N/A</v>
          </cell>
        </row>
        <row r="28372">
          <cell r="FY28372">
            <v>0</v>
          </cell>
          <cell r="GA28372" t="e">
            <v>#N/A</v>
          </cell>
        </row>
        <row r="28373">
          <cell r="FY28373">
            <v>0</v>
          </cell>
          <cell r="GA28373" t="e">
            <v>#N/A</v>
          </cell>
        </row>
        <row r="28374">
          <cell r="FY28374">
            <v>0</v>
          </cell>
          <cell r="GA28374" t="e">
            <v>#N/A</v>
          </cell>
        </row>
        <row r="28375">
          <cell r="FY28375">
            <v>0</v>
          </cell>
          <cell r="GA28375" t="e">
            <v>#N/A</v>
          </cell>
        </row>
        <row r="28376">
          <cell r="FY28376">
            <v>0</v>
          </cell>
          <cell r="GA28376" t="e">
            <v>#N/A</v>
          </cell>
        </row>
        <row r="28377">
          <cell r="FY28377">
            <v>0</v>
          </cell>
          <cell r="GA28377" t="e">
            <v>#N/A</v>
          </cell>
        </row>
        <row r="28378">
          <cell r="FY28378">
            <v>0</v>
          </cell>
          <cell r="GA28378" t="e">
            <v>#N/A</v>
          </cell>
        </row>
        <row r="28379">
          <cell r="FY28379">
            <v>0</v>
          </cell>
          <cell r="GA28379" t="e">
            <v>#N/A</v>
          </cell>
        </row>
        <row r="28380">
          <cell r="FY28380">
            <v>0</v>
          </cell>
          <cell r="GA28380" t="e">
            <v>#N/A</v>
          </cell>
        </row>
        <row r="28381">
          <cell r="FY28381">
            <v>0</v>
          </cell>
          <cell r="GA28381" t="e">
            <v>#N/A</v>
          </cell>
        </row>
        <row r="28382">
          <cell r="FY28382">
            <v>0</v>
          </cell>
          <cell r="GA28382" t="e">
            <v>#N/A</v>
          </cell>
        </row>
        <row r="28383">
          <cell r="FY28383">
            <v>0</v>
          </cell>
          <cell r="GA28383" t="e">
            <v>#N/A</v>
          </cell>
        </row>
        <row r="28384">
          <cell r="FY28384">
            <v>0</v>
          </cell>
          <cell r="GA28384" t="e">
            <v>#N/A</v>
          </cell>
        </row>
        <row r="28385">
          <cell r="FY28385">
            <v>0</v>
          </cell>
          <cell r="GA28385" t="e">
            <v>#N/A</v>
          </cell>
        </row>
        <row r="28386">
          <cell r="FY28386">
            <v>0</v>
          </cell>
          <cell r="GA28386" t="e">
            <v>#N/A</v>
          </cell>
        </row>
        <row r="28387">
          <cell r="FY28387">
            <v>0</v>
          </cell>
          <cell r="GA28387" t="e">
            <v>#N/A</v>
          </cell>
        </row>
        <row r="28388">
          <cell r="FY28388">
            <v>0</v>
          </cell>
          <cell r="GA28388" t="e">
            <v>#N/A</v>
          </cell>
        </row>
        <row r="28389">
          <cell r="FY28389">
            <v>0</v>
          </cell>
          <cell r="GA28389" t="e">
            <v>#N/A</v>
          </cell>
        </row>
        <row r="28390">
          <cell r="FY28390">
            <v>0</v>
          </cell>
          <cell r="GA28390" t="e">
            <v>#N/A</v>
          </cell>
        </row>
        <row r="28391">
          <cell r="FY28391">
            <v>0</v>
          </cell>
          <cell r="GA28391" t="e">
            <v>#N/A</v>
          </cell>
        </row>
        <row r="28392">
          <cell r="FY28392">
            <v>0</v>
          </cell>
          <cell r="GA28392" t="e">
            <v>#N/A</v>
          </cell>
        </row>
        <row r="28393">
          <cell r="FY28393">
            <v>0</v>
          </cell>
          <cell r="GA28393" t="e">
            <v>#N/A</v>
          </cell>
        </row>
        <row r="28394">
          <cell r="FY28394">
            <v>0</v>
          </cell>
          <cell r="GA28394" t="e">
            <v>#N/A</v>
          </cell>
        </row>
        <row r="28395">
          <cell r="FY28395">
            <v>0</v>
          </cell>
          <cell r="GA28395" t="e">
            <v>#N/A</v>
          </cell>
        </row>
        <row r="28396">
          <cell r="FY28396">
            <v>0</v>
          </cell>
          <cell r="GA28396" t="e">
            <v>#N/A</v>
          </cell>
        </row>
        <row r="28397">
          <cell r="FY28397">
            <v>0</v>
          </cell>
          <cell r="GA28397" t="e">
            <v>#N/A</v>
          </cell>
        </row>
        <row r="28398">
          <cell r="FY28398">
            <v>0</v>
          </cell>
          <cell r="GA28398" t="e">
            <v>#N/A</v>
          </cell>
        </row>
        <row r="28399">
          <cell r="FY28399">
            <v>0</v>
          </cell>
          <cell r="GA28399" t="e">
            <v>#N/A</v>
          </cell>
        </row>
        <row r="28400">
          <cell r="FY28400">
            <v>0</v>
          </cell>
          <cell r="GA28400" t="e">
            <v>#N/A</v>
          </cell>
        </row>
        <row r="28401">
          <cell r="FY28401">
            <v>0</v>
          </cell>
          <cell r="GA28401" t="e">
            <v>#N/A</v>
          </cell>
        </row>
        <row r="28402">
          <cell r="FY28402">
            <v>0</v>
          </cell>
          <cell r="GA28402" t="e">
            <v>#N/A</v>
          </cell>
        </row>
        <row r="28403">
          <cell r="FY28403">
            <v>0</v>
          </cell>
          <cell r="GA28403" t="e">
            <v>#N/A</v>
          </cell>
        </row>
        <row r="28404">
          <cell r="FY28404">
            <v>0</v>
          </cell>
          <cell r="GA28404" t="e">
            <v>#N/A</v>
          </cell>
        </row>
        <row r="28405">
          <cell r="FY28405">
            <v>0</v>
          </cell>
          <cell r="GA28405" t="e">
            <v>#N/A</v>
          </cell>
        </row>
        <row r="28406">
          <cell r="FY28406">
            <v>0</v>
          </cell>
          <cell r="GA28406" t="e">
            <v>#N/A</v>
          </cell>
        </row>
        <row r="28407">
          <cell r="FY28407">
            <v>0</v>
          </cell>
          <cell r="GA28407" t="e">
            <v>#N/A</v>
          </cell>
        </row>
        <row r="28408">
          <cell r="FY28408">
            <v>0</v>
          </cell>
          <cell r="GA28408" t="e">
            <v>#N/A</v>
          </cell>
        </row>
        <row r="28409">
          <cell r="FY28409">
            <v>0</v>
          </cell>
          <cell r="GA28409" t="e">
            <v>#N/A</v>
          </cell>
        </row>
        <row r="28410">
          <cell r="FY28410">
            <v>0</v>
          </cell>
          <cell r="GA28410" t="e">
            <v>#N/A</v>
          </cell>
        </row>
        <row r="28411">
          <cell r="FY28411">
            <v>0</v>
          </cell>
          <cell r="GA28411" t="e">
            <v>#N/A</v>
          </cell>
        </row>
        <row r="28412">
          <cell r="FY28412">
            <v>0</v>
          </cell>
          <cell r="GA28412" t="e">
            <v>#N/A</v>
          </cell>
        </row>
        <row r="28413">
          <cell r="FY28413">
            <v>0</v>
          </cell>
          <cell r="GA28413" t="e">
            <v>#N/A</v>
          </cell>
        </row>
        <row r="28414">
          <cell r="FY28414">
            <v>0</v>
          </cell>
          <cell r="GA28414" t="e">
            <v>#N/A</v>
          </cell>
        </row>
        <row r="28415">
          <cell r="FY28415">
            <v>0</v>
          </cell>
          <cell r="GA28415" t="e">
            <v>#N/A</v>
          </cell>
        </row>
        <row r="28416">
          <cell r="FY28416">
            <v>0</v>
          </cell>
          <cell r="GA28416" t="e">
            <v>#N/A</v>
          </cell>
        </row>
        <row r="28417">
          <cell r="FY28417">
            <v>0</v>
          </cell>
          <cell r="GA28417" t="e">
            <v>#N/A</v>
          </cell>
        </row>
        <row r="28418">
          <cell r="FY28418">
            <v>0</v>
          </cell>
          <cell r="GA28418" t="e">
            <v>#N/A</v>
          </cell>
        </row>
        <row r="28419">
          <cell r="FY28419">
            <v>0</v>
          </cell>
          <cell r="GA28419" t="e">
            <v>#N/A</v>
          </cell>
        </row>
        <row r="28420">
          <cell r="FY28420">
            <v>0</v>
          </cell>
          <cell r="GA28420" t="e">
            <v>#N/A</v>
          </cell>
        </row>
        <row r="28421">
          <cell r="FY28421">
            <v>0</v>
          </cell>
          <cell r="GA28421" t="e">
            <v>#N/A</v>
          </cell>
        </row>
        <row r="28422">
          <cell r="FY28422">
            <v>0</v>
          </cell>
          <cell r="GA28422" t="e">
            <v>#N/A</v>
          </cell>
        </row>
        <row r="28423">
          <cell r="FY28423">
            <v>0</v>
          </cell>
          <cell r="GA28423" t="e">
            <v>#N/A</v>
          </cell>
        </row>
        <row r="28424">
          <cell r="FY28424">
            <v>0</v>
          </cell>
          <cell r="GA28424" t="e">
            <v>#N/A</v>
          </cell>
        </row>
        <row r="28425">
          <cell r="FY28425">
            <v>0</v>
          </cell>
          <cell r="GA28425" t="e">
            <v>#N/A</v>
          </cell>
        </row>
        <row r="28426">
          <cell r="FY28426">
            <v>0</v>
          </cell>
          <cell r="GA28426" t="e">
            <v>#N/A</v>
          </cell>
        </row>
        <row r="28427">
          <cell r="FY28427">
            <v>0</v>
          </cell>
          <cell r="GA28427" t="e">
            <v>#N/A</v>
          </cell>
        </row>
        <row r="28428">
          <cell r="FY28428">
            <v>0</v>
          </cell>
          <cell r="GA28428" t="e">
            <v>#N/A</v>
          </cell>
        </row>
        <row r="28429">
          <cell r="FY28429">
            <v>0</v>
          </cell>
          <cell r="GA28429" t="e">
            <v>#N/A</v>
          </cell>
        </row>
        <row r="28430">
          <cell r="FY28430">
            <v>0</v>
          </cell>
          <cell r="GA28430" t="e">
            <v>#N/A</v>
          </cell>
        </row>
        <row r="28431">
          <cell r="FY28431">
            <v>0</v>
          </cell>
          <cell r="GA28431" t="e">
            <v>#N/A</v>
          </cell>
        </row>
        <row r="28432">
          <cell r="FY28432">
            <v>0</v>
          </cell>
          <cell r="GA28432" t="e">
            <v>#N/A</v>
          </cell>
        </row>
        <row r="28433">
          <cell r="FY28433">
            <v>0</v>
          </cell>
          <cell r="GA28433" t="e">
            <v>#N/A</v>
          </cell>
        </row>
        <row r="28434">
          <cell r="FY28434">
            <v>0</v>
          </cell>
          <cell r="GA28434" t="e">
            <v>#N/A</v>
          </cell>
        </row>
        <row r="28435">
          <cell r="FY28435">
            <v>0</v>
          </cell>
          <cell r="GA28435" t="e">
            <v>#N/A</v>
          </cell>
        </row>
        <row r="28436">
          <cell r="FY28436">
            <v>0</v>
          </cell>
          <cell r="GA28436" t="e">
            <v>#N/A</v>
          </cell>
        </row>
        <row r="28437">
          <cell r="FY28437">
            <v>0</v>
          </cell>
          <cell r="GA28437" t="e">
            <v>#N/A</v>
          </cell>
        </row>
        <row r="28438">
          <cell r="FY28438">
            <v>0</v>
          </cell>
          <cell r="GA28438" t="e">
            <v>#N/A</v>
          </cell>
        </row>
        <row r="28439">
          <cell r="FY28439">
            <v>0</v>
          </cell>
          <cell r="GA28439" t="e">
            <v>#N/A</v>
          </cell>
        </row>
        <row r="28440">
          <cell r="FY28440">
            <v>0</v>
          </cell>
          <cell r="GA28440" t="e">
            <v>#N/A</v>
          </cell>
        </row>
        <row r="28441">
          <cell r="FY28441">
            <v>0</v>
          </cell>
          <cell r="GA28441" t="e">
            <v>#N/A</v>
          </cell>
        </row>
        <row r="28442">
          <cell r="FY28442">
            <v>0</v>
          </cell>
          <cell r="GA28442" t="e">
            <v>#N/A</v>
          </cell>
        </row>
        <row r="28443">
          <cell r="FY28443">
            <v>0</v>
          </cell>
          <cell r="GA28443" t="e">
            <v>#N/A</v>
          </cell>
        </row>
        <row r="28444">
          <cell r="FY28444">
            <v>0</v>
          </cell>
          <cell r="GA28444" t="e">
            <v>#N/A</v>
          </cell>
        </row>
        <row r="28445">
          <cell r="FY28445">
            <v>0</v>
          </cell>
          <cell r="GA28445" t="e">
            <v>#N/A</v>
          </cell>
        </row>
        <row r="28446">
          <cell r="FY28446">
            <v>0</v>
          </cell>
          <cell r="GA28446" t="e">
            <v>#N/A</v>
          </cell>
        </row>
        <row r="28447">
          <cell r="FY28447">
            <v>0</v>
          </cell>
          <cell r="GA28447" t="e">
            <v>#N/A</v>
          </cell>
        </row>
        <row r="28448">
          <cell r="FY28448">
            <v>0</v>
          </cell>
          <cell r="GA28448" t="e">
            <v>#N/A</v>
          </cell>
        </row>
        <row r="28449">
          <cell r="FY28449">
            <v>0</v>
          </cell>
          <cell r="GA28449" t="e">
            <v>#N/A</v>
          </cell>
        </row>
        <row r="28450">
          <cell r="FY28450">
            <v>0</v>
          </cell>
          <cell r="GA28450" t="e">
            <v>#N/A</v>
          </cell>
        </row>
        <row r="28451">
          <cell r="FY28451">
            <v>0</v>
          </cell>
          <cell r="GA28451" t="e">
            <v>#N/A</v>
          </cell>
        </row>
        <row r="28452">
          <cell r="FY28452">
            <v>0</v>
          </cell>
          <cell r="GA28452" t="e">
            <v>#N/A</v>
          </cell>
        </row>
        <row r="28453">
          <cell r="FY28453">
            <v>0</v>
          </cell>
          <cell r="GA28453" t="e">
            <v>#N/A</v>
          </cell>
        </row>
        <row r="28454">
          <cell r="FY28454">
            <v>0</v>
          </cell>
          <cell r="GA28454" t="e">
            <v>#N/A</v>
          </cell>
        </row>
        <row r="28455">
          <cell r="FY28455">
            <v>0</v>
          </cell>
          <cell r="GA28455" t="e">
            <v>#N/A</v>
          </cell>
        </row>
        <row r="28456">
          <cell r="FY28456">
            <v>0</v>
          </cell>
          <cell r="GA28456" t="e">
            <v>#N/A</v>
          </cell>
        </row>
        <row r="28457">
          <cell r="FY28457">
            <v>0</v>
          </cell>
          <cell r="GA28457" t="e">
            <v>#N/A</v>
          </cell>
        </row>
        <row r="28458">
          <cell r="FY28458">
            <v>0</v>
          </cell>
          <cell r="GA28458" t="e">
            <v>#N/A</v>
          </cell>
        </row>
        <row r="28459">
          <cell r="FY28459">
            <v>0</v>
          </cell>
          <cell r="GA28459" t="e">
            <v>#N/A</v>
          </cell>
        </row>
        <row r="28460">
          <cell r="FY28460">
            <v>0</v>
          </cell>
          <cell r="GA28460" t="e">
            <v>#N/A</v>
          </cell>
        </row>
        <row r="28461">
          <cell r="FY28461">
            <v>0</v>
          </cell>
          <cell r="GA28461" t="e">
            <v>#N/A</v>
          </cell>
        </row>
        <row r="28462">
          <cell r="FY28462">
            <v>0</v>
          </cell>
          <cell r="GA28462" t="e">
            <v>#N/A</v>
          </cell>
        </row>
        <row r="28463">
          <cell r="FY28463">
            <v>0</v>
          </cell>
          <cell r="GA28463" t="e">
            <v>#N/A</v>
          </cell>
        </row>
        <row r="28464">
          <cell r="FY28464">
            <v>0</v>
          </cell>
          <cell r="GA28464" t="e">
            <v>#N/A</v>
          </cell>
        </row>
        <row r="28465">
          <cell r="FY28465">
            <v>0</v>
          </cell>
          <cell r="GA28465" t="e">
            <v>#N/A</v>
          </cell>
        </row>
        <row r="28466">
          <cell r="FY28466">
            <v>0</v>
          </cell>
          <cell r="GA28466" t="e">
            <v>#N/A</v>
          </cell>
        </row>
        <row r="28467">
          <cell r="FY28467">
            <v>0</v>
          </cell>
          <cell r="GA28467" t="e">
            <v>#N/A</v>
          </cell>
        </row>
        <row r="28468">
          <cell r="FY28468">
            <v>0</v>
          </cell>
          <cell r="GA28468" t="e">
            <v>#N/A</v>
          </cell>
        </row>
        <row r="28469">
          <cell r="FY28469">
            <v>0</v>
          </cell>
          <cell r="GA28469" t="e">
            <v>#N/A</v>
          </cell>
        </row>
        <row r="28470">
          <cell r="FY28470">
            <v>0</v>
          </cell>
          <cell r="GA28470" t="e">
            <v>#N/A</v>
          </cell>
        </row>
        <row r="28471">
          <cell r="FY28471">
            <v>0</v>
          </cell>
          <cell r="GA28471" t="e">
            <v>#N/A</v>
          </cell>
        </row>
        <row r="28472">
          <cell r="FY28472">
            <v>0</v>
          </cell>
          <cell r="GA28472" t="e">
            <v>#N/A</v>
          </cell>
        </row>
        <row r="28473">
          <cell r="FY28473">
            <v>0</v>
          </cell>
          <cell r="GA28473" t="e">
            <v>#N/A</v>
          </cell>
        </row>
        <row r="28474">
          <cell r="FY28474">
            <v>0</v>
          </cell>
          <cell r="GA28474" t="e">
            <v>#N/A</v>
          </cell>
        </row>
        <row r="28475">
          <cell r="FY28475">
            <v>0</v>
          </cell>
          <cell r="GA28475" t="e">
            <v>#N/A</v>
          </cell>
        </row>
        <row r="28476">
          <cell r="FY28476">
            <v>0</v>
          </cell>
          <cell r="GA28476" t="e">
            <v>#N/A</v>
          </cell>
        </row>
        <row r="28477">
          <cell r="FY28477">
            <v>0</v>
          </cell>
          <cell r="GA28477" t="e">
            <v>#N/A</v>
          </cell>
        </row>
        <row r="28478">
          <cell r="FY28478">
            <v>0</v>
          </cell>
          <cell r="GA28478" t="e">
            <v>#N/A</v>
          </cell>
        </row>
        <row r="28479">
          <cell r="FY28479">
            <v>0</v>
          </cell>
          <cell r="GA28479" t="e">
            <v>#N/A</v>
          </cell>
        </row>
        <row r="28480">
          <cell r="FY28480">
            <v>0</v>
          </cell>
          <cell r="GA28480" t="e">
            <v>#N/A</v>
          </cell>
        </row>
        <row r="28481">
          <cell r="FY28481">
            <v>0</v>
          </cell>
          <cell r="GA28481" t="e">
            <v>#N/A</v>
          </cell>
        </row>
        <row r="28482">
          <cell r="FY28482">
            <v>0</v>
          </cell>
          <cell r="GA28482" t="e">
            <v>#N/A</v>
          </cell>
        </row>
        <row r="28483">
          <cell r="FY28483">
            <v>0</v>
          </cell>
          <cell r="GA28483" t="e">
            <v>#N/A</v>
          </cell>
        </row>
        <row r="28484">
          <cell r="FY28484">
            <v>0</v>
          </cell>
          <cell r="GA28484" t="e">
            <v>#N/A</v>
          </cell>
        </row>
        <row r="28485">
          <cell r="FY28485">
            <v>0</v>
          </cell>
          <cell r="GA28485" t="e">
            <v>#N/A</v>
          </cell>
        </row>
        <row r="28486">
          <cell r="FY28486">
            <v>0</v>
          </cell>
          <cell r="GA28486" t="e">
            <v>#N/A</v>
          </cell>
        </row>
        <row r="28487">
          <cell r="FY28487">
            <v>0</v>
          </cell>
          <cell r="GA28487" t="e">
            <v>#N/A</v>
          </cell>
        </row>
        <row r="28488">
          <cell r="FY28488">
            <v>0</v>
          </cell>
          <cell r="GA28488" t="e">
            <v>#N/A</v>
          </cell>
        </row>
        <row r="28489">
          <cell r="FY28489">
            <v>0</v>
          </cell>
          <cell r="GA28489" t="e">
            <v>#N/A</v>
          </cell>
        </row>
        <row r="28490">
          <cell r="FY28490">
            <v>0</v>
          </cell>
          <cell r="GA28490" t="e">
            <v>#N/A</v>
          </cell>
        </row>
        <row r="28491">
          <cell r="FY28491">
            <v>0</v>
          </cell>
          <cell r="GA28491" t="e">
            <v>#N/A</v>
          </cell>
        </row>
        <row r="28492">
          <cell r="FY28492">
            <v>0</v>
          </cell>
          <cell r="GA28492" t="e">
            <v>#N/A</v>
          </cell>
        </row>
        <row r="28493">
          <cell r="FY28493">
            <v>0</v>
          </cell>
          <cell r="GA28493" t="e">
            <v>#N/A</v>
          </cell>
        </row>
        <row r="28494">
          <cell r="FY28494">
            <v>0</v>
          </cell>
          <cell r="GA28494" t="e">
            <v>#N/A</v>
          </cell>
        </row>
        <row r="28495">
          <cell r="FY28495">
            <v>0</v>
          </cell>
          <cell r="GA28495" t="e">
            <v>#N/A</v>
          </cell>
        </row>
        <row r="28496">
          <cell r="FY28496">
            <v>0</v>
          </cell>
          <cell r="GA28496" t="e">
            <v>#N/A</v>
          </cell>
        </row>
        <row r="28497">
          <cell r="FY28497">
            <v>0</v>
          </cell>
          <cell r="GA28497" t="e">
            <v>#N/A</v>
          </cell>
        </row>
        <row r="28498">
          <cell r="FY28498">
            <v>0</v>
          </cell>
          <cell r="GA28498" t="e">
            <v>#N/A</v>
          </cell>
        </row>
        <row r="28499">
          <cell r="FY28499">
            <v>0</v>
          </cell>
          <cell r="GA28499" t="e">
            <v>#N/A</v>
          </cell>
        </row>
        <row r="28500">
          <cell r="FY28500">
            <v>0</v>
          </cell>
          <cell r="GA28500" t="e">
            <v>#N/A</v>
          </cell>
        </row>
        <row r="28501">
          <cell r="FY28501">
            <v>0</v>
          </cell>
          <cell r="GA28501" t="e">
            <v>#N/A</v>
          </cell>
        </row>
        <row r="28502">
          <cell r="FY28502">
            <v>0</v>
          </cell>
          <cell r="GA28502" t="e">
            <v>#N/A</v>
          </cell>
        </row>
        <row r="28503">
          <cell r="FY28503">
            <v>0</v>
          </cell>
          <cell r="GA28503" t="e">
            <v>#N/A</v>
          </cell>
        </row>
        <row r="28504">
          <cell r="FY28504">
            <v>0</v>
          </cell>
          <cell r="GA28504" t="e">
            <v>#N/A</v>
          </cell>
        </row>
        <row r="28505">
          <cell r="FY28505">
            <v>0</v>
          </cell>
          <cell r="GA28505" t="e">
            <v>#N/A</v>
          </cell>
        </row>
        <row r="28506">
          <cell r="FY28506">
            <v>0</v>
          </cell>
          <cell r="GA28506" t="e">
            <v>#N/A</v>
          </cell>
        </row>
        <row r="28507">
          <cell r="FY28507">
            <v>0</v>
          </cell>
          <cell r="GA28507" t="e">
            <v>#N/A</v>
          </cell>
        </row>
        <row r="28508">
          <cell r="FY28508">
            <v>0</v>
          </cell>
          <cell r="GA28508" t="e">
            <v>#N/A</v>
          </cell>
        </row>
        <row r="28509">
          <cell r="FY28509">
            <v>0</v>
          </cell>
          <cell r="GA28509" t="e">
            <v>#N/A</v>
          </cell>
        </row>
        <row r="28510">
          <cell r="FY28510">
            <v>0</v>
          </cell>
          <cell r="GA28510" t="e">
            <v>#N/A</v>
          </cell>
        </row>
        <row r="28511">
          <cell r="FY28511">
            <v>0</v>
          </cell>
          <cell r="GA28511" t="e">
            <v>#N/A</v>
          </cell>
        </row>
        <row r="28512">
          <cell r="FY28512">
            <v>0</v>
          </cell>
          <cell r="GA28512" t="e">
            <v>#N/A</v>
          </cell>
        </row>
        <row r="28513">
          <cell r="FY28513">
            <v>0</v>
          </cell>
          <cell r="GA28513" t="e">
            <v>#N/A</v>
          </cell>
        </row>
        <row r="28514">
          <cell r="FY28514">
            <v>0</v>
          </cell>
          <cell r="GA28514" t="e">
            <v>#N/A</v>
          </cell>
        </row>
        <row r="28515">
          <cell r="FY28515">
            <v>0</v>
          </cell>
          <cell r="GA28515" t="e">
            <v>#N/A</v>
          </cell>
        </row>
        <row r="28516">
          <cell r="FY28516">
            <v>0</v>
          </cell>
          <cell r="GA28516" t="e">
            <v>#N/A</v>
          </cell>
        </row>
        <row r="28517">
          <cell r="FY28517">
            <v>0</v>
          </cell>
          <cell r="GA28517" t="e">
            <v>#N/A</v>
          </cell>
        </row>
        <row r="28518">
          <cell r="FY28518">
            <v>0</v>
          </cell>
          <cell r="GA28518" t="e">
            <v>#N/A</v>
          </cell>
        </row>
        <row r="28519">
          <cell r="FY28519">
            <v>0</v>
          </cell>
          <cell r="GA28519" t="e">
            <v>#N/A</v>
          </cell>
        </row>
        <row r="28520">
          <cell r="FY28520">
            <v>0</v>
          </cell>
          <cell r="GA28520" t="e">
            <v>#N/A</v>
          </cell>
        </row>
        <row r="28521">
          <cell r="FY28521">
            <v>0</v>
          </cell>
          <cell r="GA28521" t="e">
            <v>#N/A</v>
          </cell>
        </row>
        <row r="28522">
          <cell r="FY28522">
            <v>0</v>
          </cell>
          <cell r="GA28522" t="e">
            <v>#N/A</v>
          </cell>
        </row>
        <row r="28523">
          <cell r="FY28523">
            <v>0</v>
          </cell>
          <cell r="GA28523" t="e">
            <v>#N/A</v>
          </cell>
        </row>
        <row r="28524">
          <cell r="FY28524">
            <v>0</v>
          </cell>
          <cell r="GA28524" t="e">
            <v>#N/A</v>
          </cell>
        </row>
        <row r="28525">
          <cell r="FY28525">
            <v>0</v>
          </cell>
          <cell r="GA28525" t="e">
            <v>#N/A</v>
          </cell>
        </row>
        <row r="28526">
          <cell r="FY28526">
            <v>0</v>
          </cell>
          <cell r="GA28526" t="e">
            <v>#N/A</v>
          </cell>
        </row>
        <row r="28527">
          <cell r="FY28527">
            <v>0</v>
          </cell>
          <cell r="GA28527" t="e">
            <v>#N/A</v>
          </cell>
        </row>
        <row r="28528">
          <cell r="FY28528">
            <v>0</v>
          </cell>
          <cell r="GA28528" t="e">
            <v>#N/A</v>
          </cell>
        </row>
        <row r="28529">
          <cell r="FY28529">
            <v>0</v>
          </cell>
          <cell r="GA28529" t="e">
            <v>#N/A</v>
          </cell>
        </row>
        <row r="28530">
          <cell r="FY28530">
            <v>0</v>
          </cell>
          <cell r="GA28530" t="e">
            <v>#N/A</v>
          </cell>
        </row>
        <row r="28531">
          <cell r="FY28531">
            <v>0</v>
          </cell>
          <cell r="GA28531" t="e">
            <v>#N/A</v>
          </cell>
        </row>
        <row r="28532">
          <cell r="FY28532">
            <v>0</v>
          </cell>
          <cell r="GA28532" t="e">
            <v>#N/A</v>
          </cell>
        </row>
        <row r="28533">
          <cell r="FY28533">
            <v>0</v>
          </cell>
          <cell r="GA28533" t="e">
            <v>#N/A</v>
          </cell>
        </row>
        <row r="28534">
          <cell r="FY28534">
            <v>0</v>
          </cell>
          <cell r="GA28534" t="e">
            <v>#N/A</v>
          </cell>
        </row>
        <row r="28535">
          <cell r="FY28535">
            <v>0</v>
          </cell>
          <cell r="GA28535" t="e">
            <v>#N/A</v>
          </cell>
        </row>
        <row r="28536">
          <cell r="FY28536">
            <v>0</v>
          </cell>
          <cell r="GA28536" t="e">
            <v>#N/A</v>
          </cell>
        </row>
        <row r="28537">
          <cell r="FY28537">
            <v>0</v>
          </cell>
          <cell r="GA28537" t="e">
            <v>#N/A</v>
          </cell>
        </row>
        <row r="28538">
          <cell r="FY28538">
            <v>0</v>
          </cell>
          <cell r="GA28538" t="e">
            <v>#N/A</v>
          </cell>
        </row>
        <row r="28539">
          <cell r="FY28539">
            <v>0</v>
          </cell>
          <cell r="GA28539" t="e">
            <v>#N/A</v>
          </cell>
        </row>
        <row r="28540">
          <cell r="FY28540">
            <v>0</v>
          </cell>
          <cell r="GA28540" t="e">
            <v>#N/A</v>
          </cell>
        </row>
        <row r="28541">
          <cell r="FY28541">
            <v>0</v>
          </cell>
          <cell r="GA28541" t="e">
            <v>#N/A</v>
          </cell>
        </row>
        <row r="28542">
          <cell r="FY28542">
            <v>0</v>
          </cell>
          <cell r="GA28542" t="e">
            <v>#N/A</v>
          </cell>
        </row>
        <row r="28543">
          <cell r="FY28543">
            <v>0</v>
          </cell>
          <cell r="GA28543" t="e">
            <v>#N/A</v>
          </cell>
        </row>
        <row r="28544">
          <cell r="FY28544">
            <v>0</v>
          </cell>
          <cell r="GA28544" t="e">
            <v>#N/A</v>
          </cell>
        </row>
        <row r="28545">
          <cell r="FY28545">
            <v>0</v>
          </cell>
          <cell r="GA28545" t="e">
            <v>#N/A</v>
          </cell>
        </row>
        <row r="28546">
          <cell r="FY28546">
            <v>0</v>
          </cell>
          <cell r="GA28546" t="e">
            <v>#N/A</v>
          </cell>
        </row>
        <row r="28547">
          <cell r="FY28547">
            <v>0</v>
          </cell>
          <cell r="GA28547" t="e">
            <v>#N/A</v>
          </cell>
        </row>
        <row r="28548">
          <cell r="FY28548">
            <v>0</v>
          </cell>
          <cell r="GA28548" t="e">
            <v>#N/A</v>
          </cell>
        </row>
        <row r="28549">
          <cell r="FY28549">
            <v>0</v>
          </cell>
          <cell r="GA28549" t="e">
            <v>#N/A</v>
          </cell>
        </row>
        <row r="28550">
          <cell r="FY28550">
            <v>0</v>
          </cell>
          <cell r="GA28550" t="e">
            <v>#N/A</v>
          </cell>
        </row>
        <row r="28551">
          <cell r="FY28551">
            <v>0</v>
          </cell>
          <cell r="GA28551" t="e">
            <v>#N/A</v>
          </cell>
        </row>
        <row r="28552">
          <cell r="FY28552">
            <v>0</v>
          </cell>
          <cell r="GA28552" t="e">
            <v>#N/A</v>
          </cell>
        </row>
        <row r="28553">
          <cell r="FY28553">
            <v>0</v>
          </cell>
          <cell r="GA28553" t="e">
            <v>#N/A</v>
          </cell>
        </row>
        <row r="28554">
          <cell r="FY28554">
            <v>0</v>
          </cell>
          <cell r="GA28554" t="e">
            <v>#N/A</v>
          </cell>
        </row>
        <row r="28555">
          <cell r="FY28555">
            <v>0</v>
          </cell>
          <cell r="GA28555" t="e">
            <v>#N/A</v>
          </cell>
        </row>
        <row r="28556">
          <cell r="FY28556">
            <v>0</v>
          </cell>
          <cell r="GA28556" t="e">
            <v>#N/A</v>
          </cell>
        </row>
        <row r="28557">
          <cell r="FY28557">
            <v>0</v>
          </cell>
          <cell r="GA28557" t="e">
            <v>#N/A</v>
          </cell>
        </row>
        <row r="28558">
          <cell r="FY28558">
            <v>0</v>
          </cell>
          <cell r="GA28558" t="e">
            <v>#N/A</v>
          </cell>
        </row>
        <row r="28559">
          <cell r="FY28559">
            <v>0</v>
          </cell>
          <cell r="GA28559" t="e">
            <v>#N/A</v>
          </cell>
        </row>
        <row r="28560">
          <cell r="FY28560">
            <v>0</v>
          </cell>
          <cell r="GA28560" t="e">
            <v>#N/A</v>
          </cell>
        </row>
        <row r="28561">
          <cell r="FY28561">
            <v>0</v>
          </cell>
          <cell r="GA28561" t="e">
            <v>#N/A</v>
          </cell>
        </row>
        <row r="28562">
          <cell r="FY28562">
            <v>0</v>
          </cell>
          <cell r="GA28562" t="e">
            <v>#N/A</v>
          </cell>
        </row>
        <row r="28563">
          <cell r="FY28563">
            <v>0</v>
          </cell>
          <cell r="GA28563" t="e">
            <v>#N/A</v>
          </cell>
        </row>
        <row r="28564">
          <cell r="FY28564">
            <v>0</v>
          </cell>
          <cell r="GA28564" t="e">
            <v>#N/A</v>
          </cell>
        </row>
        <row r="28565">
          <cell r="FY28565">
            <v>0</v>
          </cell>
          <cell r="GA28565" t="e">
            <v>#N/A</v>
          </cell>
        </row>
        <row r="28566">
          <cell r="FY28566">
            <v>0</v>
          </cell>
          <cell r="GA28566" t="e">
            <v>#N/A</v>
          </cell>
        </row>
        <row r="28567">
          <cell r="FY28567">
            <v>0</v>
          </cell>
          <cell r="GA28567" t="e">
            <v>#N/A</v>
          </cell>
        </row>
        <row r="28568">
          <cell r="FY28568">
            <v>0</v>
          </cell>
          <cell r="GA28568" t="e">
            <v>#N/A</v>
          </cell>
        </row>
        <row r="28569">
          <cell r="FY28569">
            <v>0</v>
          </cell>
          <cell r="GA28569" t="e">
            <v>#N/A</v>
          </cell>
        </row>
        <row r="28570">
          <cell r="FY28570">
            <v>0</v>
          </cell>
          <cell r="GA28570" t="e">
            <v>#N/A</v>
          </cell>
        </row>
        <row r="28571">
          <cell r="FY28571">
            <v>0</v>
          </cell>
          <cell r="GA28571" t="e">
            <v>#N/A</v>
          </cell>
        </row>
        <row r="28572">
          <cell r="FY28572">
            <v>0</v>
          </cell>
          <cell r="GA28572" t="e">
            <v>#N/A</v>
          </cell>
        </row>
        <row r="28573">
          <cell r="FY28573">
            <v>0</v>
          </cell>
          <cell r="GA28573" t="e">
            <v>#N/A</v>
          </cell>
        </row>
        <row r="28574">
          <cell r="FY28574">
            <v>0</v>
          </cell>
          <cell r="GA28574" t="e">
            <v>#N/A</v>
          </cell>
        </row>
        <row r="28575">
          <cell r="FY28575">
            <v>0</v>
          </cell>
          <cell r="GA28575" t="e">
            <v>#N/A</v>
          </cell>
        </row>
        <row r="28576">
          <cell r="FY28576">
            <v>0</v>
          </cell>
          <cell r="GA28576" t="e">
            <v>#N/A</v>
          </cell>
        </row>
        <row r="28577">
          <cell r="FY28577">
            <v>0</v>
          </cell>
          <cell r="GA28577" t="e">
            <v>#N/A</v>
          </cell>
        </row>
        <row r="28578">
          <cell r="FY28578">
            <v>0</v>
          </cell>
          <cell r="GA28578" t="e">
            <v>#N/A</v>
          </cell>
        </row>
        <row r="28579">
          <cell r="FY28579">
            <v>0</v>
          </cell>
          <cell r="GA28579" t="e">
            <v>#N/A</v>
          </cell>
        </row>
        <row r="28580">
          <cell r="FY28580">
            <v>0</v>
          </cell>
          <cell r="GA28580" t="e">
            <v>#N/A</v>
          </cell>
        </row>
        <row r="28581">
          <cell r="FY28581">
            <v>0</v>
          </cell>
          <cell r="GA28581" t="e">
            <v>#N/A</v>
          </cell>
        </row>
        <row r="28582">
          <cell r="FY28582">
            <v>0</v>
          </cell>
          <cell r="GA28582" t="e">
            <v>#N/A</v>
          </cell>
        </row>
        <row r="28583">
          <cell r="FY28583">
            <v>0</v>
          </cell>
          <cell r="GA28583" t="e">
            <v>#N/A</v>
          </cell>
        </row>
        <row r="28584">
          <cell r="FY28584">
            <v>0</v>
          </cell>
          <cell r="GA28584" t="e">
            <v>#N/A</v>
          </cell>
        </row>
        <row r="28585">
          <cell r="FY28585">
            <v>0</v>
          </cell>
          <cell r="GA28585" t="e">
            <v>#N/A</v>
          </cell>
        </row>
        <row r="28586">
          <cell r="FY28586">
            <v>0</v>
          </cell>
          <cell r="GA28586" t="e">
            <v>#N/A</v>
          </cell>
        </row>
        <row r="28587">
          <cell r="FY28587">
            <v>0</v>
          </cell>
          <cell r="GA28587" t="e">
            <v>#N/A</v>
          </cell>
        </row>
        <row r="28588">
          <cell r="FY28588">
            <v>0</v>
          </cell>
          <cell r="GA28588" t="e">
            <v>#N/A</v>
          </cell>
        </row>
        <row r="28589">
          <cell r="FY28589">
            <v>0</v>
          </cell>
          <cell r="GA28589" t="e">
            <v>#N/A</v>
          </cell>
        </row>
        <row r="28590">
          <cell r="FY28590">
            <v>0</v>
          </cell>
          <cell r="GA28590" t="e">
            <v>#N/A</v>
          </cell>
        </row>
        <row r="28591">
          <cell r="FY28591">
            <v>0</v>
          </cell>
          <cell r="GA28591" t="e">
            <v>#N/A</v>
          </cell>
        </row>
        <row r="28592">
          <cell r="FY28592">
            <v>0</v>
          </cell>
          <cell r="GA28592" t="e">
            <v>#N/A</v>
          </cell>
        </row>
        <row r="28593">
          <cell r="FY28593">
            <v>0</v>
          </cell>
          <cell r="GA28593" t="e">
            <v>#N/A</v>
          </cell>
        </row>
        <row r="28594">
          <cell r="FY28594">
            <v>0</v>
          </cell>
          <cell r="GA28594" t="e">
            <v>#N/A</v>
          </cell>
        </row>
        <row r="28595">
          <cell r="FY28595">
            <v>0</v>
          </cell>
          <cell r="GA28595" t="e">
            <v>#N/A</v>
          </cell>
        </row>
        <row r="28596">
          <cell r="FY28596">
            <v>0</v>
          </cell>
          <cell r="GA28596" t="e">
            <v>#N/A</v>
          </cell>
        </row>
        <row r="28597">
          <cell r="FY28597">
            <v>0</v>
          </cell>
          <cell r="GA28597" t="e">
            <v>#N/A</v>
          </cell>
        </row>
        <row r="28598">
          <cell r="FY28598">
            <v>0</v>
          </cell>
          <cell r="GA28598" t="e">
            <v>#N/A</v>
          </cell>
        </row>
        <row r="28599">
          <cell r="FY28599">
            <v>0</v>
          </cell>
          <cell r="GA28599" t="e">
            <v>#N/A</v>
          </cell>
        </row>
        <row r="28600">
          <cell r="FY28600">
            <v>0</v>
          </cell>
          <cell r="GA28600" t="e">
            <v>#N/A</v>
          </cell>
        </row>
        <row r="28601">
          <cell r="FY28601">
            <v>0</v>
          </cell>
          <cell r="GA28601" t="e">
            <v>#N/A</v>
          </cell>
        </row>
        <row r="28602">
          <cell r="FY28602">
            <v>0</v>
          </cell>
          <cell r="GA28602" t="e">
            <v>#N/A</v>
          </cell>
        </row>
        <row r="28603">
          <cell r="FY28603">
            <v>0</v>
          </cell>
          <cell r="GA28603" t="e">
            <v>#N/A</v>
          </cell>
        </row>
        <row r="28604">
          <cell r="FY28604">
            <v>0</v>
          </cell>
          <cell r="GA28604" t="e">
            <v>#N/A</v>
          </cell>
        </row>
        <row r="28605">
          <cell r="FY28605">
            <v>0</v>
          </cell>
          <cell r="GA28605" t="e">
            <v>#N/A</v>
          </cell>
        </row>
        <row r="28606">
          <cell r="FY28606">
            <v>0</v>
          </cell>
          <cell r="GA28606" t="e">
            <v>#N/A</v>
          </cell>
        </row>
        <row r="28607">
          <cell r="FY28607">
            <v>0</v>
          </cell>
          <cell r="GA28607" t="e">
            <v>#N/A</v>
          </cell>
        </row>
        <row r="28608">
          <cell r="FY28608">
            <v>0</v>
          </cell>
          <cell r="GA28608" t="e">
            <v>#N/A</v>
          </cell>
        </row>
        <row r="28609">
          <cell r="FY28609">
            <v>0</v>
          </cell>
          <cell r="GA28609" t="e">
            <v>#N/A</v>
          </cell>
        </row>
        <row r="28610">
          <cell r="FY28610">
            <v>0</v>
          </cell>
          <cell r="GA28610" t="e">
            <v>#N/A</v>
          </cell>
        </row>
        <row r="28611">
          <cell r="FY28611">
            <v>0</v>
          </cell>
          <cell r="GA28611" t="e">
            <v>#N/A</v>
          </cell>
        </row>
        <row r="28612">
          <cell r="FY28612">
            <v>0</v>
          </cell>
          <cell r="GA28612" t="e">
            <v>#N/A</v>
          </cell>
        </row>
        <row r="28613">
          <cell r="FY28613">
            <v>0</v>
          </cell>
          <cell r="GA28613" t="e">
            <v>#N/A</v>
          </cell>
        </row>
        <row r="28614">
          <cell r="FY28614">
            <v>0</v>
          </cell>
          <cell r="GA28614" t="e">
            <v>#N/A</v>
          </cell>
        </row>
        <row r="28615">
          <cell r="FY28615">
            <v>0</v>
          </cell>
          <cell r="GA28615" t="e">
            <v>#N/A</v>
          </cell>
        </row>
        <row r="28616">
          <cell r="FY28616">
            <v>0</v>
          </cell>
          <cell r="GA28616" t="e">
            <v>#N/A</v>
          </cell>
        </row>
        <row r="28617">
          <cell r="FY28617">
            <v>0</v>
          </cell>
          <cell r="GA28617" t="e">
            <v>#N/A</v>
          </cell>
        </row>
        <row r="28618">
          <cell r="FY28618">
            <v>0</v>
          </cell>
          <cell r="GA28618" t="e">
            <v>#N/A</v>
          </cell>
        </row>
        <row r="28619">
          <cell r="FY28619">
            <v>0</v>
          </cell>
          <cell r="GA28619" t="e">
            <v>#N/A</v>
          </cell>
        </row>
        <row r="28620">
          <cell r="FY28620">
            <v>0</v>
          </cell>
          <cell r="GA28620" t="e">
            <v>#N/A</v>
          </cell>
        </row>
        <row r="28621">
          <cell r="FY28621">
            <v>0</v>
          </cell>
          <cell r="GA28621" t="e">
            <v>#N/A</v>
          </cell>
        </row>
        <row r="28622">
          <cell r="FY28622">
            <v>0</v>
          </cell>
          <cell r="GA28622" t="e">
            <v>#N/A</v>
          </cell>
        </row>
        <row r="28623">
          <cell r="FY28623">
            <v>0</v>
          </cell>
          <cell r="GA28623" t="e">
            <v>#N/A</v>
          </cell>
        </row>
        <row r="28624">
          <cell r="FY28624">
            <v>0</v>
          </cell>
          <cell r="GA28624" t="e">
            <v>#N/A</v>
          </cell>
        </row>
        <row r="28625">
          <cell r="FY28625">
            <v>0</v>
          </cell>
          <cell r="GA28625" t="e">
            <v>#N/A</v>
          </cell>
        </row>
        <row r="28626">
          <cell r="FY28626">
            <v>0</v>
          </cell>
          <cell r="GA28626" t="e">
            <v>#N/A</v>
          </cell>
        </row>
        <row r="28627">
          <cell r="FY28627">
            <v>0</v>
          </cell>
          <cell r="GA28627" t="e">
            <v>#N/A</v>
          </cell>
        </row>
        <row r="28628">
          <cell r="FY28628">
            <v>0</v>
          </cell>
          <cell r="GA28628" t="e">
            <v>#N/A</v>
          </cell>
        </row>
        <row r="28629">
          <cell r="FY28629">
            <v>0</v>
          </cell>
          <cell r="GA28629" t="e">
            <v>#N/A</v>
          </cell>
        </row>
        <row r="28630">
          <cell r="FY28630">
            <v>0</v>
          </cell>
          <cell r="GA28630" t="e">
            <v>#N/A</v>
          </cell>
        </row>
        <row r="28631">
          <cell r="FY28631">
            <v>0</v>
          </cell>
          <cell r="GA28631" t="e">
            <v>#N/A</v>
          </cell>
        </row>
        <row r="28632">
          <cell r="FY28632">
            <v>0</v>
          </cell>
          <cell r="GA28632" t="e">
            <v>#N/A</v>
          </cell>
        </row>
        <row r="28633">
          <cell r="FY28633">
            <v>0</v>
          </cell>
          <cell r="GA28633" t="e">
            <v>#N/A</v>
          </cell>
        </row>
        <row r="28634">
          <cell r="FY28634">
            <v>0</v>
          </cell>
          <cell r="GA28634" t="e">
            <v>#N/A</v>
          </cell>
        </row>
        <row r="28635">
          <cell r="FY28635">
            <v>0</v>
          </cell>
          <cell r="GA28635" t="e">
            <v>#N/A</v>
          </cell>
        </row>
        <row r="28636">
          <cell r="FY28636">
            <v>0</v>
          </cell>
          <cell r="GA28636" t="e">
            <v>#N/A</v>
          </cell>
        </row>
        <row r="28637">
          <cell r="FY28637">
            <v>0</v>
          </cell>
          <cell r="GA28637" t="e">
            <v>#N/A</v>
          </cell>
        </row>
        <row r="28638">
          <cell r="FY28638">
            <v>0</v>
          </cell>
          <cell r="GA28638" t="e">
            <v>#N/A</v>
          </cell>
        </row>
        <row r="28639">
          <cell r="FY28639">
            <v>0</v>
          </cell>
          <cell r="GA28639" t="e">
            <v>#N/A</v>
          </cell>
        </row>
        <row r="28640">
          <cell r="FY28640">
            <v>0</v>
          </cell>
          <cell r="GA28640" t="e">
            <v>#N/A</v>
          </cell>
        </row>
        <row r="28641">
          <cell r="FY28641">
            <v>0</v>
          </cell>
          <cell r="GA28641" t="e">
            <v>#N/A</v>
          </cell>
        </row>
        <row r="28642">
          <cell r="FY28642">
            <v>0</v>
          </cell>
          <cell r="GA28642" t="e">
            <v>#N/A</v>
          </cell>
        </row>
        <row r="28643">
          <cell r="FY28643">
            <v>0</v>
          </cell>
          <cell r="GA28643" t="e">
            <v>#N/A</v>
          </cell>
        </row>
        <row r="28644">
          <cell r="FY28644">
            <v>0</v>
          </cell>
          <cell r="GA28644" t="e">
            <v>#N/A</v>
          </cell>
        </row>
        <row r="28645">
          <cell r="FY28645">
            <v>0</v>
          </cell>
          <cell r="GA28645" t="e">
            <v>#N/A</v>
          </cell>
        </row>
        <row r="28646">
          <cell r="FY28646">
            <v>0</v>
          </cell>
          <cell r="GA28646" t="e">
            <v>#N/A</v>
          </cell>
        </row>
        <row r="28647">
          <cell r="FY28647">
            <v>0</v>
          </cell>
          <cell r="GA28647" t="e">
            <v>#N/A</v>
          </cell>
        </row>
        <row r="28648">
          <cell r="FY28648">
            <v>0</v>
          </cell>
          <cell r="GA28648" t="e">
            <v>#N/A</v>
          </cell>
        </row>
        <row r="28649">
          <cell r="FY28649">
            <v>0</v>
          </cell>
          <cell r="GA28649" t="e">
            <v>#N/A</v>
          </cell>
        </row>
        <row r="28650">
          <cell r="FY28650">
            <v>0</v>
          </cell>
          <cell r="GA28650" t="e">
            <v>#N/A</v>
          </cell>
        </row>
        <row r="28651">
          <cell r="FY28651">
            <v>0</v>
          </cell>
          <cell r="GA28651" t="e">
            <v>#N/A</v>
          </cell>
        </row>
        <row r="28652">
          <cell r="FY28652">
            <v>0</v>
          </cell>
          <cell r="GA28652" t="e">
            <v>#N/A</v>
          </cell>
        </row>
        <row r="28653">
          <cell r="FY28653">
            <v>0</v>
          </cell>
          <cell r="GA28653" t="e">
            <v>#N/A</v>
          </cell>
        </row>
        <row r="28654">
          <cell r="FY28654">
            <v>0</v>
          </cell>
          <cell r="GA28654" t="e">
            <v>#N/A</v>
          </cell>
        </row>
        <row r="28655">
          <cell r="FY28655">
            <v>0</v>
          </cell>
          <cell r="GA28655" t="e">
            <v>#N/A</v>
          </cell>
        </row>
        <row r="28656">
          <cell r="FY28656">
            <v>0</v>
          </cell>
          <cell r="GA28656" t="e">
            <v>#N/A</v>
          </cell>
        </row>
        <row r="28657">
          <cell r="FY28657">
            <v>0</v>
          </cell>
          <cell r="GA28657" t="e">
            <v>#N/A</v>
          </cell>
        </row>
        <row r="28658">
          <cell r="FY28658">
            <v>0</v>
          </cell>
          <cell r="GA28658" t="e">
            <v>#N/A</v>
          </cell>
        </row>
        <row r="28659">
          <cell r="FY28659">
            <v>0</v>
          </cell>
          <cell r="GA28659" t="e">
            <v>#N/A</v>
          </cell>
        </row>
        <row r="28660">
          <cell r="FY28660">
            <v>0</v>
          </cell>
          <cell r="GA28660" t="e">
            <v>#N/A</v>
          </cell>
        </row>
        <row r="28661">
          <cell r="FY28661">
            <v>0</v>
          </cell>
          <cell r="GA28661" t="e">
            <v>#N/A</v>
          </cell>
        </row>
        <row r="28662">
          <cell r="FY28662">
            <v>0</v>
          </cell>
          <cell r="GA28662" t="e">
            <v>#N/A</v>
          </cell>
        </row>
        <row r="28663">
          <cell r="FY28663">
            <v>0</v>
          </cell>
          <cell r="GA28663" t="e">
            <v>#N/A</v>
          </cell>
        </row>
        <row r="28664">
          <cell r="FY28664">
            <v>0</v>
          </cell>
          <cell r="GA28664" t="e">
            <v>#N/A</v>
          </cell>
        </row>
        <row r="28665">
          <cell r="FY28665">
            <v>0</v>
          </cell>
          <cell r="GA28665" t="e">
            <v>#N/A</v>
          </cell>
        </row>
        <row r="28666">
          <cell r="FY28666">
            <v>0</v>
          </cell>
          <cell r="GA28666" t="e">
            <v>#N/A</v>
          </cell>
        </row>
        <row r="28667">
          <cell r="FY28667">
            <v>0</v>
          </cell>
          <cell r="GA28667" t="e">
            <v>#N/A</v>
          </cell>
        </row>
        <row r="28668">
          <cell r="FY28668">
            <v>0</v>
          </cell>
          <cell r="GA28668" t="e">
            <v>#N/A</v>
          </cell>
        </row>
        <row r="28669">
          <cell r="FY28669">
            <v>0</v>
          </cell>
          <cell r="GA28669" t="e">
            <v>#N/A</v>
          </cell>
        </row>
        <row r="28670">
          <cell r="FY28670">
            <v>0</v>
          </cell>
          <cell r="GA28670" t="e">
            <v>#N/A</v>
          </cell>
        </row>
        <row r="28671">
          <cell r="FY28671">
            <v>0</v>
          </cell>
          <cell r="GA28671" t="e">
            <v>#N/A</v>
          </cell>
        </row>
        <row r="28672">
          <cell r="FY28672">
            <v>0</v>
          </cell>
          <cell r="GA28672" t="e">
            <v>#N/A</v>
          </cell>
        </row>
        <row r="28673">
          <cell r="FY28673">
            <v>0</v>
          </cell>
          <cell r="GA28673" t="e">
            <v>#N/A</v>
          </cell>
        </row>
        <row r="28674">
          <cell r="FY28674">
            <v>0</v>
          </cell>
          <cell r="GA28674" t="e">
            <v>#N/A</v>
          </cell>
        </row>
        <row r="28675">
          <cell r="FY28675">
            <v>0</v>
          </cell>
          <cell r="GA28675" t="e">
            <v>#N/A</v>
          </cell>
        </row>
        <row r="28676">
          <cell r="FY28676">
            <v>0</v>
          </cell>
          <cell r="GA28676" t="e">
            <v>#N/A</v>
          </cell>
        </row>
        <row r="28677">
          <cell r="FY28677">
            <v>0</v>
          </cell>
          <cell r="GA28677" t="e">
            <v>#N/A</v>
          </cell>
        </row>
        <row r="28678">
          <cell r="FY28678">
            <v>0</v>
          </cell>
          <cell r="GA28678" t="e">
            <v>#N/A</v>
          </cell>
        </row>
        <row r="28679">
          <cell r="FY28679">
            <v>0</v>
          </cell>
          <cell r="GA28679" t="e">
            <v>#N/A</v>
          </cell>
        </row>
        <row r="28680">
          <cell r="FY28680">
            <v>0</v>
          </cell>
          <cell r="GA28680" t="e">
            <v>#N/A</v>
          </cell>
        </row>
        <row r="28681">
          <cell r="FY28681">
            <v>0</v>
          </cell>
          <cell r="GA28681" t="e">
            <v>#N/A</v>
          </cell>
        </row>
        <row r="28682">
          <cell r="FY28682">
            <v>0</v>
          </cell>
          <cell r="GA28682" t="e">
            <v>#N/A</v>
          </cell>
        </row>
        <row r="28683">
          <cell r="FY28683">
            <v>0</v>
          </cell>
          <cell r="GA28683" t="e">
            <v>#N/A</v>
          </cell>
        </row>
        <row r="28684">
          <cell r="FY28684">
            <v>0</v>
          </cell>
          <cell r="GA28684" t="e">
            <v>#N/A</v>
          </cell>
        </row>
        <row r="28685">
          <cell r="FY28685">
            <v>0</v>
          </cell>
          <cell r="GA28685" t="e">
            <v>#N/A</v>
          </cell>
        </row>
        <row r="28686">
          <cell r="FY28686">
            <v>0</v>
          </cell>
          <cell r="GA28686" t="e">
            <v>#N/A</v>
          </cell>
        </row>
        <row r="28687">
          <cell r="FY28687">
            <v>0</v>
          </cell>
          <cell r="GA28687" t="e">
            <v>#N/A</v>
          </cell>
        </row>
        <row r="28688">
          <cell r="FY28688">
            <v>0</v>
          </cell>
          <cell r="GA28688" t="e">
            <v>#N/A</v>
          </cell>
        </row>
        <row r="28689">
          <cell r="FY28689">
            <v>0</v>
          </cell>
          <cell r="GA28689" t="e">
            <v>#N/A</v>
          </cell>
        </row>
        <row r="28690">
          <cell r="FY28690">
            <v>0</v>
          </cell>
          <cell r="GA28690" t="e">
            <v>#N/A</v>
          </cell>
        </row>
        <row r="28691">
          <cell r="FY28691">
            <v>0</v>
          </cell>
          <cell r="GA28691" t="e">
            <v>#N/A</v>
          </cell>
        </row>
        <row r="28692">
          <cell r="FY28692">
            <v>0</v>
          </cell>
          <cell r="GA28692" t="e">
            <v>#N/A</v>
          </cell>
        </row>
        <row r="28693">
          <cell r="FY28693">
            <v>0</v>
          </cell>
          <cell r="GA28693" t="e">
            <v>#N/A</v>
          </cell>
        </row>
        <row r="28694">
          <cell r="FY28694">
            <v>0</v>
          </cell>
          <cell r="GA28694" t="e">
            <v>#N/A</v>
          </cell>
        </row>
        <row r="28695">
          <cell r="FY28695">
            <v>0</v>
          </cell>
          <cell r="GA28695" t="e">
            <v>#N/A</v>
          </cell>
        </row>
        <row r="28696">
          <cell r="FY28696">
            <v>0</v>
          </cell>
          <cell r="GA28696" t="e">
            <v>#N/A</v>
          </cell>
        </row>
        <row r="28697">
          <cell r="FY28697">
            <v>0</v>
          </cell>
          <cell r="GA28697" t="e">
            <v>#N/A</v>
          </cell>
        </row>
        <row r="28698">
          <cell r="FY28698">
            <v>0</v>
          </cell>
          <cell r="GA28698" t="e">
            <v>#N/A</v>
          </cell>
        </row>
        <row r="28699">
          <cell r="FY28699">
            <v>0</v>
          </cell>
          <cell r="GA28699" t="e">
            <v>#N/A</v>
          </cell>
        </row>
        <row r="28700">
          <cell r="FY28700">
            <v>0</v>
          </cell>
          <cell r="GA28700" t="e">
            <v>#N/A</v>
          </cell>
        </row>
        <row r="28701">
          <cell r="FY28701">
            <v>0</v>
          </cell>
          <cell r="GA28701" t="e">
            <v>#N/A</v>
          </cell>
        </row>
        <row r="28702">
          <cell r="FY28702">
            <v>0</v>
          </cell>
          <cell r="GA28702" t="e">
            <v>#N/A</v>
          </cell>
        </row>
        <row r="28703">
          <cell r="FY28703">
            <v>0</v>
          </cell>
          <cell r="GA28703" t="e">
            <v>#N/A</v>
          </cell>
        </row>
        <row r="28704">
          <cell r="FY28704">
            <v>0</v>
          </cell>
          <cell r="GA28704" t="e">
            <v>#N/A</v>
          </cell>
        </row>
        <row r="28705">
          <cell r="FY28705">
            <v>0</v>
          </cell>
          <cell r="GA28705" t="e">
            <v>#N/A</v>
          </cell>
        </row>
        <row r="28706">
          <cell r="FY28706">
            <v>0</v>
          </cell>
          <cell r="GA28706" t="e">
            <v>#N/A</v>
          </cell>
        </row>
        <row r="28707">
          <cell r="FY28707">
            <v>0</v>
          </cell>
          <cell r="GA28707" t="e">
            <v>#N/A</v>
          </cell>
        </row>
        <row r="28708">
          <cell r="FY28708">
            <v>0</v>
          </cell>
          <cell r="GA28708" t="e">
            <v>#N/A</v>
          </cell>
        </row>
        <row r="28709">
          <cell r="FY28709">
            <v>0</v>
          </cell>
          <cell r="GA28709" t="e">
            <v>#N/A</v>
          </cell>
        </row>
        <row r="28710">
          <cell r="FY28710">
            <v>0</v>
          </cell>
          <cell r="GA28710" t="e">
            <v>#N/A</v>
          </cell>
        </row>
        <row r="28711">
          <cell r="FY28711">
            <v>0</v>
          </cell>
          <cell r="GA28711" t="e">
            <v>#N/A</v>
          </cell>
        </row>
        <row r="28712">
          <cell r="FY28712">
            <v>0</v>
          </cell>
          <cell r="GA28712" t="e">
            <v>#N/A</v>
          </cell>
        </row>
        <row r="28713">
          <cell r="FY28713">
            <v>0</v>
          </cell>
          <cell r="GA28713" t="e">
            <v>#N/A</v>
          </cell>
        </row>
        <row r="28714">
          <cell r="FY28714">
            <v>0</v>
          </cell>
          <cell r="GA28714" t="e">
            <v>#N/A</v>
          </cell>
        </row>
        <row r="28715">
          <cell r="FY28715">
            <v>0</v>
          </cell>
          <cell r="GA28715" t="e">
            <v>#N/A</v>
          </cell>
        </row>
        <row r="28716">
          <cell r="FY28716">
            <v>0</v>
          </cell>
          <cell r="GA28716" t="e">
            <v>#N/A</v>
          </cell>
        </row>
        <row r="28717">
          <cell r="FY28717">
            <v>0</v>
          </cell>
          <cell r="GA28717" t="e">
            <v>#N/A</v>
          </cell>
        </row>
        <row r="28718">
          <cell r="FY28718">
            <v>0</v>
          </cell>
          <cell r="GA28718" t="e">
            <v>#N/A</v>
          </cell>
        </row>
        <row r="28719">
          <cell r="FY28719">
            <v>0</v>
          </cell>
          <cell r="GA28719" t="e">
            <v>#N/A</v>
          </cell>
        </row>
        <row r="28720">
          <cell r="FY28720">
            <v>0</v>
          </cell>
          <cell r="GA28720" t="e">
            <v>#N/A</v>
          </cell>
        </row>
        <row r="28721">
          <cell r="FY28721">
            <v>0</v>
          </cell>
          <cell r="GA28721" t="e">
            <v>#N/A</v>
          </cell>
        </row>
        <row r="28722">
          <cell r="FY28722">
            <v>0</v>
          </cell>
          <cell r="GA28722" t="e">
            <v>#N/A</v>
          </cell>
        </row>
        <row r="28723">
          <cell r="FY28723">
            <v>0</v>
          </cell>
          <cell r="GA28723" t="e">
            <v>#N/A</v>
          </cell>
        </row>
        <row r="28724">
          <cell r="FY28724">
            <v>0</v>
          </cell>
          <cell r="GA28724" t="e">
            <v>#N/A</v>
          </cell>
        </row>
        <row r="28725">
          <cell r="FY28725">
            <v>0</v>
          </cell>
          <cell r="GA28725" t="e">
            <v>#N/A</v>
          </cell>
        </row>
        <row r="28726">
          <cell r="FY28726">
            <v>0</v>
          </cell>
          <cell r="GA28726" t="e">
            <v>#N/A</v>
          </cell>
        </row>
        <row r="28727">
          <cell r="FY28727">
            <v>0</v>
          </cell>
          <cell r="GA28727" t="e">
            <v>#N/A</v>
          </cell>
        </row>
        <row r="28728">
          <cell r="FY28728">
            <v>0</v>
          </cell>
          <cell r="GA28728" t="e">
            <v>#N/A</v>
          </cell>
        </row>
        <row r="28729">
          <cell r="FY28729">
            <v>0</v>
          </cell>
          <cell r="GA28729" t="e">
            <v>#N/A</v>
          </cell>
        </row>
        <row r="28730">
          <cell r="FY28730">
            <v>0</v>
          </cell>
          <cell r="GA28730" t="e">
            <v>#N/A</v>
          </cell>
        </row>
        <row r="28731">
          <cell r="FY28731">
            <v>0</v>
          </cell>
          <cell r="GA28731" t="e">
            <v>#N/A</v>
          </cell>
        </row>
        <row r="28732">
          <cell r="FY28732">
            <v>0</v>
          </cell>
          <cell r="GA28732" t="e">
            <v>#N/A</v>
          </cell>
        </row>
        <row r="28733">
          <cell r="FY28733">
            <v>0</v>
          </cell>
          <cell r="GA28733" t="e">
            <v>#N/A</v>
          </cell>
        </row>
        <row r="28734">
          <cell r="FY28734">
            <v>0</v>
          </cell>
          <cell r="GA28734" t="e">
            <v>#N/A</v>
          </cell>
        </row>
        <row r="28735">
          <cell r="FY28735">
            <v>0</v>
          </cell>
          <cell r="GA28735" t="e">
            <v>#N/A</v>
          </cell>
        </row>
        <row r="28736">
          <cell r="FY28736">
            <v>0</v>
          </cell>
          <cell r="GA28736" t="e">
            <v>#N/A</v>
          </cell>
        </row>
        <row r="28737">
          <cell r="FY28737">
            <v>0</v>
          </cell>
          <cell r="GA28737" t="e">
            <v>#N/A</v>
          </cell>
        </row>
        <row r="28738">
          <cell r="FY28738">
            <v>0</v>
          </cell>
          <cell r="GA28738" t="e">
            <v>#N/A</v>
          </cell>
        </row>
        <row r="28739">
          <cell r="FY28739">
            <v>0</v>
          </cell>
          <cell r="GA28739" t="e">
            <v>#N/A</v>
          </cell>
        </row>
        <row r="28740">
          <cell r="FY28740">
            <v>0</v>
          </cell>
          <cell r="GA28740" t="e">
            <v>#N/A</v>
          </cell>
        </row>
        <row r="28741">
          <cell r="FY28741">
            <v>0</v>
          </cell>
          <cell r="GA28741" t="e">
            <v>#N/A</v>
          </cell>
        </row>
        <row r="28742">
          <cell r="FY28742">
            <v>0</v>
          </cell>
          <cell r="GA28742" t="e">
            <v>#N/A</v>
          </cell>
        </row>
        <row r="28743">
          <cell r="FY28743">
            <v>0</v>
          </cell>
          <cell r="GA28743" t="e">
            <v>#N/A</v>
          </cell>
        </row>
        <row r="28744">
          <cell r="FY28744">
            <v>0</v>
          </cell>
          <cell r="GA28744" t="e">
            <v>#N/A</v>
          </cell>
        </row>
        <row r="28745">
          <cell r="FY28745">
            <v>0</v>
          </cell>
          <cell r="GA28745" t="e">
            <v>#N/A</v>
          </cell>
        </row>
        <row r="28746">
          <cell r="FY28746">
            <v>0</v>
          </cell>
          <cell r="GA28746" t="e">
            <v>#N/A</v>
          </cell>
        </row>
        <row r="28747">
          <cell r="FY28747">
            <v>0</v>
          </cell>
          <cell r="GA28747" t="e">
            <v>#N/A</v>
          </cell>
        </row>
        <row r="28748">
          <cell r="FY28748">
            <v>0</v>
          </cell>
          <cell r="GA28748" t="e">
            <v>#N/A</v>
          </cell>
        </row>
        <row r="28749">
          <cell r="FY28749">
            <v>0</v>
          </cell>
          <cell r="GA28749" t="e">
            <v>#N/A</v>
          </cell>
        </row>
        <row r="28750">
          <cell r="FY28750">
            <v>0</v>
          </cell>
          <cell r="GA28750" t="e">
            <v>#N/A</v>
          </cell>
        </row>
        <row r="28751">
          <cell r="FY28751">
            <v>0</v>
          </cell>
          <cell r="GA28751" t="e">
            <v>#N/A</v>
          </cell>
        </row>
        <row r="28752">
          <cell r="FY28752">
            <v>0</v>
          </cell>
          <cell r="GA28752" t="e">
            <v>#N/A</v>
          </cell>
        </row>
        <row r="28753">
          <cell r="FY28753">
            <v>0</v>
          </cell>
          <cell r="GA28753" t="e">
            <v>#N/A</v>
          </cell>
        </row>
        <row r="28754">
          <cell r="FY28754">
            <v>0</v>
          </cell>
          <cell r="GA28754" t="e">
            <v>#N/A</v>
          </cell>
        </row>
        <row r="28755">
          <cell r="FY28755">
            <v>0</v>
          </cell>
          <cell r="GA28755" t="e">
            <v>#N/A</v>
          </cell>
        </row>
        <row r="28756">
          <cell r="FY28756">
            <v>0</v>
          </cell>
          <cell r="GA28756" t="e">
            <v>#N/A</v>
          </cell>
        </row>
        <row r="28757">
          <cell r="FY28757">
            <v>0</v>
          </cell>
          <cell r="GA28757" t="e">
            <v>#N/A</v>
          </cell>
        </row>
        <row r="28758">
          <cell r="FY28758">
            <v>0</v>
          </cell>
          <cell r="GA28758" t="e">
            <v>#N/A</v>
          </cell>
        </row>
        <row r="28759">
          <cell r="FY28759">
            <v>0</v>
          </cell>
          <cell r="GA28759" t="e">
            <v>#N/A</v>
          </cell>
        </row>
        <row r="28760">
          <cell r="FY28760">
            <v>0</v>
          </cell>
          <cell r="GA28760" t="e">
            <v>#N/A</v>
          </cell>
        </row>
        <row r="28761">
          <cell r="FY28761">
            <v>0</v>
          </cell>
          <cell r="GA28761" t="e">
            <v>#N/A</v>
          </cell>
        </row>
        <row r="28762">
          <cell r="FY28762">
            <v>0</v>
          </cell>
          <cell r="GA28762" t="e">
            <v>#N/A</v>
          </cell>
        </row>
        <row r="28763">
          <cell r="FY28763">
            <v>0</v>
          </cell>
          <cell r="GA28763" t="e">
            <v>#N/A</v>
          </cell>
        </row>
        <row r="28764">
          <cell r="FY28764">
            <v>0</v>
          </cell>
          <cell r="GA28764" t="e">
            <v>#N/A</v>
          </cell>
        </row>
        <row r="28765">
          <cell r="FY28765">
            <v>0</v>
          </cell>
          <cell r="GA28765" t="e">
            <v>#N/A</v>
          </cell>
        </row>
        <row r="28766">
          <cell r="FY28766">
            <v>0</v>
          </cell>
          <cell r="GA28766" t="e">
            <v>#N/A</v>
          </cell>
        </row>
        <row r="28767">
          <cell r="FY28767">
            <v>0</v>
          </cell>
          <cell r="GA28767" t="e">
            <v>#N/A</v>
          </cell>
        </row>
        <row r="28768">
          <cell r="FY28768">
            <v>0</v>
          </cell>
          <cell r="GA28768" t="e">
            <v>#N/A</v>
          </cell>
        </row>
        <row r="28769">
          <cell r="FY28769">
            <v>0</v>
          </cell>
          <cell r="GA28769" t="e">
            <v>#N/A</v>
          </cell>
        </row>
        <row r="28770">
          <cell r="FY28770">
            <v>0</v>
          </cell>
          <cell r="GA28770" t="e">
            <v>#N/A</v>
          </cell>
        </row>
        <row r="28771">
          <cell r="FY28771">
            <v>0</v>
          </cell>
          <cell r="GA28771" t="e">
            <v>#N/A</v>
          </cell>
        </row>
        <row r="28772">
          <cell r="FY28772">
            <v>0</v>
          </cell>
          <cell r="GA28772" t="e">
            <v>#N/A</v>
          </cell>
        </row>
        <row r="28773">
          <cell r="FY28773">
            <v>0</v>
          </cell>
          <cell r="GA28773" t="e">
            <v>#N/A</v>
          </cell>
        </row>
        <row r="28774">
          <cell r="FY28774">
            <v>0</v>
          </cell>
          <cell r="GA28774" t="e">
            <v>#N/A</v>
          </cell>
        </row>
        <row r="28775">
          <cell r="FY28775">
            <v>0</v>
          </cell>
          <cell r="GA28775" t="e">
            <v>#N/A</v>
          </cell>
        </row>
        <row r="28776">
          <cell r="FY28776">
            <v>0</v>
          </cell>
          <cell r="GA28776" t="e">
            <v>#N/A</v>
          </cell>
        </row>
        <row r="28777">
          <cell r="FY28777">
            <v>0</v>
          </cell>
          <cell r="GA28777" t="e">
            <v>#N/A</v>
          </cell>
        </row>
        <row r="28778">
          <cell r="FY28778">
            <v>0</v>
          </cell>
          <cell r="GA28778" t="e">
            <v>#N/A</v>
          </cell>
        </row>
        <row r="28779">
          <cell r="FY28779">
            <v>0</v>
          </cell>
          <cell r="GA28779" t="e">
            <v>#N/A</v>
          </cell>
        </row>
        <row r="28780">
          <cell r="FY28780">
            <v>0</v>
          </cell>
          <cell r="GA28780" t="e">
            <v>#N/A</v>
          </cell>
        </row>
        <row r="28781">
          <cell r="FY28781">
            <v>0</v>
          </cell>
          <cell r="GA28781" t="e">
            <v>#N/A</v>
          </cell>
        </row>
        <row r="28782">
          <cell r="FY28782">
            <v>0</v>
          </cell>
          <cell r="GA28782" t="e">
            <v>#N/A</v>
          </cell>
        </row>
        <row r="28783">
          <cell r="FY28783">
            <v>0</v>
          </cell>
          <cell r="GA28783" t="e">
            <v>#N/A</v>
          </cell>
        </row>
        <row r="28784">
          <cell r="FY28784">
            <v>0</v>
          </cell>
          <cell r="GA28784" t="e">
            <v>#N/A</v>
          </cell>
        </row>
        <row r="28785">
          <cell r="FY28785">
            <v>0</v>
          </cell>
          <cell r="GA28785" t="e">
            <v>#N/A</v>
          </cell>
        </row>
        <row r="28786">
          <cell r="FY28786">
            <v>0</v>
          </cell>
          <cell r="GA28786" t="e">
            <v>#N/A</v>
          </cell>
        </row>
        <row r="28787">
          <cell r="FY28787">
            <v>0</v>
          </cell>
          <cell r="GA28787" t="e">
            <v>#N/A</v>
          </cell>
        </row>
        <row r="28788">
          <cell r="FY28788">
            <v>0</v>
          </cell>
          <cell r="GA28788" t="e">
            <v>#N/A</v>
          </cell>
        </row>
        <row r="28789">
          <cell r="FY28789">
            <v>0</v>
          </cell>
          <cell r="GA28789" t="e">
            <v>#N/A</v>
          </cell>
        </row>
        <row r="28790">
          <cell r="FY28790">
            <v>0</v>
          </cell>
          <cell r="GA28790" t="e">
            <v>#N/A</v>
          </cell>
        </row>
        <row r="28791">
          <cell r="FY28791">
            <v>0</v>
          </cell>
          <cell r="GA28791" t="e">
            <v>#N/A</v>
          </cell>
        </row>
        <row r="28792">
          <cell r="FY28792">
            <v>0</v>
          </cell>
          <cell r="GA28792" t="e">
            <v>#N/A</v>
          </cell>
        </row>
        <row r="28793">
          <cell r="FY28793">
            <v>0</v>
          </cell>
          <cell r="GA28793" t="e">
            <v>#N/A</v>
          </cell>
        </row>
        <row r="28794">
          <cell r="FY28794">
            <v>0</v>
          </cell>
          <cell r="GA28794" t="e">
            <v>#N/A</v>
          </cell>
        </row>
        <row r="28795">
          <cell r="FY28795">
            <v>0</v>
          </cell>
          <cell r="GA28795" t="e">
            <v>#N/A</v>
          </cell>
        </row>
        <row r="28796">
          <cell r="FY28796">
            <v>0</v>
          </cell>
          <cell r="GA28796" t="e">
            <v>#N/A</v>
          </cell>
        </row>
        <row r="28797">
          <cell r="FY28797">
            <v>0</v>
          </cell>
          <cell r="GA28797" t="e">
            <v>#N/A</v>
          </cell>
        </row>
        <row r="28798">
          <cell r="FY28798">
            <v>0</v>
          </cell>
          <cell r="GA28798" t="e">
            <v>#N/A</v>
          </cell>
        </row>
        <row r="28799">
          <cell r="FY28799">
            <v>0</v>
          </cell>
          <cell r="GA28799" t="e">
            <v>#N/A</v>
          </cell>
        </row>
        <row r="28800">
          <cell r="FY28800">
            <v>0</v>
          </cell>
          <cell r="GA28800" t="e">
            <v>#N/A</v>
          </cell>
        </row>
        <row r="28801">
          <cell r="FY28801">
            <v>0</v>
          </cell>
          <cell r="GA28801" t="e">
            <v>#N/A</v>
          </cell>
        </row>
        <row r="28802">
          <cell r="FY28802">
            <v>0</v>
          </cell>
          <cell r="GA28802" t="e">
            <v>#N/A</v>
          </cell>
        </row>
        <row r="28803">
          <cell r="FY28803">
            <v>0</v>
          </cell>
          <cell r="GA28803" t="e">
            <v>#N/A</v>
          </cell>
        </row>
        <row r="28804">
          <cell r="FY28804">
            <v>0</v>
          </cell>
          <cell r="GA28804" t="e">
            <v>#N/A</v>
          </cell>
        </row>
        <row r="28805">
          <cell r="FY28805">
            <v>0</v>
          </cell>
          <cell r="GA28805" t="e">
            <v>#N/A</v>
          </cell>
        </row>
        <row r="28806">
          <cell r="FY28806">
            <v>0</v>
          </cell>
          <cell r="GA28806" t="e">
            <v>#N/A</v>
          </cell>
        </row>
        <row r="28807">
          <cell r="FY28807">
            <v>0</v>
          </cell>
          <cell r="GA28807" t="e">
            <v>#N/A</v>
          </cell>
        </row>
        <row r="28808">
          <cell r="FY28808">
            <v>0</v>
          </cell>
          <cell r="GA28808" t="e">
            <v>#N/A</v>
          </cell>
        </row>
        <row r="28809">
          <cell r="FY28809">
            <v>0</v>
          </cell>
          <cell r="GA28809" t="e">
            <v>#N/A</v>
          </cell>
        </row>
        <row r="28810">
          <cell r="FY28810">
            <v>0</v>
          </cell>
          <cell r="GA28810" t="e">
            <v>#N/A</v>
          </cell>
        </row>
        <row r="28811">
          <cell r="FY28811">
            <v>0</v>
          </cell>
          <cell r="GA28811" t="e">
            <v>#N/A</v>
          </cell>
        </row>
        <row r="28812">
          <cell r="FY28812">
            <v>0</v>
          </cell>
          <cell r="GA28812" t="e">
            <v>#N/A</v>
          </cell>
        </row>
        <row r="28813">
          <cell r="FY28813">
            <v>0</v>
          </cell>
          <cell r="GA28813" t="e">
            <v>#N/A</v>
          </cell>
        </row>
        <row r="28814">
          <cell r="FY28814">
            <v>0</v>
          </cell>
          <cell r="GA28814" t="e">
            <v>#N/A</v>
          </cell>
        </row>
        <row r="28815">
          <cell r="FY28815">
            <v>0</v>
          </cell>
          <cell r="GA28815" t="e">
            <v>#N/A</v>
          </cell>
        </row>
        <row r="28816">
          <cell r="FY28816">
            <v>0</v>
          </cell>
          <cell r="GA28816" t="e">
            <v>#N/A</v>
          </cell>
        </row>
        <row r="28817">
          <cell r="FY28817">
            <v>0</v>
          </cell>
          <cell r="GA28817" t="e">
            <v>#N/A</v>
          </cell>
        </row>
        <row r="28818">
          <cell r="FY28818">
            <v>0</v>
          </cell>
          <cell r="GA28818" t="e">
            <v>#N/A</v>
          </cell>
        </row>
        <row r="28819">
          <cell r="FY28819">
            <v>0</v>
          </cell>
          <cell r="GA28819" t="e">
            <v>#N/A</v>
          </cell>
        </row>
        <row r="28820">
          <cell r="FY28820">
            <v>0</v>
          </cell>
          <cell r="GA28820" t="e">
            <v>#N/A</v>
          </cell>
        </row>
        <row r="28821">
          <cell r="FY28821">
            <v>0</v>
          </cell>
          <cell r="GA28821" t="e">
            <v>#N/A</v>
          </cell>
        </row>
        <row r="28822">
          <cell r="FY28822">
            <v>0</v>
          </cell>
          <cell r="GA28822" t="e">
            <v>#N/A</v>
          </cell>
        </row>
        <row r="28823">
          <cell r="FY28823">
            <v>0</v>
          </cell>
          <cell r="GA28823" t="e">
            <v>#N/A</v>
          </cell>
        </row>
        <row r="28824">
          <cell r="FY28824">
            <v>0</v>
          </cell>
          <cell r="GA28824" t="e">
            <v>#N/A</v>
          </cell>
        </row>
        <row r="28825">
          <cell r="FY28825">
            <v>0</v>
          </cell>
          <cell r="GA28825" t="e">
            <v>#N/A</v>
          </cell>
        </row>
        <row r="28826">
          <cell r="FY28826">
            <v>0</v>
          </cell>
          <cell r="GA28826" t="e">
            <v>#N/A</v>
          </cell>
        </row>
        <row r="28827">
          <cell r="FY28827">
            <v>0</v>
          </cell>
          <cell r="GA28827" t="e">
            <v>#N/A</v>
          </cell>
        </row>
        <row r="28828">
          <cell r="FY28828">
            <v>0</v>
          </cell>
          <cell r="GA28828" t="e">
            <v>#N/A</v>
          </cell>
        </row>
        <row r="28829">
          <cell r="FY28829">
            <v>0</v>
          </cell>
          <cell r="GA28829" t="e">
            <v>#N/A</v>
          </cell>
        </row>
        <row r="28830">
          <cell r="FY28830">
            <v>0</v>
          </cell>
          <cell r="GA28830" t="e">
            <v>#N/A</v>
          </cell>
        </row>
        <row r="28831">
          <cell r="FY28831">
            <v>0</v>
          </cell>
          <cell r="GA28831" t="e">
            <v>#N/A</v>
          </cell>
        </row>
        <row r="28832">
          <cell r="FY28832">
            <v>0</v>
          </cell>
          <cell r="GA28832" t="e">
            <v>#N/A</v>
          </cell>
        </row>
        <row r="28833">
          <cell r="FY28833">
            <v>0</v>
          </cell>
          <cell r="GA28833" t="e">
            <v>#N/A</v>
          </cell>
        </row>
        <row r="28834">
          <cell r="FY28834">
            <v>0</v>
          </cell>
          <cell r="GA28834" t="e">
            <v>#N/A</v>
          </cell>
        </row>
        <row r="28835">
          <cell r="FY28835">
            <v>0</v>
          </cell>
          <cell r="GA28835" t="e">
            <v>#N/A</v>
          </cell>
        </row>
        <row r="28836">
          <cell r="FY28836">
            <v>0</v>
          </cell>
          <cell r="GA28836" t="e">
            <v>#N/A</v>
          </cell>
        </row>
        <row r="28837">
          <cell r="FY28837">
            <v>0</v>
          </cell>
          <cell r="GA28837" t="e">
            <v>#N/A</v>
          </cell>
        </row>
        <row r="28838">
          <cell r="FY28838">
            <v>0</v>
          </cell>
          <cell r="GA28838" t="e">
            <v>#N/A</v>
          </cell>
        </row>
        <row r="28839">
          <cell r="FY28839">
            <v>0</v>
          </cell>
          <cell r="GA28839" t="e">
            <v>#N/A</v>
          </cell>
        </row>
        <row r="28840">
          <cell r="FY28840">
            <v>0</v>
          </cell>
          <cell r="GA28840" t="e">
            <v>#N/A</v>
          </cell>
        </row>
        <row r="28841">
          <cell r="FY28841">
            <v>0</v>
          </cell>
          <cell r="GA28841" t="e">
            <v>#N/A</v>
          </cell>
        </row>
        <row r="28842">
          <cell r="FY28842">
            <v>0</v>
          </cell>
          <cell r="GA28842" t="e">
            <v>#N/A</v>
          </cell>
        </row>
        <row r="28843">
          <cell r="FY28843">
            <v>0</v>
          </cell>
          <cell r="GA28843" t="e">
            <v>#N/A</v>
          </cell>
        </row>
        <row r="28844">
          <cell r="FY28844">
            <v>0</v>
          </cell>
          <cell r="GA28844" t="e">
            <v>#N/A</v>
          </cell>
        </row>
        <row r="28845">
          <cell r="FY28845">
            <v>0</v>
          </cell>
          <cell r="GA28845" t="e">
            <v>#N/A</v>
          </cell>
        </row>
        <row r="28846">
          <cell r="FY28846">
            <v>0</v>
          </cell>
          <cell r="GA28846" t="e">
            <v>#N/A</v>
          </cell>
        </row>
        <row r="28847">
          <cell r="FY28847">
            <v>0</v>
          </cell>
          <cell r="GA28847" t="e">
            <v>#N/A</v>
          </cell>
        </row>
        <row r="28848">
          <cell r="FY28848">
            <v>0</v>
          </cell>
          <cell r="GA28848" t="e">
            <v>#N/A</v>
          </cell>
        </row>
        <row r="28849">
          <cell r="FY28849">
            <v>0</v>
          </cell>
          <cell r="GA28849" t="e">
            <v>#N/A</v>
          </cell>
        </row>
        <row r="28850">
          <cell r="FY28850">
            <v>0</v>
          </cell>
          <cell r="GA28850" t="e">
            <v>#N/A</v>
          </cell>
        </row>
        <row r="28851">
          <cell r="FY28851">
            <v>0</v>
          </cell>
          <cell r="GA28851" t="e">
            <v>#N/A</v>
          </cell>
        </row>
        <row r="28852">
          <cell r="FY28852">
            <v>0</v>
          </cell>
          <cell r="GA28852" t="e">
            <v>#N/A</v>
          </cell>
        </row>
        <row r="28853">
          <cell r="FY28853">
            <v>0</v>
          </cell>
          <cell r="GA28853" t="e">
            <v>#N/A</v>
          </cell>
        </row>
        <row r="28854">
          <cell r="FY28854">
            <v>0</v>
          </cell>
          <cell r="GA28854" t="e">
            <v>#N/A</v>
          </cell>
        </row>
        <row r="28855">
          <cell r="FY28855">
            <v>0</v>
          </cell>
          <cell r="GA28855" t="e">
            <v>#N/A</v>
          </cell>
        </row>
        <row r="28856">
          <cell r="FY28856">
            <v>0</v>
          </cell>
          <cell r="GA28856" t="e">
            <v>#N/A</v>
          </cell>
        </row>
        <row r="28857">
          <cell r="FY28857">
            <v>0</v>
          </cell>
          <cell r="GA28857" t="e">
            <v>#N/A</v>
          </cell>
        </row>
        <row r="28858">
          <cell r="FY28858">
            <v>0</v>
          </cell>
          <cell r="GA28858" t="e">
            <v>#N/A</v>
          </cell>
        </row>
        <row r="28859">
          <cell r="FY28859">
            <v>0</v>
          </cell>
          <cell r="GA28859" t="e">
            <v>#N/A</v>
          </cell>
        </row>
        <row r="28860">
          <cell r="FY28860">
            <v>0</v>
          </cell>
          <cell r="GA28860" t="e">
            <v>#N/A</v>
          </cell>
        </row>
        <row r="28861">
          <cell r="FY28861">
            <v>0</v>
          </cell>
          <cell r="GA28861" t="e">
            <v>#N/A</v>
          </cell>
        </row>
        <row r="28862">
          <cell r="FY28862">
            <v>0</v>
          </cell>
          <cell r="GA28862" t="e">
            <v>#N/A</v>
          </cell>
        </row>
        <row r="28863">
          <cell r="FY28863">
            <v>0</v>
          </cell>
          <cell r="GA28863" t="e">
            <v>#N/A</v>
          </cell>
        </row>
        <row r="28864">
          <cell r="FY28864">
            <v>0</v>
          </cell>
          <cell r="GA28864" t="e">
            <v>#N/A</v>
          </cell>
        </row>
        <row r="28865">
          <cell r="FY28865">
            <v>0</v>
          </cell>
          <cell r="GA28865" t="e">
            <v>#N/A</v>
          </cell>
        </row>
        <row r="28866">
          <cell r="FY28866">
            <v>0</v>
          </cell>
          <cell r="GA28866" t="e">
            <v>#N/A</v>
          </cell>
        </row>
        <row r="28867">
          <cell r="FY28867">
            <v>0</v>
          </cell>
          <cell r="GA28867" t="e">
            <v>#N/A</v>
          </cell>
        </row>
        <row r="28868">
          <cell r="FY28868">
            <v>0</v>
          </cell>
          <cell r="GA28868" t="e">
            <v>#N/A</v>
          </cell>
        </row>
        <row r="28869">
          <cell r="FY28869">
            <v>0</v>
          </cell>
          <cell r="GA28869" t="e">
            <v>#N/A</v>
          </cell>
        </row>
        <row r="28870">
          <cell r="FY28870">
            <v>0</v>
          </cell>
          <cell r="GA28870" t="e">
            <v>#N/A</v>
          </cell>
        </row>
        <row r="28871">
          <cell r="FY28871">
            <v>0</v>
          </cell>
          <cell r="GA28871" t="e">
            <v>#N/A</v>
          </cell>
        </row>
        <row r="28872">
          <cell r="FY28872">
            <v>0</v>
          </cell>
          <cell r="GA28872" t="e">
            <v>#N/A</v>
          </cell>
        </row>
        <row r="28873">
          <cell r="FY28873">
            <v>0</v>
          </cell>
          <cell r="GA28873" t="e">
            <v>#N/A</v>
          </cell>
        </row>
        <row r="28874">
          <cell r="FY28874">
            <v>0</v>
          </cell>
          <cell r="GA28874" t="e">
            <v>#N/A</v>
          </cell>
        </row>
        <row r="28875">
          <cell r="FY28875">
            <v>0</v>
          </cell>
          <cell r="GA28875" t="e">
            <v>#N/A</v>
          </cell>
        </row>
        <row r="28876">
          <cell r="FY28876">
            <v>0</v>
          </cell>
          <cell r="GA28876" t="e">
            <v>#N/A</v>
          </cell>
        </row>
        <row r="28877">
          <cell r="FY28877">
            <v>0</v>
          </cell>
          <cell r="GA28877" t="e">
            <v>#N/A</v>
          </cell>
        </row>
        <row r="28878">
          <cell r="FY28878">
            <v>0</v>
          </cell>
          <cell r="GA28878" t="e">
            <v>#N/A</v>
          </cell>
        </row>
        <row r="28879">
          <cell r="FY28879">
            <v>0</v>
          </cell>
          <cell r="GA28879" t="e">
            <v>#N/A</v>
          </cell>
        </row>
        <row r="28880">
          <cell r="FY28880">
            <v>0</v>
          </cell>
          <cell r="GA28880" t="e">
            <v>#N/A</v>
          </cell>
        </row>
        <row r="28881">
          <cell r="FY28881">
            <v>0</v>
          </cell>
          <cell r="GA28881" t="e">
            <v>#N/A</v>
          </cell>
        </row>
        <row r="28882">
          <cell r="FY28882">
            <v>0</v>
          </cell>
          <cell r="GA28882" t="e">
            <v>#N/A</v>
          </cell>
        </row>
        <row r="28883">
          <cell r="FY28883">
            <v>0</v>
          </cell>
          <cell r="GA28883" t="e">
            <v>#N/A</v>
          </cell>
        </row>
        <row r="28884">
          <cell r="FY28884">
            <v>0</v>
          </cell>
          <cell r="GA28884" t="e">
            <v>#N/A</v>
          </cell>
        </row>
        <row r="28885">
          <cell r="FY28885">
            <v>0</v>
          </cell>
          <cell r="GA28885" t="e">
            <v>#N/A</v>
          </cell>
        </row>
        <row r="28886">
          <cell r="FY28886">
            <v>0</v>
          </cell>
          <cell r="GA28886" t="e">
            <v>#N/A</v>
          </cell>
        </row>
        <row r="28887">
          <cell r="FY28887">
            <v>0</v>
          </cell>
          <cell r="GA28887" t="e">
            <v>#N/A</v>
          </cell>
        </row>
        <row r="28888">
          <cell r="FY28888">
            <v>0</v>
          </cell>
          <cell r="GA28888" t="e">
            <v>#N/A</v>
          </cell>
        </row>
        <row r="28889">
          <cell r="FY28889">
            <v>0</v>
          </cell>
          <cell r="GA28889" t="e">
            <v>#N/A</v>
          </cell>
        </row>
        <row r="28890">
          <cell r="FY28890">
            <v>0</v>
          </cell>
          <cell r="GA28890" t="e">
            <v>#N/A</v>
          </cell>
        </row>
        <row r="28891">
          <cell r="FY28891">
            <v>0</v>
          </cell>
          <cell r="GA28891" t="e">
            <v>#N/A</v>
          </cell>
        </row>
        <row r="28892">
          <cell r="FY28892">
            <v>0</v>
          </cell>
          <cell r="GA28892" t="e">
            <v>#N/A</v>
          </cell>
        </row>
        <row r="28893">
          <cell r="FY28893">
            <v>0</v>
          </cell>
          <cell r="GA28893" t="e">
            <v>#N/A</v>
          </cell>
        </row>
        <row r="28894">
          <cell r="FY28894">
            <v>0</v>
          </cell>
          <cell r="GA28894" t="e">
            <v>#N/A</v>
          </cell>
        </row>
        <row r="28895">
          <cell r="FY28895">
            <v>0</v>
          </cell>
          <cell r="GA28895" t="e">
            <v>#N/A</v>
          </cell>
        </row>
        <row r="28896">
          <cell r="FY28896">
            <v>0</v>
          </cell>
          <cell r="GA28896" t="e">
            <v>#N/A</v>
          </cell>
        </row>
        <row r="28897">
          <cell r="FY28897">
            <v>0</v>
          </cell>
          <cell r="GA28897" t="e">
            <v>#N/A</v>
          </cell>
        </row>
        <row r="28898">
          <cell r="FY28898">
            <v>0</v>
          </cell>
          <cell r="GA28898" t="e">
            <v>#N/A</v>
          </cell>
        </row>
        <row r="28899">
          <cell r="FY28899">
            <v>0</v>
          </cell>
          <cell r="GA28899" t="e">
            <v>#N/A</v>
          </cell>
        </row>
        <row r="28900">
          <cell r="FY28900">
            <v>0</v>
          </cell>
          <cell r="GA28900" t="e">
            <v>#N/A</v>
          </cell>
        </row>
        <row r="28901">
          <cell r="FY28901">
            <v>0</v>
          </cell>
          <cell r="GA28901" t="e">
            <v>#N/A</v>
          </cell>
        </row>
        <row r="28902">
          <cell r="FY28902">
            <v>0</v>
          </cell>
          <cell r="GA28902" t="e">
            <v>#N/A</v>
          </cell>
        </row>
        <row r="28903">
          <cell r="FY28903">
            <v>0</v>
          </cell>
          <cell r="GA28903" t="e">
            <v>#N/A</v>
          </cell>
        </row>
        <row r="28904">
          <cell r="FY28904">
            <v>0</v>
          </cell>
          <cell r="GA28904" t="e">
            <v>#N/A</v>
          </cell>
        </row>
        <row r="28905">
          <cell r="FY28905">
            <v>0</v>
          </cell>
          <cell r="GA28905" t="e">
            <v>#N/A</v>
          </cell>
        </row>
        <row r="28906">
          <cell r="FY28906">
            <v>0</v>
          </cell>
          <cell r="GA28906" t="e">
            <v>#N/A</v>
          </cell>
        </row>
        <row r="28907">
          <cell r="FY28907">
            <v>0</v>
          </cell>
          <cell r="GA28907" t="e">
            <v>#N/A</v>
          </cell>
        </row>
        <row r="28908">
          <cell r="FY28908">
            <v>0</v>
          </cell>
          <cell r="GA28908" t="e">
            <v>#N/A</v>
          </cell>
        </row>
        <row r="28909">
          <cell r="FY28909">
            <v>0</v>
          </cell>
          <cell r="GA28909" t="e">
            <v>#N/A</v>
          </cell>
        </row>
        <row r="28910">
          <cell r="FY28910">
            <v>0</v>
          </cell>
          <cell r="GA28910" t="e">
            <v>#N/A</v>
          </cell>
        </row>
        <row r="28911">
          <cell r="FY28911">
            <v>0</v>
          </cell>
          <cell r="GA28911" t="e">
            <v>#N/A</v>
          </cell>
        </row>
        <row r="28912">
          <cell r="FY28912">
            <v>0</v>
          </cell>
          <cell r="GA28912" t="e">
            <v>#N/A</v>
          </cell>
        </row>
        <row r="28913">
          <cell r="FY28913">
            <v>0</v>
          </cell>
          <cell r="GA28913" t="e">
            <v>#N/A</v>
          </cell>
        </row>
        <row r="28914">
          <cell r="FY28914">
            <v>0</v>
          </cell>
          <cell r="GA28914" t="e">
            <v>#N/A</v>
          </cell>
        </row>
        <row r="28915">
          <cell r="FY28915">
            <v>0</v>
          </cell>
          <cell r="GA28915" t="e">
            <v>#N/A</v>
          </cell>
        </row>
        <row r="28916">
          <cell r="FY28916">
            <v>0</v>
          </cell>
          <cell r="GA28916" t="e">
            <v>#N/A</v>
          </cell>
        </row>
        <row r="28917">
          <cell r="FY28917">
            <v>0</v>
          </cell>
          <cell r="GA28917" t="e">
            <v>#N/A</v>
          </cell>
        </row>
        <row r="28918">
          <cell r="FY28918">
            <v>0</v>
          </cell>
          <cell r="GA28918" t="e">
            <v>#N/A</v>
          </cell>
        </row>
        <row r="28919">
          <cell r="FY28919">
            <v>0</v>
          </cell>
          <cell r="GA28919" t="e">
            <v>#N/A</v>
          </cell>
        </row>
        <row r="28920">
          <cell r="FY28920">
            <v>0</v>
          </cell>
          <cell r="GA28920" t="e">
            <v>#N/A</v>
          </cell>
        </row>
        <row r="28921">
          <cell r="FY28921">
            <v>0</v>
          </cell>
          <cell r="GA28921" t="e">
            <v>#N/A</v>
          </cell>
        </row>
        <row r="28922">
          <cell r="FY28922">
            <v>0</v>
          </cell>
          <cell r="GA28922" t="e">
            <v>#N/A</v>
          </cell>
        </row>
        <row r="28923">
          <cell r="FY28923">
            <v>0</v>
          </cell>
          <cell r="GA28923" t="e">
            <v>#N/A</v>
          </cell>
        </row>
        <row r="28924">
          <cell r="FY28924">
            <v>0</v>
          </cell>
          <cell r="GA28924" t="e">
            <v>#N/A</v>
          </cell>
        </row>
        <row r="28925">
          <cell r="FY28925">
            <v>0</v>
          </cell>
          <cell r="GA28925" t="e">
            <v>#N/A</v>
          </cell>
        </row>
        <row r="28926">
          <cell r="FY28926">
            <v>0</v>
          </cell>
          <cell r="GA28926" t="e">
            <v>#N/A</v>
          </cell>
        </row>
        <row r="28927">
          <cell r="FY28927">
            <v>0</v>
          </cell>
          <cell r="GA28927" t="e">
            <v>#N/A</v>
          </cell>
        </row>
        <row r="28928">
          <cell r="FY28928">
            <v>0</v>
          </cell>
          <cell r="GA28928" t="e">
            <v>#N/A</v>
          </cell>
        </row>
        <row r="28929">
          <cell r="FY28929">
            <v>0</v>
          </cell>
          <cell r="GA28929" t="e">
            <v>#N/A</v>
          </cell>
        </row>
        <row r="28930">
          <cell r="FY28930">
            <v>0</v>
          </cell>
          <cell r="GA28930" t="e">
            <v>#N/A</v>
          </cell>
        </row>
        <row r="28931">
          <cell r="FY28931">
            <v>0</v>
          </cell>
          <cell r="GA28931" t="e">
            <v>#N/A</v>
          </cell>
        </row>
        <row r="28932">
          <cell r="FY28932">
            <v>0</v>
          </cell>
          <cell r="GA28932" t="e">
            <v>#N/A</v>
          </cell>
        </row>
        <row r="28933">
          <cell r="FY28933">
            <v>0</v>
          </cell>
          <cell r="GA28933" t="e">
            <v>#N/A</v>
          </cell>
        </row>
        <row r="28934">
          <cell r="FY28934">
            <v>0</v>
          </cell>
          <cell r="GA28934" t="e">
            <v>#N/A</v>
          </cell>
        </row>
        <row r="28935">
          <cell r="FY28935">
            <v>0</v>
          </cell>
          <cell r="GA28935" t="e">
            <v>#N/A</v>
          </cell>
        </row>
        <row r="28936">
          <cell r="FY28936">
            <v>0</v>
          </cell>
          <cell r="GA28936" t="e">
            <v>#N/A</v>
          </cell>
        </row>
        <row r="28937">
          <cell r="FY28937">
            <v>0</v>
          </cell>
          <cell r="GA28937" t="e">
            <v>#N/A</v>
          </cell>
        </row>
        <row r="28938">
          <cell r="FY28938">
            <v>0</v>
          </cell>
          <cell r="GA28938" t="e">
            <v>#N/A</v>
          </cell>
        </row>
        <row r="28939">
          <cell r="FY28939">
            <v>0</v>
          </cell>
          <cell r="GA28939" t="e">
            <v>#N/A</v>
          </cell>
        </row>
        <row r="28940">
          <cell r="FY28940">
            <v>0</v>
          </cell>
          <cell r="GA28940" t="e">
            <v>#N/A</v>
          </cell>
        </row>
        <row r="28941">
          <cell r="FY28941">
            <v>0</v>
          </cell>
          <cell r="GA28941" t="e">
            <v>#N/A</v>
          </cell>
        </row>
        <row r="28942">
          <cell r="FY28942">
            <v>0</v>
          </cell>
          <cell r="GA28942" t="e">
            <v>#N/A</v>
          </cell>
        </row>
        <row r="28943">
          <cell r="FY28943">
            <v>0</v>
          </cell>
          <cell r="GA28943" t="e">
            <v>#N/A</v>
          </cell>
        </row>
        <row r="28944">
          <cell r="FY28944">
            <v>0</v>
          </cell>
          <cell r="GA28944" t="e">
            <v>#N/A</v>
          </cell>
        </row>
        <row r="28945">
          <cell r="FY28945">
            <v>0</v>
          </cell>
          <cell r="GA28945" t="e">
            <v>#N/A</v>
          </cell>
        </row>
        <row r="28946">
          <cell r="FY28946">
            <v>0</v>
          </cell>
          <cell r="GA28946" t="e">
            <v>#N/A</v>
          </cell>
        </row>
        <row r="28947">
          <cell r="FY28947">
            <v>0</v>
          </cell>
          <cell r="GA28947" t="e">
            <v>#N/A</v>
          </cell>
        </row>
        <row r="28948">
          <cell r="FY28948">
            <v>0</v>
          </cell>
          <cell r="GA28948" t="e">
            <v>#N/A</v>
          </cell>
        </row>
        <row r="28949">
          <cell r="FY28949">
            <v>0</v>
          </cell>
          <cell r="GA28949" t="e">
            <v>#N/A</v>
          </cell>
        </row>
        <row r="28950">
          <cell r="FY28950">
            <v>0</v>
          </cell>
          <cell r="GA28950" t="e">
            <v>#N/A</v>
          </cell>
        </row>
        <row r="28951">
          <cell r="FY28951">
            <v>0</v>
          </cell>
          <cell r="GA28951" t="e">
            <v>#N/A</v>
          </cell>
        </row>
        <row r="28952">
          <cell r="FY28952">
            <v>0</v>
          </cell>
          <cell r="GA28952" t="e">
            <v>#N/A</v>
          </cell>
        </row>
        <row r="28953">
          <cell r="FY28953">
            <v>0</v>
          </cell>
          <cell r="GA28953" t="e">
            <v>#N/A</v>
          </cell>
        </row>
        <row r="28954">
          <cell r="FY28954">
            <v>0</v>
          </cell>
          <cell r="GA28954" t="e">
            <v>#N/A</v>
          </cell>
        </row>
        <row r="28955">
          <cell r="FY28955">
            <v>0</v>
          </cell>
          <cell r="GA28955" t="e">
            <v>#N/A</v>
          </cell>
        </row>
        <row r="28956">
          <cell r="FY28956">
            <v>0</v>
          </cell>
          <cell r="GA28956" t="e">
            <v>#N/A</v>
          </cell>
        </row>
        <row r="28957">
          <cell r="FY28957">
            <v>0</v>
          </cell>
          <cell r="GA28957" t="e">
            <v>#N/A</v>
          </cell>
        </row>
        <row r="28958">
          <cell r="FY28958">
            <v>0</v>
          </cell>
          <cell r="GA28958" t="e">
            <v>#N/A</v>
          </cell>
        </row>
        <row r="28959">
          <cell r="FY28959">
            <v>0</v>
          </cell>
          <cell r="GA28959" t="e">
            <v>#N/A</v>
          </cell>
        </row>
        <row r="28960">
          <cell r="FY28960">
            <v>0</v>
          </cell>
          <cell r="GA28960" t="e">
            <v>#N/A</v>
          </cell>
        </row>
        <row r="28961">
          <cell r="FY28961">
            <v>0</v>
          </cell>
          <cell r="GA28961" t="e">
            <v>#N/A</v>
          </cell>
        </row>
        <row r="28962">
          <cell r="FY28962">
            <v>0</v>
          </cell>
          <cell r="GA28962" t="e">
            <v>#N/A</v>
          </cell>
        </row>
        <row r="28963">
          <cell r="FY28963">
            <v>0</v>
          </cell>
          <cell r="GA28963" t="e">
            <v>#N/A</v>
          </cell>
        </row>
        <row r="28964">
          <cell r="FY28964">
            <v>0</v>
          </cell>
          <cell r="GA28964" t="e">
            <v>#N/A</v>
          </cell>
        </row>
        <row r="28965">
          <cell r="FY28965">
            <v>0</v>
          </cell>
          <cell r="GA28965" t="e">
            <v>#N/A</v>
          </cell>
        </row>
        <row r="28966">
          <cell r="FY28966">
            <v>0</v>
          </cell>
          <cell r="GA28966" t="e">
            <v>#N/A</v>
          </cell>
        </row>
        <row r="28967">
          <cell r="FY28967">
            <v>0</v>
          </cell>
          <cell r="GA28967" t="e">
            <v>#N/A</v>
          </cell>
        </row>
        <row r="28968">
          <cell r="FY28968">
            <v>0</v>
          </cell>
          <cell r="GA28968" t="e">
            <v>#N/A</v>
          </cell>
        </row>
        <row r="28969">
          <cell r="FY28969">
            <v>0</v>
          </cell>
          <cell r="GA28969" t="e">
            <v>#N/A</v>
          </cell>
        </row>
        <row r="28970">
          <cell r="FY28970">
            <v>0</v>
          </cell>
          <cell r="GA28970" t="e">
            <v>#N/A</v>
          </cell>
        </row>
        <row r="28971">
          <cell r="FY28971">
            <v>0</v>
          </cell>
          <cell r="GA28971" t="e">
            <v>#N/A</v>
          </cell>
        </row>
        <row r="28972">
          <cell r="FY28972">
            <v>0</v>
          </cell>
          <cell r="GA28972" t="e">
            <v>#N/A</v>
          </cell>
        </row>
        <row r="28973">
          <cell r="FY28973">
            <v>0</v>
          </cell>
          <cell r="GA28973" t="e">
            <v>#N/A</v>
          </cell>
        </row>
        <row r="28974">
          <cell r="FY28974">
            <v>0</v>
          </cell>
          <cell r="GA28974" t="e">
            <v>#N/A</v>
          </cell>
        </row>
        <row r="28975">
          <cell r="FY28975">
            <v>0</v>
          </cell>
          <cell r="GA28975" t="e">
            <v>#N/A</v>
          </cell>
        </row>
        <row r="28976">
          <cell r="FY28976">
            <v>0</v>
          </cell>
          <cell r="GA28976" t="e">
            <v>#N/A</v>
          </cell>
        </row>
        <row r="28977">
          <cell r="FY28977">
            <v>0</v>
          </cell>
          <cell r="GA28977" t="e">
            <v>#N/A</v>
          </cell>
        </row>
        <row r="28978">
          <cell r="FY28978">
            <v>0</v>
          </cell>
          <cell r="GA28978" t="e">
            <v>#N/A</v>
          </cell>
        </row>
        <row r="28979">
          <cell r="FY28979">
            <v>0</v>
          </cell>
          <cell r="GA28979" t="e">
            <v>#N/A</v>
          </cell>
        </row>
        <row r="28980">
          <cell r="FY28980">
            <v>0</v>
          </cell>
          <cell r="GA28980" t="e">
            <v>#N/A</v>
          </cell>
        </row>
        <row r="28981">
          <cell r="FY28981">
            <v>0</v>
          </cell>
          <cell r="GA28981" t="e">
            <v>#N/A</v>
          </cell>
        </row>
        <row r="28982">
          <cell r="FY28982">
            <v>0</v>
          </cell>
          <cell r="GA28982" t="e">
            <v>#N/A</v>
          </cell>
        </row>
        <row r="28983">
          <cell r="FY28983">
            <v>0</v>
          </cell>
          <cell r="GA28983" t="e">
            <v>#N/A</v>
          </cell>
        </row>
        <row r="28984">
          <cell r="FY28984">
            <v>0</v>
          </cell>
          <cell r="GA28984" t="e">
            <v>#N/A</v>
          </cell>
        </row>
        <row r="28985">
          <cell r="FY28985">
            <v>0</v>
          </cell>
          <cell r="GA28985" t="e">
            <v>#N/A</v>
          </cell>
        </row>
        <row r="28986">
          <cell r="FY28986">
            <v>0</v>
          </cell>
          <cell r="GA28986" t="e">
            <v>#N/A</v>
          </cell>
        </row>
        <row r="28987">
          <cell r="FY28987">
            <v>0</v>
          </cell>
          <cell r="GA28987" t="e">
            <v>#N/A</v>
          </cell>
        </row>
        <row r="28988">
          <cell r="FY28988">
            <v>0</v>
          </cell>
          <cell r="GA28988" t="e">
            <v>#N/A</v>
          </cell>
        </row>
        <row r="28989">
          <cell r="FY28989">
            <v>0</v>
          </cell>
          <cell r="GA28989" t="e">
            <v>#N/A</v>
          </cell>
        </row>
        <row r="28990">
          <cell r="FY28990">
            <v>0</v>
          </cell>
          <cell r="GA28990" t="e">
            <v>#N/A</v>
          </cell>
        </row>
        <row r="28991">
          <cell r="FY28991">
            <v>0</v>
          </cell>
          <cell r="GA28991" t="e">
            <v>#N/A</v>
          </cell>
        </row>
        <row r="28992">
          <cell r="FY28992">
            <v>0</v>
          </cell>
          <cell r="GA28992" t="e">
            <v>#N/A</v>
          </cell>
        </row>
        <row r="28993">
          <cell r="FY28993">
            <v>0</v>
          </cell>
          <cell r="GA28993" t="e">
            <v>#N/A</v>
          </cell>
        </row>
        <row r="28994">
          <cell r="FY28994">
            <v>0</v>
          </cell>
          <cell r="GA28994" t="e">
            <v>#N/A</v>
          </cell>
        </row>
        <row r="28995">
          <cell r="FY28995">
            <v>0</v>
          </cell>
          <cell r="GA28995" t="e">
            <v>#N/A</v>
          </cell>
        </row>
        <row r="28996">
          <cell r="FY28996">
            <v>0</v>
          </cell>
          <cell r="GA28996" t="e">
            <v>#N/A</v>
          </cell>
        </row>
        <row r="28997">
          <cell r="FY28997">
            <v>0</v>
          </cell>
          <cell r="GA28997" t="e">
            <v>#N/A</v>
          </cell>
        </row>
        <row r="28998">
          <cell r="FY28998">
            <v>0</v>
          </cell>
          <cell r="GA28998" t="e">
            <v>#N/A</v>
          </cell>
        </row>
        <row r="28999">
          <cell r="FY28999">
            <v>0</v>
          </cell>
          <cell r="GA28999" t="e">
            <v>#N/A</v>
          </cell>
        </row>
        <row r="29000">
          <cell r="FY29000">
            <v>0</v>
          </cell>
          <cell r="GA29000" t="e">
            <v>#N/A</v>
          </cell>
        </row>
        <row r="29001">
          <cell r="FY29001">
            <v>0</v>
          </cell>
          <cell r="GA29001" t="e">
            <v>#N/A</v>
          </cell>
        </row>
        <row r="29002">
          <cell r="FY29002">
            <v>0</v>
          </cell>
          <cell r="GA29002" t="e">
            <v>#N/A</v>
          </cell>
        </row>
        <row r="29003">
          <cell r="FY29003">
            <v>0</v>
          </cell>
          <cell r="GA29003" t="e">
            <v>#N/A</v>
          </cell>
        </row>
        <row r="29004">
          <cell r="FY29004">
            <v>0</v>
          </cell>
          <cell r="GA29004" t="e">
            <v>#N/A</v>
          </cell>
        </row>
        <row r="29005">
          <cell r="FY29005">
            <v>0</v>
          </cell>
          <cell r="GA29005" t="e">
            <v>#N/A</v>
          </cell>
        </row>
        <row r="29006">
          <cell r="FY29006">
            <v>0</v>
          </cell>
          <cell r="GA29006" t="e">
            <v>#N/A</v>
          </cell>
        </row>
        <row r="29007">
          <cell r="FY29007">
            <v>0</v>
          </cell>
          <cell r="GA29007" t="e">
            <v>#N/A</v>
          </cell>
        </row>
        <row r="29008">
          <cell r="FY29008">
            <v>0</v>
          </cell>
          <cell r="GA29008" t="e">
            <v>#N/A</v>
          </cell>
        </row>
        <row r="29009">
          <cell r="FY29009">
            <v>0</v>
          </cell>
          <cell r="GA29009" t="e">
            <v>#N/A</v>
          </cell>
        </row>
        <row r="29010">
          <cell r="FY29010">
            <v>0</v>
          </cell>
          <cell r="GA29010" t="e">
            <v>#N/A</v>
          </cell>
        </row>
        <row r="29011">
          <cell r="FY29011">
            <v>0</v>
          </cell>
          <cell r="GA29011" t="e">
            <v>#N/A</v>
          </cell>
        </row>
        <row r="29012">
          <cell r="FY29012">
            <v>0</v>
          </cell>
          <cell r="GA29012" t="e">
            <v>#N/A</v>
          </cell>
        </row>
        <row r="29013">
          <cell r="FY29013">
            <v>0</v>
          </cell>
          <cell r="GA29013" t="e">
            <v>#N/A</v>
          </cell>
        </row>
        <row r="29014">
          <cell r="FY29014">
            <v>0</v>
          </cell>
          <cell r="GA29014" t="e">
            <v>#N/A</v>
          </cell>
        </row>
        <row r="29015">
          <cell r="FY29015">
            <v>0</v>
          </cell>
          <cell r="GA29015" t="e">
            <v>#N/A</v>
          </cell>
        </row>
        <row r="29016">
          <cell r="FY29016">
            <v>0</v>
          </cell>
          <cell r="GA29016" t="e">
            <v>#N/A</v>
          </cell>
        </row>
        <row r="29017">
          <cell r="FY29017">
            <v>0</v>
          </cell>
          <cell r="GA29017" t="e">
            <v>#N/A</v>
          </cell>
        </row>
        <row r="29018">
          <cell r="FY29018">
            <v>0</v>
          </cell>
          <cell r="GA29018" t="e">
            <v>#N/A</v>
          </cell>
        </row>
        <row r="29019">
          <cell r="FY29019">
            <v>0</v>
          </cell>
          <cell r="GA29019" t="e">
            <v>#N/A</v>
          </cell>
        </row>
        <row r="29020">
          <cell r="FY29020">
            <v>0</v>
          </cell>
          <cell r="GA29020" t="e">
            <v>#N/A</v>
          </cell>
        </row>
        <row r="29021">
          <cell r="FY29021">
            <v>0</v>
          </cell>
          <cell r="GA29021" t="e">
            <v>#N/A</v>
          </cell>
        </row>
        <row r="29022">
          <cell r="FY29022">
            <v>0</v>
          </cell>
          <cell r="GA29022" t="e">
            <v>#N/A</v>
          </cell>
        </row>
        <row r="29023">
          <cell r="FY29023">
            <v>0</v>
          </cell>
          <cell r="GA29023" t="e">
            <v>#N/A</v>
          </cell>
        </row>
        <row r="29024">
          <cell r="FY29024">
            <v>0</v>
          </cell>
          <cell r="GA29024" t="e">
            <v>#N/A</v>
          </cell>
        </row>
        <row r="29025">
          <cell r="FY29025">
            <v>0</v>
          </cell>
          <cell r="GA29025" t="e">
            <v>#N/A</v>
          </cell>
        </row>
        <row r="29026">
          <cell r="FY29026">
            <v>0</v>
          </cell>
          <cell r="GA29026" t="e">
            <v>#N/A</v>
          </cell>
        </row>
        <row r="29027">
          <cell r="FY29027">
            <v>0</v>
          </cell>
          <cell r="GA29027" t="e">
            <v>#N/A</v>
          </cell>
        </row>
        <row r="29028">
          <cell r="FY29028">
            <v>0</v>
          </cell>
          <cell r="GA29028" t="e">
            <v>#N/A</v>
          </cell>
        </row>
        <row r="29029">
          <cell r="FY29029">
            <v>0</v>
          </cell>
          <cell r="GA29029" t="e">
            <v>#N/A</v>
          </cell>
        </row>
        <row r="29030">
          <cell r="FY29030">
            <v>0</v>
          </cell>
          <cell r="GA29030" t="e">
            <v>#N/A</v>
          </cell>
        </row>
        <row r="29031">
          <cell r="FY29031">
            <v>0</v>
          </cell>
          <cell r="GA29031" t="e">
            <v>#N/A</v>
          </cell>
        </row>
        <row r="29032">
          <cell r="FY29032">
            <v>0</v>
          </cell>
          <cell r="GA29032" t="e">
            <v>#N/A</v>
          </cell>
        </row>
        <row r="29033">
          <cell r="FY29033">
            <v>0</v>
          </cell>
          <cell r="GA29033" t="e">
            <v>#N/A</v>
          </cell>
        </row>
        <row r="29034">
          <cell r="FY29034">
            <v>0</v>
          </cell>
          <cell r="GA29034" t="e">
            <v>#N/A</v>
          </cell>
        </row>
        <row r="29035">
          <cell r="FY29035">
            <v>0</v>
          </cell>
          <cell r="GA29035" t="e">
            <v>#N/A</v>
          </cell>
        </row>
        <row r="29036">
          <cell r="FY29036">
            <v>0</v>
          </cell>
          <cell r="GA29036" t="e">
            <v>#N/A</v>
          </cell>
        </row>
        <row r="29037">
          <cell r="FY29037">
            <v>0</v>
          </cell>
          <cell r="GA29037" t="e">
            <v>#N/A</v>
          </cell>
        </row>
        <row r="29038">
          <cell r="FY29038">
            <v>0</v>
          </cell>
          <cell r="GA29038" t="e">
            <v>#N/A</v>
          </cell>
        </row>
        <row r="29039">
          <cell r="FY29039">
            <v>0</v>
          </cell>
          <cell r="GA29039" t="e">
            <v>#N/A</v>
          </cell>
        </row>
        <row r="29040">
          <cell r="FY29040">
            <v>0</v>
          </cell>
          <cell r="GA29040" t="e">
            <v>#N/A</v>
          </cell>
        </row>
        <row r="29041">
          <cell r="FY29041">
            <v>0</v>
          </cell>
          <cell r="GA29041" t="e">
            <v>#N/A</v>
          </cell>
        </row>
        <row r="29042">
          <cell r="FY29042">
            <v>0</v>
          </cell>
          <cell r="GA29042" t="e">
            <v>#N/A</v>
          </cell>
        </row>
        <row r="29043">
          <cell r="FY29043">
            <v>0</v>
          </cell>
          <cell r="GA29043" t="e">
            <v>#N/A</v>
          </cell>
        </row>
        <row r="29044">
          <cell r="FY29044">
            <v>0</v>
          </cell>
          <cell r="GA29044" t="e">
            <v>#N/A</v>
          </cell>
        </row>
        <row r="29045">
          <cell r="FY29045">
            <v>0</v>
          </cell>
          <cell r="GA29045" t="e">
            <v>#N/A</v>
          </cell>
        </row>
        <row r="29046">
          <cell r="FY29046">
            <v>0</v>
          </cell>
          <cell r="GA29046" t="e">
            <v>#N/A</v>
          </cell>
        </row>
        <row r="29047">
          <cell r="FY29047">
            <v>0</v>
          </cell>
          <cell r="GA29047" t="e">
            <v>#N/A</v>
          </cell>
        </row>
        <row r="29048">
          <cell r="FY29048">
            <v>0</v>
          </cell>
          <cell r="GA29048" t="e">
            <v>#N/A</v>
          </cell>
        </row>
        <row r="29049">
          <cell r="FY29049">
            <v>0</v>
          </cell>
          <cell r="GA29049" t="e">
            <v>#N/A</v>
          </cell>
        </row>
        <row r="29050">
          <cell r="FY29050">
            <v>0</v>
          </cell>
          <cell r="GA29050" t="e">
            <v>#N/A</v>
          </cell>
        </row>
        <row r="29051">
          <cell r="FY29051">
            <v>0</v>
          </cell>
          <cell r="GA29051" t="e">
            <v>#N/A</v>
          </cell>
        </row>
        <row r="29052">
          <cell r="FY29052">
            <v>0</v>
          </cell>
          <cell r="GA29052" t="e">
            <v>#N/A</v>
          </cell>
        </row>
        <row r="29053">
          <cell r="FY29053">
            <v>0</v>
          </cell>
          <cell r="GA29053" t="e">
            <v>#N/A</v>
          </cell>
        </row>
        <row r="29054">
          <cell r="FY29054">
            <v>0</v>
          </cell>
          <cell r="GA29054" t="e">
            <v>#N/A</v>
          </cell>
        </row>
        <row r="29055">
          <cell r="FY29055">
            <v>0</v>
          </cell>
          <cell r="GA29055" t="e">
            <v>#N/A</v>
          </cell>
        </row>
        <row r="29056">
          <cell r="FY29056">
            <v>0</v>
          </cell>
          <cell r="GA29056" t="e">
            <v>#N/A</v>
          </cell>
        </row>
        <row r="29057">
          <cell r="FY29057">
            <v>0</v>
          </cell>
          <cell r="GA29057" t="e">
            <v>#N/A</v>
          </cell>
        </row>
        <row r="29058">
          <cell r="FY29058">
            <v>0</v>
          </cell>
          <cell r="GA29058" t="e">
            <v>#N/A</v>
          </cell>
        </row>
        <row r="29059">
          <cell r="FY29059">
            <v>0</v>
          </cell>
          <cell r="GA29059" t="e">
            <v>#N/A</v>
          </cell>
        </row>
        <row r="29060">
          <cell r="FY29060">
            <v>0</v>
          </cell>
          <cell r="GA29060" t="e">
            <v>#N/A</v>
          </cell>
        </row>
        <row r="29061">
          <cell r="FY29061">
            <v>0</v>
          </cell>
          <cell r="GA29061" t="e">
            <v>#N/A</v>
          </cell>
        </row>
        <row r="29062">
          <cell r="FY29062">
            <v>0</v>
          </cell>
          <cell r="GA29062" t="e">
            <v>#N/A</v>
          </cell>
        </row>
        <row r="29063">
          <cell r="FY29063">
            <v>0</v>
          </cell>
          <cell r="GA29063" t="e">
            <v>#N/A</v>
          </cell>
        </row>
        <row r="29064">
          <cell r="FY29064">
            <v>0</v>
          </cell>
          <cell r="GA29064" t="e">
            <v>#N/A</v>
          </cell>
        </row>
        <row r="29065">
          <cell r="FY29065">
            <v>0</v>
          </cell>
          <cell r="GA29065" t="e">
            <v>#N/A</v>
          </cell>
        </row>
        <row r="29066">
          <cell r="FY29066">
            <v>0</v>
          </cell>
          <cell r="GA29066" t="e">
            <v>#N/A</v>
          </cell>
        </row>
        <row r="29067">
          <cell r="FY29067">
            <v>0</v>
          </cell>
          <cell r="GA29067" t="e">
            <v>#N/A</v>
          </cell>
        </row>
        <row r="29068">
          <cell r="FY29068">
            <v>0</v>
          </cell>
          <cell r="GA29068" t="e">
            <v>#N/A</v>
          </cell>
        </row>
        <row r="29069">
          <cell r="FY29069">
            <v>0</v>
          </cell>
          <cell r="GA29069" t="e">
            <v>#N/A</v>
          </cell>
        </row>
        <row r="29070">
          <cell r="FY29070">
            <v>0</v>
          </cell>
          <cell r="GA29070" t="e">
            <v>#N/A</v>
          </cell>
        </row>
        <row r="29071">
          <cell r="FY29071">
            <v>0</v>
          </cell>
          <cell r="GA29071" t="e">
            <v>#N/A</v>
          </cell>
        </row>
        <row r="29072">
          <cell r="FY29072">
            <v>0</v>
          </cell>
          <cell r="GA29072" t="e">
            <v>#N/A</v>
          </cell>
        </row>
        <row r="29073">
          <cell r="FY29073">
            <v>0</v>
          </cell>
          <cell r="GA29073" t="e">
            <v>#N/A</v>
          </cell>
        </row>
        <row r="29074">
          <cell r="FY29074">
            <v>0</v>
          </cell>
          <cell r="GA29074" t="e">
            <v>#N/A</v>
          </cell>
        </row>
        <row r="29075">
          <cell r="FY29075">
            <v>0</v>
          </cell>
          <cell r="GA29075" t="e">
            <v>#N/A</v>
          </cell>
        </row>
        <row r="29076">
          <cell r="FY29076">
            <v>0</v>
          </cell>
          <cell r="GA29076" t="e">
            <v>#N/A</v>
          </cell>
        </row>
        <row r="29077">
          <cell r="FY29077">
            <v>0</v>
          </cell>
          <cell r="GA29077" t="e">
            <v>#N/A</v>
          </cell>
        </row>
        <row r="29078">
          <cell r="FY29078">
            <v>0</v>
          </cell>
          <cell r="GA29078" t="e">
            <v>#N/A</v>
          </cell>
        </row>
        <row r="29079">
          <cell r="FY29079">
            <v>0</v>
          </cell>
          <cell r="GA29079" t="e">
            <v>#N/A</v>
          </cell>
        </row>
        <row r="29080">
          <cell r="FY29080">
            <v>0</v>
          </cell>
          <cell r="GA29080" t="e">
            <v>#N/A</v>
          </cell>
        </row>
        <row r="29081">
          <cell r="FY29081">
            <v>0</v>
          </cell>
          <cell r="GA29081" t="e">
            <v>#N/A</v>
          </cell>
        </row>
        <row r="29082">
          <cell r="FY29082">
            <v>0</v>
          </cell>
          <cell r="GA29082" t="e">
            <v>#N/A</v>
          </cell>
        </row>
        <row r="29083">
          <cell r="FY29083">
            <v>0</v>
          </cell>
          <cell r="GA29083" t="e">
            <v>#N/A</v>
          </cell>
        </row>
        <row r="29084">
          <cell r="FY29084">
            <v>0</v>
          </cell>
          <cell r="GA29084" t="e">
            <v>#N/A</v>
          </cell>
        </row>
        <row r="29085">
          <cell r="FY29085">
            <v>0</v>
          </cell>
          <cell r="GA29085" t="e">
            <v>#N/A</v>
          </cell>
        </row>
        <row r="29086">
          <cell r="FY29086">
            <v>0</v>
          </cell>
          <cell r="GA29086" t="e">
            <v>#N/A</v>
          </cell>
        </row>
        <row r="29087">
          <cell r="FY29087">
            <v>0</v>
          </cell>
          <cell r="GA29087" t="e">
            <v>#N/A</v>
          </cell>
        </row>
        <row r="29088">
          <cell r="FY29088">
            <v>0</v>
          </cell>
          <cell r="GA29088" t="e">
            <v>#N/A</v>
          </cell>
        </row>
        <row r="29089">
          <cell r="FY29089">
            <v>0</v>
          </cell>
          <cell r="GA29089" t="e">
            <v>#N/A</v>
          </cell>
        </row>
        <row r="29090">
          <cell r="FY29090">
            <v>0</v>
          </cell>
          <cell r="GA29090" t="e">
            <v>#N/A</v>
          </cell>
        </row>
        <row r="29091">
          <cell r="FY29091">
            <v>0</v>
          </cell>
          <cell r="GA29091" t="e">
            <v>#N/A</v>
          </cell>
        </row>
        <row r="29092">
          <cell r="FY29092">
            <v>0</v>
          </cell>
          <cell r="GA29092" t="e">
            <v>#N/A</v>
          </cell>
        </row>
        <row r="29093">
          <cell r="FY29093">
            <v>0</v>
          </cell>
          <cell r="GA29093" t="e">
            <v>#N/A</v>
          </cell>
        </row>
        <row r="29094">
          <cell r="FY29094">
            <v>0</v>
          </cell>
          <cell r="GA29094" t="e">
            <v>#N/A</v>
          </cell>
        </row>
        <row r="29095">
          <cell r="FY29095">
            <v>0</v>
          </cell>
          <cell r="GA29095" t="e">
            <v>#N/A</v>
          </cell>
        </row>
        <row r="29096">
          <cell r="FY29096">
            <v>0</v>
          </cell>
          <cell r="GA29096" t="e">
            <v>#N/A</v>
          </cell>
        </row>
        <row r="29097">
          <cell r="FY29097">
            <v>0</v>
          </cell>
          <cell r="GA29097" t="e">
            <v>#N/A</v>
          </cell>
        </row>
        <row r="29098">
          <cell r="FY29098">
            <v>0</v>
          </cell>
          <cell r="GA29098" t="e">
            <v>#N/A</v>
          </cell>
        </row>
        <row r="29099">
          <cell r="FY29099">
            <v>0</v>
          </cell>
          <cell r="GA29099" t="e">
            <v>#N/A</v>
          </cell>
        </row>
        <row r="29100">
          <cell r="FY29100">
            <v>0</v>
          </cell>
          <cell r="GA29100" t="e">
            <v>#N/A</v>
          </cell>
        </row>
        <row r="29101">
          <cell r="FY29101">
            <v>0</v>
          </cell>
          <cell r="GA29101" t="e">
            <v>#N/A</v>
          </cell>
        </row>
        <row r="29102">
          <cell r="FY29102">
            <v>0</v>
          </cell>
          <cell r="GA29102" t="e">
            <v>#N/A</v>
          </cell>
        </row>
        <row r="29103">
          <cell r="FY29103">
            <v>0</v>
          </cell>
          <cell r="GA29103" t="e">
            <v>#N/A</v>
          </cell>
        </row>
        <row r="29104">
          <cell r="FY29104">
            <v>0</v>
          </cell>
          <cell r="GA29104" t="e">
            <v>#N/A</v>
          </cell>
        </row>
        <row r="29105">
          <cell r="FY29105">
            <v>0</v>
          </cell>
          <cell r="GA29105" t="e">
            <v>#N/A</v>
          </cell>
        </row>
        <row r="29106">
          <cell r="FY29106">
            <v>0</v>
          </cell>
          <cell r="GA29106" t="e">
            <v>#N/A</v>
          </cell>
        </row>
        <row r="29107">
          <cell r="FY29107">
            <v>0</v>
          </cell>
          <cell r="GA29107" t="e">
            <v>#N/A</v>
          </cell>
        </row>
        <row r="29108">
          <cell r="FY29108">
            <v>0</v>
          </cell>
          <cell r="GA29108" t="e">
            <v>#N/A</v>
          </cell>
        </row>
        <row r="29109">
          <cell r="FY29109">
            <v>0</v>
          </cell>
          <cell r="GA29109" t="e">
            <v>#N/A</v>
          </cell>
        </row>
        <row r="29110">
          <cell r="FY29110">
            <v>0</v>
          </cell>
          <cell r="GA29110" t="e">
            <v>#N/A</v>
          </cell>
        </row>
        <row r="29111">
          <cell r="FY29111">
            <v>0</v>
          </cell>
          <cell r="GA29111" t="e">
            <v>#N/A</v>
          </cell>
        </row>
        <row r="29112">
          <cell r="FY29112">
            <v>0</v>
          </cell>
          <cell r="GA29112" t="e">
            <v>#N/A</v>
          </cell>
        </row>
        <row r="29113">
          <cell r="FY29113">
            <v>0</v>
          </cell>
          <cell r="GA29113" t="e">
            <v>#N/A</v>
          </cell>
        </row>
        <row r="29114">
          <cell r="FY29114">
            <v>0</v>
          </cell>
          <cell r="GA29114" t="e">
            <v>#N/A</v>
          </cell>
        </row>
        <row r="29115">
          <cell r="FY29115">
            <v>0</v>
          </cell>
          <cell r="GA29115" t="e">
            <v>#N/A</v>
          </cell>
        </row>
        <row r="29116">
          <cell r="FY29116">
            <v>0</v>
          </cell>
          <cell r="GA29116" t="e">
            <v>#N/A</v>
          </cell>
        </row>
        <row r="29117">
          <cell r="FY29117">
            <v>0</v>
          </cell>
          <cell r="GA29117" t="e">
            <v>#N/A</v>
          </cell>
        </row>
        <row r="29118">
          <cell r="FY29118">
            <v>0</v>
          </cell>
          <cell r="GA29118" t="e">
            <v>#N/A</v>
          </cell>
        </row>
        <row r="29119">
          <cell r="FY29119">
            <v>0</v>
          </cell>
          <cell r="GA29119" t="e">
            <v>#N/A</v>
          </cell>
        </row>
        <row r="29120">
          <cell r="FY29120">
            <v>0</v>
          </cell>
          <cell r="GA29120" t="e">
            <v>#N/A</v>
          </cell>
        </row>
        <row r="29121">
          <cell r="FY29121">
            <v>0</v>
          </cell>
          <cell r="GA29121" t="e">
            <v>#N/A</v>
          </cell>
        </row>
        <row r="29122">
          <cell r="FY29122">
            <v>0</v>
          </cell>
          <cell r="GA29122" t="e">
            <v>#N/A</v>
          </cell>
        </row>
        <row r="29123">
          <cell r="FY29123">
            <v>0</v>
          </cell>
          <cell r="GA29123" t="e">
            <v>#N/A</v>
          </cell>
        </row>
        <row r="29124">
          <cell r="FY29124">
            <v>0</v>
          </cell>
          <cell r="GA29124" t="e">
            <v>#N/A</v>
          </cell>
        </row>
        <row r="29125">
          <cell r="FY29125">
            <v>0</v>
          </cell>
          <cell r="GA29125" t="e">
            <v>#N/A</v>
          </cell>
        </row>
        <row r="29126">
          <cell r="FY29126">
            <v>0</v>
          </cell>
          <cell r="GA29126" t="e">
            <v>#N/A</v>
          </cell>
        </row>
        <row r="29127">
          <cell r="FY29127">
            <v>0</v>
          </cell>
          <cell r="GA29127" t="e">
            <v>#N/A</v>
          </cell>
        </row>
        <row r="29128">
          <cell r="FY29128">
            <v>0</v>
          </cell>
          <cell r="GA29128" t="e">
            <v>#N/A</v>
          </cell>
        </row>
        <row r="29129">
          <cell r="FY29129">
            <v>0</v>
          </cell>
          <cell r="GA29129" t="e">
            <v>#N/A</v>
          </cell>
        </row>
        <row r="29130">
          <cell r="FY29130">
            <v>0</v>
          </cell>
          <cell r="GA29130" t="e">
            <v>#N/A</v>
          </cell>
        </row>
        <row r="29131">
          <cell r="FY29131">
            <v>0</v>
          </cell>
          <cell r="GA29131" t="e">
            <v>#N/A</v>
          </cell>
        </row>
        <row r="29132">
          <cell r="FY29132">
            <v>0</v>
          </cell>
          <cell r="GA29132" t="e">
            <v>#N/A</v>
          </cell>
        </row>
        <row r="29133">
          <cell r="FY29133">
            <v>0</v>
          </cell>
          <cell r="GA29133" t="e">
            <v>#N/A</v>
          </cell>
        </row>
        <row r="29134">
          <cell r="FY29134">
            <v>0</v>
          </cell>
          <cell r="GA29134" t="e">
            <v>#N/A</v>
          </cell>
        </row>
        <row r="29135">
          <cell r="FY29135">
            <v>0</v>
          </cell>
          <cell r="GA29135" t="e">
            <v>#N/A</v>
          </cell>
        </row>
        <row r="29136">
          <cell r="FY29136">
            <v>0</v>
          </cell>
          <cell r="GA29136" t="e">
            <v>#N/A</v>
          </cell>
        </row>
        <row r="29137">
          <cell r="FY29137">
            <v>0</v>
          </cell>
          <cell r="GA29137" t="e">
            <v>#N/A</v>
          </cell>
        </row>
        <row r="29138">
          <cell r="FY29138">
            <v>0</v>
          </cell>
          <cell r="GA29138" t="e">
            <v>#N/A</v>
          </cell>
        </row>
        <row r="29139">
          <cell r="FY29139">
            <v>0</v>
          </cell>
          <cell r="GA29139" t="e">
            <v>#N/A</v>
          </cell>
        </row>
        <row r="29140">
          <cell r="FY29140">
            <v>0</v>
          </cell>
          <cell r="GA29140" t="e">
            <v>#N/A</v>
          </cell>
        </row>
        <row r="29141">
          <cell r="FY29141">
            <v>0</v>
          </cell>
          <cell r="GA29141" t="e">
            <v>#N/A</v>
          </cell>
        </row>
        <row r="29142">
          <cell r="FY29142">
            <v>0</v>
          </cell>
          <cell r="GA29142" t="e">
            <v>#N/A</v>
          </cell>
        </row>
        <row r="29143">
          <cell r="FY29143">
            <v>0</v>
          </cell>
          <cell r="GA29143" t="e">
            <v>#N/A</v>
          </cell>
        </row>
        <row r="29144">
          <cell r="FY29144">
            <v>0</v>
          </cell>
          <cell r="GA29144" t="e">
            <v>#N/A</v>
          </cell>
        </row>
        <row r="29145">
          <cell r="FY29145">
            <v>0</v>
          </cell>
          <cell r="GA29145" t="e">
            <v>#N/A</v>
          </cell>
        </row>
        <row r="29146">
          <cell r="FY29146">
            <v>0</v>
          </cell>
          <cell r="GA29146" t="e">
            <v>#N/A</v>
          </cell>
        </row>
        <row r="29147">
          <cell r="FY29147">
            <v>0</v>
          </cell>
          <cell r="GA29147" t="e">
            <v>#N/A</v>
          </cell>
        </row>
        <row r="29148">
          <cell r="FY29148">
            <v>0</v>
          </cell>
          <cell r="GA29148" t="e">
            <v>#N/A</v>
          </cell>
        </row>
        <row r="29149">
          <cell r="FY29149">
            <v>0</v>
          </cell>
          <cell r="GA29149" t="e">
            <v>#N/A</v>
          </cell>
        </row>
        <row r="29150">
          <cell r="FY29150">
            <v>0</v>
          </cell>
          <cell r="GA29150" t="e">
            <v>#N/A</v>
          </cell>
        </row>
        <row r="29151">
          <cell r="FY29151">
            <v>0</v>
          </cell>
          <cell r="GA29151" t="e">
            <v>#N/A</v>
          </cell>
        </row>
        <row r="29152">
          <cell r="FY29152">
            <v>0</v>
          </cell>
          <cell r="GA29152" t="e">
            <v>#N/A</v>
          </cell>
        </row>
        <row r="29153">
          <cell r="FY29153">
            <v>0</v>
          </cell>
          <cell r="GA29153" t="e">
            <v>#N/A</v>
          </cell>
        </row>
        <row r="29154">
          <cell r="FY29154">
            <v>0</v>
          </cell>
          <cell r="GA29154" t="e">
            <v>#N/A</v>
          </cell>
        </row>
        <row r="29155">
          <cell r="FY29155">
            <v>0</v>
          </cell>
          <cell r="GA29155" t="e">
            <v>#N/A</v>
          </cell>
        </row>
        <row r="29156">
          <cell r="FY29156">
            <v>0</v>
          </cell>
          <cell r="GA29156" t="e">
            <v>#N/A</v>
          </cell>
        </row>
        <row r="29157">
          <cell r="FY29157">
            <v>0</v>
          </cell>
          <cell r="GA29157" t="e">
            <v>#N/A</v>
          </cell>
        </row>
        <row r="29158">
          <cell r="FY29158">
            <v>0</v>
          </cell>
          <cell r="GA29158" t="e">
            <v>#N/A</v>
          </cell>
        </row>
        <row r="29159">
          <cell r="FY29159">
            <v>0</v>
          </cell>
          <cell r="GA29159" t="e">
            <v>#N/A</v>
          </cell>
        </row>
        <row r="29160">
          <cell r="FY29160">
            <v>0</v>
          </cell>
          <cell r="GA29160" t="e">
            <v>#N/A</v>
          </cell>
        </row>
        <row r="29161">
          <cell r="FY29161">
            <v>0</v>
          </cell>
          <cell r="GA29161" t="e">
            <v>#N/A</v>
          </cell>
        </row>
        <row r="29162">
          <cell r="FY29162">
            <v>0</v>
          </cell>
          <cell r="GA29162" t="e">
            <v>#N/A</v>
          </cell>
        </row>
        <row r="29163">
          <cell r="FY29163">
            <v>0</v>
          </cell>
          <cell r="GA29163" t="e">
            <v>#N/A</v>
          </cell>
        </row>
        <row r="29164">
          <cell r="FY29164">
            <v>0</v>
          </cell>
          <cell r="GA29164" t="e">
            <v>#N/A</v>
          </cell>
        </row>
        <row r="29165">
          <cell r="FY29165">
            <v>0</v>
          </cell>
          <cell r="GA29165" t="e">
            <v>#N/A</v>
          </cell>
        </row>
        <row r="29166">
          <cell r="FY29166">
            <v>0</v>
          </cell>
          <cell r="GA29166" t="e">
            <v>#N/A</v>
          </cell>
        </row>
        <row r="29167">
          <cell r="FY29167">
            <v>0</v>
          </cell>
          <cell r="GA29167" t="e">
            <v>#N/A</v>
          </cell>
        </row>
        <row r="29168">
          <cell r="FY29168">
            <v>0</v>
          </cell>
          <cell r="GA29168" t="e">
            <v>#N/A</v>
          </cell>
        </row>
        <row r="29169">
          <cell r="FY29169">
            <v>0</v>
          </cell>
          <cell r="GA29169" t="e">
            <v>#N/A</v>
          </cell>
        </row>
        <row r="29170">
          <cell r="FY29170">
            <v>0</v>
          </cell>
          <cell r="GA29170" t="e">
            <v>#N/A</v>
          </cell>
        </row>
        <row r="29171">
          <cell r="FY29171">
            <v>0</v>
          </cell>
          <cell r="GA29171" t="e">
            <v>#N/A</v>
          </cell>
        </row>
        <row r="29172">
          <cell r="FY29172">
            <v>0</v>
          </cell>
          <cell r="GA29172" t="e">
            <v>#N/A</v>
          </cell>
        </row>
        <row r="29173">
          <cell r="FY29173">
            <v>0</v>
          </cell>
          <cell r="GA29173" t="e">
            <v>#N/A</v>
          </cell>
        </row>
        <row r="29174">
          <cell r="FY29174">
            <v>0</v>
          </cell>
          <cell r="GA29174" t="e">
            <v>#N/A</v>
          </cell>
        </row>
        <row r="29175">
          <cell r="FY29175">
            <v>0</v>
          </cell>
          <cell r="GA29175" t="e">
            <v>#N/A</v>
          </cell>
        </row>
        <row r="29176">
          <cell r="FY29176">
            <v>0</v>
          </cell>
          <cell r="GA29176" t="e">
            <v>#N/A</v>
          </cell>
        </row>
        <row r="29177">
          <cell r="FY29177">
            <v>0</v>
          </cell>
          <cell r="GA29177" t="e">
            <v>#N/A</v>
          </cell>
        </row>
        <row r="29178">
          <cell r="FY29178">
            <v>0</v>
          </cell>
          <cell r="GA29178" t="e">
            <v>#N/A</v>
          </cell>
        </row>
        <row r="29179">
          <cell r="FY29179">
            <v>0</v>
          </cell>
          <cell r="GA29179" t="e">
            <v>#N/A</v>
          </cell>
        </row>
        <row r="29180">
          <cell r="FY29180">
            <v>0</v>
          </cell>
          <cell r="GA29180" t="e">
            <v>#N/A</v>
          </cell>
        </row>
        <row r="29181">
          <cell r="FY29181">
            <v>0</v>
          </cell>
          <cell r="GA29181" t="e">
            <v>#N/A</v>
          </cell>
        </row>
        <row r="29182">
          <cell r="FY29182">
            <v>0</v>
          </cell>
          <cell r="GA29182" t="e">
            <v>#N/A</v>
          </cell>
        </row>
        <row r="29183">
          <cell r="FY29183">
            <v>0</v>
          </cell>
          <cell r="GA29183" t="e">
            <v>#N/A</v>
          </cell>
        </row>
        <row r="29184">
          <cell r="FY29184">
            <v>0</v>
          </cell>
          <cell r="GA29184" t="e">
            <v>#N/A</v>
          </cell>
        </row>
        <row r="29185">
          <cell r="FY29185">
            <v>0</v>
          </cell>
          <cell r="GA29185" t="e">
            <v>#N/A</v>
          </cell>
        </row>
        <row r="29186">
          <cell r="FY29186">
            <v>0</v>
          </cell>
          <cell r="GA29186" t="e">
            <v>#N/A</v>
          </cell>
        </row>
        <row r="29187">
          <cell r="FY29187">
            <v>0</v>
          </cell>
          <cell r="GA29187" t="e">
            <v>#N/A</v>
          </cell>
        </row>
        <row r="29188">
          <cell r="FY29188">
            <v>0</v>
          </cell>
          <cell r="GA29188" t="e">
            <v>#N/A</v>
          </cell>
        </row>
        <row r="29189">
          <cell r="FY29189">
            <v>0</v>
          </cell>
          <cell r="GA29189" t="e">
            <v>#N/A</v>
          </cell>
        </row>
        <row r="29190">
          <cell r="FY29190">
            <v>0</v>
          </cell>
          <cell r="GA29190" t="e">
            <v>#N/A</v>
          </cell>
        </row>
        <row r="29191">
          <cell r="FY29191">
            <v>0</v>
          </cell>
          <cell r="GA29191" t="e">
            <v>#N/A</v>
          </cell>
        </row>
        <row r="29192">
          <cell r="FY29192">
            <v>0</v>
          </cell>
          <cell r="GA29192" t="e">
            <v>#N/A</v>
          </cell>
        </row>
        <row r="29193">
          <cell r="FY29193">
            <v>0</v>
          </cell>
          <cell r="GA29193" t="e">
            <v>#N/A</v>
          </cell>
        </row>
        <row r="29194">
          <cell r="FY29194">
            <v>0</v>
          </cell>
          <cell r="GA29194" t="e">
            <v>#N/A</v>
          </cell>
        </row>
        <row r="29195">
          <cell r="FY29195">
            <v>0</v>
          </cell>
          <cell r="GA29195" t="e">
            <v>#N/A</v>
          </cell>
        </row>
        <row r="29196">
          <cell r="FY29196">
            <v>0</v>
          </cell>
          <cell r="GA29196" t="e">
            <v>#N/A</v>
          </cell>
        </row>
        <row r="29197">
          <cell r="FY29197">
            <v>0</v>
          </cell>
          <cell r="GA29197" t="e">
            <v>#N/A</v>
          </cell>
        </row>
        <row r="29198">
          <cell r="FY29198">
            <v>0</v>
          </cell>
          <cell r="GA29198" t="e">
            <v>#N/A</v>
          </cell>
        </row>
        <row r="29199">
          <cell r="FY29199">
            <v>0</v>
          </cell>
          <cell r="GA29199" t="e">
            <v>#N/A</v>
          </cell>
        </row>
        <row r="29200">
          <cell r="FY29200">
            <v>0</v>
          </cell>
          <cell r="GA29200" t="e">
            <v>#N/A</v>
          </cell>
        </row>
        <row r="29201">
          <cell r="FY29201">
            <v>0</v>
          </cell>
          <cell r="GA29201" t="e">
            <v>#N/A</v>
          </cell>
        </row>
        <row r="29202">
          <cell r="FY29202">
            <v>0</v>
          </cell>
          <cell r="GA29202" t="e">
            <v>#N/A</v>
          </cell>
        </row>
        <row r="29203">
          <cell r="FY29203">
            <v>0</v>
          </cell>
          <cell r="GA29203" t="e">
            <v>#N/A</v>
          </cell>
        </row>
        <row r="29204">
          <cell r="FY29204">
            <v>0</v>
          </cell>
          <cell r="GA29204" t="e">
            <v>#N/A</v>
          </cell>
        </row>
        <row r="29205">
          <cell r="FY29205">
            <v>0</v>
          </cell>
          <cell r="GA29205" t="e">
            <v>#N/A</v>
          </cell>
        </row>
        <row r="29206">
          <cell r="FY29206">
            <v>0</v>
          </cell>
          <cell r="GA29206" t="e">
            <v>#N/A</v>
          </cell>
        </row>
        <row r="29207">
          <cell r="FY29207">
            <v>0</v>
          </cell>
          <cell r="GA29207" t="e">
            <v>#N/A</v>
          </cell>
        </row>
        <row r="29208">
          <cell r="FY29208">
            <v>0</v>
          </cell>
          <cell r="GA29208" t="e">
            <v>#N/A</v>
          </cell>
        </row>
        <row r="29209">
          <cell r="FY29209">
            <v>0</v>
          </cell>
          <cell r="GA29209" t="e">
            <v>#N/A</v>
          </cell>
        </row>
        <row r="29210">
          <cell r="FY29210">
            <v>0</v>
          </cell>
          <cell r="GA29210" t="e">
            <v>#N/A</v>
          </cell>
        </row>
        <row r="29211">
          <cell r="FY29211">
            <v>0</v>
          </cell>
          <cell r="GA29211" t="e">
            <v>#N/A</v>
          </cell>
        </row>
        <row r="29212">
          <cell r="FY29212">
            <v>0</v>
          </cell>
          <cell r="GA29212" t="e">
            <v>#N/A</v>
          </cell>
        </row>
        <row r="29213">
          <cell r="FY29213">
            <v>0</v>
          </cell>
          <cell r="GA29213" t="e">
            <v>#N/A</v>
          </cell>
        </row>
        <row r="29214">
          <cell r="FY29214">
            <v>0</v>
          </cell>
          <cell r="GA29214" t="e">
            <v>#N/A</v>
          </cell>
        </row>
        <row r="29215">
          <cell r="FY29215">
            <v>0</v>
          </cell>
          <cell r="GA29215" t="e">
            <v>#N/A</v>
          </cell>
        </row>
        <row r="29216">
          <cell r="FY29216">
            <v>0</v>
          </cell>
          <cell r="GA29216" t="e">
            <v>#N/A</v>
          </cell>
        </row>
        <row r="29217">
          <cell r="FY29217">
            <v>0</v>
          </cell>
          <cell r="GA29217" t="e">
            <v>#N/A</v>
          </cell>
        </row>
        <row r="29218">
          <cell r="FY29218">
            <v>0</v>
          </cell>
          <cell r="GA29218" t="e">
            <v>#N/A</v>
          </cell>
        </row>
        <row r="29219">
          <cell r="FY29219">
            <v>0</v>
          </cell>
          <cell r="GA29219" t="e">
            <v>#N/A</v>
          </cell>
        </row>
        <row r="29220">
          <cell r="FY29220">
            <v>0</v>
          </cell>
          <cell r="GA29220" t="e">
            <v>#N/A</v>
          </cell>
        </row>
        <row r="29221">
          <cell r="FY29221">
            <v>0</v>
          </cell>
          <cell r="GA29221" t="e">
            <v>#N/A</v>
          </cell>
        </row>
        <row r="29222">
          <cell r="FY29222">
            <v>0</v>
          </cell>
          <cell r="GA29222" t="e">
            <v>#N/A</v>
          </cell>
        </row>
        <row r="29223">
          <cell r="FY29223">
            <v>0</v>
          </cell>
          <cell r="GA29223" t="e">
            <v>#N/A</v>
          </cell>
        </row>
        <row r="29224">
          <cell r="FY29224">
            <v>0</v>
          </cell>
          <cell r="GA29224" t="e">
            <v>#N/A</v>
          </cell>
        </row>
        <row r="29225">
          <cell r="FY29225">
            <v>0</v>
          </cell>
          <cell r="GA29225" t="e">
            <v>#N/A</v>
          </cell>
        </row>
        <row r="29226">
          <cell r="FY29226">
            <v>0</v>
          </cell>
          <cell r="GA29226" t="e">
            <v>#N/A</v>
          </cell>
        </row>
        <row r="29227">
          <cell r="FY29227">
            <v>0</v>
          </cell>
          <cell r="GA29227" t="e">
            <v>#N/A</v>
          </cell>
        </row>
        <row r="29228">
          <cell r="FY29228">
            <v>0</v>
          </cell>
          <cell r="GA29228" t="e">
            <v>#N/A</v>
          </cell>
        </row>
        <row r="29229">
          <cell r="FY29229">
            <v>0</v>
          </cell>
          <cell r="GA29229" t="e">
            <v>#N/A</v>
          </cell>
        </row>
        <row r="29230">
          <cell r="FY29230">
            <v>0</v>
          </cell>
          <cell r="GA29230" t="e">
            <v>#N/A</v>
          </cell>
        </row>
        <row r="29231">
          <cell r="FY29231">
            <v>0</v>
          </cell>
          <cell r="GA29231" t="e">
            <v>#N/A</v>
          </cell>
        </row>
        <row r="29232">
          <cell r="FY29232">
            <v>0</v>
          </cell>
          <cell r="GA29232" t="e">
            <v>#N/A</v>
          </cell>
        </row>
        <row r="29233">
          <cell r="FY29233">
            <v>0</v>
          </cell>
          <cell r="GA29233" t="e">
            <v>#N/A</v>
          </cell>
        </row>
        <row r="29234">
          <cell r="FY29234">
            <v>0</v>
          </cell>
          <cell r="GA29234" t="e">
            <v>#N/A</v>
          </cell>
        </row>
        <row r="29235">
          <cell r="FY29235">
            <v>0</v>
          </cell>
          <cell r="GA29235" t="e">
            <v>#N/A</v>
          </cell>
        </row>
        <row r="29236">
          <cell r="FY29236">
            <v>0</v>
          </cell>
          <cell r="GA29236" t="e">
            <v>#N/A</v>
          </cell>
        </row>
        <row r="29237">
          <cell r="FY29237">
            <v>0</v>
          </cell>
          <cell r="GA29237" t="e">
            <v>#N/A</v>
          </cell>
        </row>
        <row r="29238">
          <cell r="FY29238">
            <v>0</v>
          </cell>
          <cell r="GA29238" t="e">
            <v>#N/A</v>
          </cell>
        </row>
        <row r="29239">
          <cell r="FY29239">
            <v>0</v>
          </cell>
          <cell r="GA29239" t="e">
            <v>#N/A</v>
          </cell>
        </row>
        <row r="29240">
          <cell r="FY29240">
            <v>0</v>
          </cell>
          <cell r="GA29240" t="e">
            <v>#N/A</v>
          </cell>
        </row>
        <row r="29241">
          <cell r="FY29241">
            <v>0</v>
          </cell>
          <cell r="GA29241" t="e">
            <v>#N/A</v>
          </cell>
        </row>
        <row r="29242">
          <cell r="FY29242">
            <v>0</v>
          </cell>
          <cell r="GA29242" t="e">
            <v>#N/A</v>
          </cell>
        </row>
        <row r="29243">
          <cell r="FY29243">
            <v>0</v>
          </cell>
          <cell r="GA29243" t="e">
            <v>#N/A</v>
          </cell>
        </row>
        <row r="29244">
          <cell r="FY29244">
            <v>0</v>
          </cell>
          <cell r="GA29244" t="e">
            <v>#N/A</v>
          </cell>
        </row>
        <row r="29245">
          <cell r="FY29245">
            <v>0</v>
          </cell>
          <cell r="GA29245" t="e">
            <v>#N/A</v>
          </cell>
        </row>
        <row r="29246">
          <cell r="FY29246">
            <v>0</v>
          </cell>
          <cell r="GA29246" t="e">
            <v>#N/A</v>
          </cell>
        </row>
        <row r="29247">
          <cell r="FY29247">
            <v>0</v>
          </cell>
          <cell r="GA29247" t="e">
            <v>#N/A</v>
          </cell>
        </row>
        <row r="29248">
          <cell r="FY29248">
            <v>0</v>
          </cell>
          <cell r="GA29248" t="e">
            <v>#N/A</v>
          </cell>
        </row>
        <row r="29249">
          <cell r="FY29249">
            <v>0</v>
          </cell>
          <cell r="GA29249" t="e">
            <v>#N/A</v>
          </cell>
        </row>
        <row r="29250">
          <cell r="FY29250">
            <v>0</v>
          </cell>
          <cell r="GA29250" t="e">
            <v>#N/A</v>
          </cell>
        </row>
        <row r="29251">
          <cell r="FY29251">
            <v>0</v>
          </cell>
          <cell r="GA29251" t="e">
            <v>#N/A</v>
          </cell>
        </row>
        <row r="29252">
          <cell r="FY29252">
            <v>0</v>
          </cell>
          <cell r="GA29252" t="e">
            <v>#N/A</v>
          </cell>
        </row>
        <row r="29253">
          <cell r="FY29253">
            <v>0</v>
          </cell>
          <cell r="GA29253" t="e">
            <v>#N/A</v>
          </cell>
        </row>
        <row r="29254">
          <cell r="FY29254">
            <v>0</v>
          </cell>
          <cell r="GA29254" t="e">
            <v>#N/A</v>
          </cell>
        </row>
        <row r="29255">
          <cell r="FY29255">
            <v>0</v>
          </cell>
          <cell r="GA29255" t="e">
            <v>#N/A</v>
          </cell>
        </row>
        <row r="29256">
          <cell r="FY29256">
            <v>0</v>
          </cell>
          <cell r="GA29256" t="e">
            <v>#N/A</v>
          </cell>
        </row>
        <row r="29257">
          <cell r="FY29257">
            <v>0</v>
          </cell>
          <cell r="GA29257" t="e">
            <v>#N/A</v>
          </cell>
        </row>
        <row r="29258">
          <cell r="FY29258">
            <v>0</v>
          </cell>
          <cell r="GA29258" t="e">
            <v>#N/A</v>
          </cell>
        </row>
        <row r="29259">
          <cell r="FY29259">
            <v>0</v>
          </cell>
          <cell r="GA29259" t="e">
            <v>#N/A</v>
          </cell>
        </row>
        <row r="29260">
          <cell r="FY29260">
            <v>0</v>
          </cell>
          <cell r="GA29260" t="e">
            <v>#N/A</v>
          </cell>
        </row>
        <row r="29261">
          <cell r="FY29261">
            <v>0</v>
          </cell>
          <cell r="GA29261" t="e">
            <v>#N/A</v>
          </cell>
        </row>
        <row r="29262">
          <cell r="FY29262">
            <v>0</v>
          </cell>
          <cell r="GA29262" t="e">
            <v>#N/A</v>
          </cell>
        </row>
        <row r="29263">
          <cell r="FY29263">
            <v>0</v>
          </cell>
          <cell r="GA29263" t="e">
            <v>#N/A</v>
          </cell>
        </row>
        <row r="29264">
          <cell r="FY29264">
            <v>0</v>
          </cell>
          <cell r="GA29264" t="e">
            <v>#N/A</v>
          </cell>
        </row>
        <row r="29265">
          <cell r="FY29265">
            <v>0</v>
          </cell>
          <cell r="GA29265" t="e">
            <v>#N/A</v>
          </cell>
        </row>
        <row r="29266">
          <cell r="FY29266">
            <v>0</v>
          </cell>
          <cell r="GA29266" t="e">
            <v>#N/A</v>
          </cell>
        </row>
        <row r="29267">
          <cell r="FY29267">
            <v>0</v>
          </cell>
          <cell r="GA29267" t="e">
            <v>#N/A</v>
          </cell>
        </row>
        <row r="29268">
          <cell r="FY29268">
            <v>0</v>
          </cell>
          <cell r="GA29268" t="e">
            <v>#N/A</v>
          </cell>
        </row>
        <row r="29269">
          <cell r="FY29269">
            <v>0</v>
          </cell>
          <cell r="GA29269" t="e">
            <v>#N/A</v>
          </cell>
        </row>
        <row r="29270">
          <cell r="FY29270">
            <v>0</v>
          </cell>
          <cell r="GA29270" t="e">
            <v>#N/A</v>
          </cell>
        </row>
        <row r="29271">
          <cell r="FY29271">
            <v>0</v>
          </cell>
          <cell r="GA29271" t="e">
            <v>#N/A</v>
          </cell>
        </row>
        <row r="29272">
          <cell r="FY29272">
            <v>0</v>
          </cell>
          <cell r="GA29272" t="e">
            <v>#N/A</v>
          </cell>
        </row>
        <row r="29273">
          <cell r="FY29273">
            <v>0</v>
          </cell>
          <cell r="GA29273" t="e">
            <v>#N/A</v>
          </cell>
        </row>
        <row r="29274">
          <cell r="FY29274">
            <v>0</v>
          </cell>
          <cell r="GA29274" t="e">
            <v>#N/A</v>
          </cell>
        </row>
        <row r="29275">
          <cell r="FY29275">
            <v>0</v>
          </cell>
          <cell r="GA29275" t="e">
            <v>#N/A</v>
          </cell>
        </row>
        <row r="29276">
          <cell r="FY29276">
            <v>0</v>
          </cell>
          <cell r="GA29276" t="e">
            <v>#N/A</v>
          </cell>
        </row>
        <row r="29277">
          <cell r="FY29277">
            <v>0</v>
          </cell>
          <cell r="GA29277" t="e">
            <v>#N/A</v>
          </cell>
        </row>
        <row r="29278">
          <cell r="FY29278">
            <v>0</v>
          </cell>
          <cell r="GA29278" t="e">
            <v>#N/A</v>
          </cell>
        </row>
        <row r="29279">
          <cell r="FY29279">
            <v>0</v>
          </cell>
          <cell r="GA29279" t="e">
            <v>#N/A</v>
          </cell>
        </row>
        <row r="29280">
          <cell r="FY29280">
            <v>0</v>
          </cell>
          <cell r="GA29280" t="e">
            <v>#N/A</v>
          </cell>
        </row>
        <row r="29281">
          <cell r="FY29281">
            <v>0</v>
          </cell>
          <cell r="GA29281" t="e">
            <v>#N/A</v>
          </cell>
        </row>
        <row r="29282">
          <cell r="FY29282">
            <v>0</v>
          </cell>
          <cell r="GA29282" t="e">
            <v>#N/A</v>
          </cell>
        </row>
        <row r="29283">
          <cell r="FY29283">
            <v>0</v>
          </cell>
          <cell r="GA29283" t="e">
            <v>#N/A</v>
          </cell>
        </row>
        <row r="29284">
          <cell r="FY29284">
            <v>0</v>
          </cell>
          <cell r="GA29284" t="e">
            <v>#N/A</v>
          </cell>
        </row>
        <row r="29285">
          <cell r="FY29285">
            <v>0</v>
          </cell>
          <cell r="GA29285" t="e">
            <v>#N/A</v>
          </cell>
        </row>
        <row r="29286">
          <cell r="FY29286">
            <v>0</v>
          </cell>
          <cell r="GA29286" t="e">
            <v>#N/A</v>
          </cell>
        </row>
        <row r="29287">
          <cell r="FY29287">
            <v>0</v>
          </cell>
          <cell r="GA29287" t="e">
            <v>#N/A</v>
          </cell>
        </row>
        <row r="29288">
          <cell r="FY29288">
            <v>0</v>
          </cell>
          <cell r="GA29288" t="e">
            <v>#N/A</v>
          </cell>
        </row>
        <row r="29289">
          <cell r="FY29289">
            <v>0</v>
          </cell>
          <cell r="GA29289" t="e">
            <v>#N/A</v>
          </cell>
        </row>
        <row r="29290">
          <cell r="FY29290">
            <v>0</v>
          </cell>
          <cell r="GA29290" t="e">
            <v>#N/A</v>
          </cell>
        </row>
        <row r="29291">
          <cell r="FY29291">
            <v>0</v>
          </cell>
          <cell r="GA29291" t="e">
            <v>#N/A</v>
          </cell>
        </row>
        <row r="29292">
          <cell r="FY29292">
            <v>0</v>
          </cell>
          <cell r="GA29292" t="e">
            <v>#N/A</v>
          </cell>
        </row>
        <row r="29293">
          <cell r="FY29293">
            <v>0</v>
          </cell>
          <cell r="GA29293" t="e">
            <v>#N/A</v>
          </cell>
        </row>
        <row r="29294">
          <cell r="FY29294">
            <v>0</v>
          </cell>
          <cell r="GA29294" t="e">
            <v>#N/A</v>
          </cell>
        </row>
        <row r="29295">
          <cell r="FY29295">
            <v>0</v>
          </cell>
          <cell r="GA29295" t="e">
            <v>#N/A</v>
          </cell>
        </row>
        <row r="29296">
          <cell r="FY29296">
            <v>0</v>
          </cell>
          <cell r="GA29296" t="e">
            <v>#N/A</v>
          </cell>
        </row>
        <row r="29297">
          <cell r="FY29297">
            <v>0</v>
          </cell>
          <cell r="GA29297" t="e">
            <v>#N/A</v>
          </cell>
        </row>
        <row r="29298">
          <cell r="FY29298">
            <v>0</v>
          </cell>
          <cell r="GA29298" t="e">
            <v>#N/A</v>
          </cell>
        </row>
        <row r="29299">
          <cell r="FY29299">
            <v>0</v>
          </cell>
          <cell r="GA29299" t="e">
            <v>#N/A</v>
          </cell>
        </row>
        <row r="29300">
          <cell r="FY29300">
            <v>0</v>
          </cell>
          <cell r="GA29300" t="e">
            <v>#N/A</v>
          </cell>
        </row>
        <row r="29301">
          <cell r="FY29301">
            <v>0</v>
          </cell>
          <cell r="GA29301" t="e">
            <v>#N/A</v>
          </cell>
        </row>
        <row r="29302">
          <cell r="FY29302">
            <v>0</v>
          </cell>
          <cell r="GA29302" t="e">
            <v>#N/A</v>
          </cell>
        </row>
        <row r="29303">
          <cell r="FY29303">
            <v>0</v>
          </cell>
          <cell r="GA29303" t="e">
            <v>#N/A</v>
          </cell>
        </row>
        <row r="29304">
          <cell r="FY29304">
            <v>0</v>
          </cell>
          <cell r="GA29304" t="e">
            <v>#N/A</v>
          </cell>
        </row>
        <row r="29305">
          <cell r="FY29305">
            <v>0</v>
          </cell>
          <cell r="GA29305" t="e">
            <v>#N/A</v>
          </cell>
        </row>
        <row r="29306">
          <cell r="FY29306">
            <v>0</v>
          </cell>
          <cell r="GA29306" t="e">
            <v>#N/A</v>
          </cell>
        </row>
        <row r="29307">
          <cell r="FY29307">
            <v>0</v>
          </cell>
          <cell r="GA29307" t="e">
            <v>#N/A</v>
          </cell>
        </row>
        <row r="29308">
          <cell r="FY29308">
            <v>0</v>
          </cell>
          <cell r="GA29308" t="e">
            <v>#N/A</v>
          </cell>
        </row>
        <row r="29309">
          <cell r="FY29309">
            <v>0</v>
          </cell>
          <cell r="GA29309" t="e">
            <v>#N/A</v>
          </cell>
        </row>
        <row r="29310">
          <cell r="FY29310">
            <v>0</v>
          </cell>
          <cell r="GA29310" t="e">
            <v>#N/A</v>
          </cell>
        </row>
        <row r="29311">
          <cell r="FY29311">
            <v>0</v>
          </cell>
          <cell r="GA29311" t="e">
            <v>#N/A</v>
          </cell>
        </row>
        <row r="29312">
          <cell r="FY29312">
            <v>0</v>
          </cell>
          <cell r="GA29312" t="e">
            <v>#N/A</v>
          </cell>
        </row>
        <row r="29313">
          <cell r="FY29313">
            <v>0</v>
          </cell>
          <cell r="GA29313" t="e">
            <v>#N/A</v>
          </cell>
        </row>
        <row r="29314">
          <cell r="FY29314">
            <v>0</v>
          </cell>
          <cell r="GA29314" t="e">
            <v>#N/A</v>
          </cell>
        </row>
        <row r="29315">
          <cell r="FY29315">
            <v>0</v>
          </cell>
          <cell r="GA29315" t="e">
            <v>#N/A</v>
          </cell>
        </row>
        <row r="29316">
          <cell r="FY29316">
            <v>0</v>
          </cell>
          <cell r="GA29316" t="e">
            <v>#N/A</v>
          </cell>
        </row>
        <row r="29317">
          <cell r="FY29317">
            <v>0</v>
          </cell>
          <cell r="GA29317" t="e">
            <v>#N/A</v>
          </cell>
        </row>
        <row r="29318">
          <cell r="FY29318">
            <v>0</v>
          </cell>
          <cell r="GA29318" t="e">
            <v>#N/A</v>
          </cell>
        </row>
        <row r="29319">
          <cell r="FY29319">
            <v>0</v>
          </cell>
          <cell r="GA29319" t="e">
            <v>#N/A</v>
          </cell>
        </row>
        <row r="29320">
          <cell r="FY29320">
            <v>0</v>
          </cell>
          <cell r="GA29320" t="e">
            <v>#N/A</v>
          </cell>
        </row>
        <row r="29321">
          <cell r="FY29321">
            <v>0</v>
          </cell>
          <cell r="GA29321" t="e">
            <v>#N/A</v>
          </cell>
        </row>
        <row r="29322">
          <cell r="FY29322">
            <v>0</v>
          </cell>
          <cell r="GA29322" t="e">
            <v>#N/A</v>
          </cell>
        </row>
        <row r="29323">
          <cell r="FY29323">
            <v>0</v>
          </cell>
          <cell r="GA29323" t="e">
            <v>#N/A</v>
          </cell>
        </row>
        <row r="29324">
          <cell r="FY29324">
            <v>0</v>
          </cell>
          <cell r="GA29324" t="e">
            <v>#N/A</v>
          </cell>
        </row>
        <row r="29325">
          <cell r="FY29325">
            <v>0</v>
          </cell>
          <cell r="GA29325" t="e">
            <v>#N/A</v>
          </cell>
        </row>
        <row r="29326">
          <cell r="FY29326">
            <v>0</v>
          </cell>
          <cell r="GA29326" t="e">
            <v>#N/A</v>
          </cell>
        </row>
        <row r="29327">
          <cell r="FY29327">
            <v>0</v>
          </cell>
          <cell r="GA29327" t="e">
            <v>#N/A</v>
          </cell>
        </row>
        <row r="29328">
          <cell r="FY29328">
            <v>0</v>
          </cell>
          <cell r="GA29328" t="e">
            <v>#N/A</v>
          </cell>
        </row>
        <row r="29329">
          <cell r="FY29329">
            <v>0</v>
          </cell>
          <cell r="GA29329" t="e">
            <v>#N/A</v>
          </cell>
        </row>
        <row r="29330">
          <cell r="FY29330">
            <v>0</v>
          </cell>
          <cell r="GA29330" t="e">
            <v>#N/A</v>
          </cell>
        </row>
        <row r="29331">
          <cell r="FY29331">
            <v>0</v>
          </cell>
          <cell r="GA29331" t="e">
            <v>#N/A</v>
          </cell>
        </row>
        <row r="29332">
          <cell r="FY29332">
            <v>0</v>
          </cell>
          <cell r="GA29332" t="e">
            <v>#N/A</v>
          </cell>
        </row>
        <row r="29333">
          <cell r="FY29333">
            <v>0</v>
          </cell>
          <cell r="GA29333" t="e">
            <v>#N/A</v>
          </cell>
        </row>
        <row r="29334">
          <cell r="FY29334">
            <v>0</v>
          </cell>
          <cell r="GA29334" t="e">
            <v>#N/A</v>
          </cell>
        </row>
        <row r="29335">
          <cell r="FY29335">
            <v>0</v>
          </cell>
          <cell r="GA29335" t="e">
            <v>#N/A</v>
          </cell>
        </row>
        <row r="29336">
          <cell r="FY29336">
            <v>0</v>
          </cell>
          <cell r="GA29336" t="e">
            <v>#N/A</v>
          </cell>
        </row>
        <row r="29337">
          <cell r="FY29337">
            <v>0</v>
          </cell>
          <cell r="GA29337" t="e">
            <v>#N/A</v>
          </cell>
        </row>
        <row r="29338">
          <cell r="FY29338">
            <v>0</v>
          </cell>
          <cell r="GA29338" t="e">
            <v>#N/A</v>
          </cell>
        </row>
        <row r="29339">
          <cell r="FY29339">
            <v>0</v>
          </cell>
          <cell r="GA29339" t="e">
            <v>#N/A</v>
          </cell>
        </row>
        <row r="29340">
          <cell r="FY29340">
            <v>0</v>
          </cell>
          <cell r="GA29340" t="e">
            <v>#N/A</v>
          </cell>
        </row>
        <row r="29341">
          <cell r="FY29341">
            <v>0</v>
          </cell>
          <cell r="GA29341" t="e">
            <v>#N/A</v>
          </cell>
        </row>
        <row r="29342">
          <cell r="FY29342">
            <v>0</v>
          </cell>
          <cell r="GA29342" t="e">
            <v>#N/A</v>
          </cell>
        </row>
        <row r="29343">
          <cell r="FY29343">
            <v>0</v>
          </cell>
          <cell r="GA29343" t="e">
            <v>#N/A</v>
          </cell>
        </row>
        <row r="29344">
          <cell r="FY29344">
            <v>0</v>
          </cell>
          <cell r="GA29344" t="e">
            <v>#N/A</v>
          </cell>
        </row>
        <row r="29345">
          <cell r="FY29345">
            <v>0</v>
          </cell>
          <cell r="GA29345" t="e">
            <v>#N/A</v>
          </cell>
        </row>
        <row r="29346">
          <cell r="FY29346">
            <v>0</v>
          </cell>
          <cell r="GA29346" t="e">
            <v>#N/A</v>
          </cell>
        </row>
        <row r="29347">
          <cell r="FY29347">
            <v>0</v>
          </cell>
          <cell r="GA29347" t="e">
            <v>#N/A</v>
          </cell>
        </row>
        <row r="29348">
          <cell r="FY29348">
            <v>0</v>
          </cell>
          <cell r="GA29348" t="e">
            <v>#N/A</v>
          </cell>
        </row>
        <row r="29349">
          <cell r="FY29349">
            <v>0</v>
          </cell>
          <cell r="GA29349" t="e">
            <v>#N/A</v>
          </cell>
        </row>
        <row r="29350">
          <cell r="FY29350">
            <v>0</v>
          </cell>
          <cell r="GA29350" t="e">
            <v>#N/A</v>
          </cell>
        </row>
        <row r="29351">
          <cell r="FY29351">
            <v>0</v>
          </cell>
          <cell r="GA29351" t="e">
            <v>#N/A</v>
          </cell>
        </row>
        <row r="29352">
          <cell r="FY29352">
            <v>0</v>
          </cell>
          <cell r="GA29352" t="e">
            <v>#N/A</v>
          </cell>
        </row>
        <row r="29353">
          <cell r="FY29353">
            <v>0</v>
          </cell>
          <cell r="GA29353" t="e">
            <v>#N/A</v>
          </cell>
        </row>
        <row r="29354">
          <cell r="FY29354">
            <v>0</v>
          </cell>
          <cell r="GA29354" t="e">
            <v>#N/A</v>
          </cell>
        </row>
        <row r="29355">
          <cell r="FY29355">
            <v>0</v>
          </cell>
          <cell r="GA29355" t="e">
            <v>#N/A</v>
          </cell>
        </row>
        <row r="29356">
          <cell r="FY29356">
            <v>0</v>
          </cell>
          <cell r="GA29356" t="e">
            <v>#N/A</v>
          </cell>
        </row>
        <row r="29357">
          <cell r="FY29357">
            <v>0</v>
          </cell>
          <cell r="GA29357" t="e">
            <v>#N/A</v>
          </cell>
        </row>
        <row r="29358">
          <cell r="FY29358">
            <v>0</v>
          </cell>
          <cell r="GA29358" t="e">
            <v>#N/A</v>
          </cell>
        </row>
        <row r="29359">
          <cell r="FY29359">
            <v>0</v>
          </cell>
          <cell r="GA29359" t="e">
            <v>#N/A</v>
          </cell>
        </row>
        <row r="29360">
          <cell r="FY29360">
            <v>0</v>
          </cell>
          <cell r="GA29360" t="e">
            <v>#N/A</v>
          </cell>
        </row>
        <row r="29361">
          <cell r="FY29361">
            <v>0</v>
          </cell>
          <cell r="GA29361" t="e">
            <v>#N/A</v>
          </cell>
        </row>
        <row r="29362">
          <cell r="FY29362">
            <v>0</v>
          </cell>
          <cell r="GA29362" t="e">
            <v>#N/A</v>
          </cell>
        </row>
        <row r="29363">
          <cell r="FY29363">
            <v>0</v>
          </cell>
          <cell r="GA29363" t="e">
            <v>#N/A</v>
          </cell>
        </row>
        <row r="29364">
          <cell r="FY29364">
            <v>0</v>
          </cell>
          <cell r="GA29364" t="e">
            <v>#N/A</v>
          </cell>
        </row>
        <row r="29365">
          <cell r="FY29365">
            <v>0</v>
          </cell>
          <cell r="GA29365" t="e">
            <v>#N/A</v>
          </cell>
        </row>
        <row r="29366">
          <cell r="FY29366">
            <v>0</v>
          </cell>
          <cell r="GA29366" t="e">
            <v>#N/A</v>
          </cell>
        </row>
        <row r="29367">
          <cell r="FY29367">
            <v>0</v>
          </cell>
          <cell r="GA29367" t="e">
            <v>#N/A</v>
          </cell>
        </row>
        <row r="29368">
          <cell r="FY29368">
            <v>0</v>
          </cell>
          <cell r="GA29368" t="e">
            <v>#N/A</v>
          </cell>
        </row>
        <row r="29369">
          <cell r="FY29369">
            <v>0</v>
          </cell>
          <cell r="GA29369" t="e">
            <v>#N/A</v>
          </cell>
        </row>
        <row r="29370">
          <cell r="FY29370">
            <v>0</v>
          </cell>
          <cell r="GA29370" t="e">
            <v>#N/A</v>
          </cell>
        </row>
        <row r="29371">
          <cell r="FY29371">
            <v>0</v>
          </cell>
          <cell r="GA29371" t="e">
            <v>#N/A</v>
          </cell>
        </row>
        <row r="29372">
          <cell r="FY29372">
            <v>0</v>
          </cell>
          <cell r="GA29372" t="e">
            <v>#N/A</v>
          </cell>
        </row>
        <row r="29373">
          <cell r="FY29373">
            <v>0</v>
          </cell>
          <cell r="GA29373" t="e">
            <v>#N/A</v>
          </cell>
        </row>
        <row r="29374">
          <cell r="FY29374">
            <v>0</v>
          </cell>
          <cell r="GA29374" t="e">
            <v>#N/A</v>
          </cell>
        </row>
        <row r="29375">
          <cell r="FY29375">
            <v>0</v>
          </cell>
          <cell r="GA29375" t="e">
            <v>#N/A</v>
          </cell>
        </row>
        <row r="29376">
          <cell r="FY29376">
            <v>0</v>
          </cell>
          <cell r="GA29376" t="e">
            <v>#N/A</v>
          </cell>
        </row>
        <row r="29377">
          <cell r="FY29377">
            <v>0</v>
          </cell>
          <cell r="GA29377" t="e">
            <v>#N/A</v>
          </cell>
        </row>
        <row r="29378">
          <cell r="FY29378">
            <v>0</v>
          </cell>
          <cell r="GA29378" t="e">
            <v>#N/A</v>
          </cell>
        </row>
        <row r="29379">
          <cell r="FY29379">
            <v>0</v>
          </cell>
          <cell r="GA29379" t="e">
            <v>#N/A</v>
          </cell>
        </row>
        <row r="29380">
          <cell r="FY29380">
            <v>0</v>
          </cell>
          <cell r="GA29380" t="e">
            <v>#N/A</v>
          </cell>
        </row>
        <row r="29381">
          <cell r="FY29381">
            <v>0</v>
          </cell>
          <cell r="GA29381" t="e">
            <v>#N/A</v>
          </cell>
        </row>
        <row r="29382">
          <cell r="FY29382">
            <v>0</v>
          </cell>
          <cell r="GA29382" t="e">
            <v>#N/A</v>
          </cell>
        </row>
        <row r="29383">
          <cell r="FY29383">
            <v>0</v>
          </cell>
          <cell r="GA29383" t="e">
            <v>#N/A</v>
          </cell>
        </row>
        <row r="29384">
          <cell r="FY29384">
            <v>0</v>
          </cell>
          <cell r="GA29384" t="e">
            <v>#N/A</v>
          </cell>
        </row>
        <row r="29385">
          <cell r="FY29385">
            <v>0</v>
          </cell>
          <cell r="GA29385" t="e">
            <v>#N/A</v>
          </cell>
        </row>
        <row r="29386">
          <cell r="FY29386">
            <v>0</v>
          </cell>
          <cell r="GA29386" t="e">
            <v>#N/A</v>
          </cell>
        </row>
        <row r="29387">
          <cell r="FY29387">
            <v>0</v>
          </cell>
          <cell r="GA29387" t="e">
            <v>#N/A</v>
          </cell>
        </row>
        <row r="29388">
          <cell r="FY29388">
            <v>0</v>
          </cell>
          <cell r="GA29388" t="e">
            <v>#N/A</v>
          </cell>
        </row>
        <row r="29389">
          <cell r="FY29389">
            <v>0</v>
          </cell>
          <cell r="GA29389" t="e">
            <v>#N/A</v>
          </cell>
        </row>
        <row r="29390">
          <cell r="FY29390">
            <v>0</v>
          </cell>
          <cell r="GA29390" t="e">
            <v>#N/A</v>
          </cell>
        </row>
        <row r="29391">
          <cell r="FY29391">
            <v>0</v>
          </cell>
          <cell r="GA29391" t="e">
            <v>#N/A</v>
          </cell>
        </row>
        <row r="29392">
          <cell r="FY29392">
            <v>0</v>
          </cell>
          <cell r="GA29392" t="e">
            <v>#N/A</v>
          </cell>
        </row>
        <row r="29393">
          <cell r="FY29393">
            <v>0</v>
          </cell>
          <cell r="GA29393" t="e">
            <v>#N/A</v>
          </cell>
        </row>
        <row r="29394">
          <cell r="FY29394">
            <v>0</v>
          </cell>
          <cell r="GA29394" t="e">
            <v>#N/A</v>
          </cell>
        </row>
        <row r="29395">
          <cell r="FY29395">
            <v>0</v>
          </cell>
          <cell r="GA29395" t="e">
            <v>#N/A</v>
          </cell>
        </row>
        <row r="29396">
          <cell r="FY29396">
            <v>0</v>
          </cell>
          <cell r="GA29396" t="e">
            <v>#N/A</v>
          </cell>
        </row>
        <row r="29397">
          <cell r="FY29397">
            <v>0</v>
          </cell>
          <cell r="GA29397" t="e">
            <v>#N/A</v>
          </cell>
        </row>
        <row r="29398">
          <cell r="FY29398">
            <v>0</v>
          </cell>
          <cell r="GA29398" t="e">
            <v>#N/A</v>
          </cell>
        </row>
        <row r="29399">
          <cell r="FY29399">
            <v>0</v>
          </cell>
          <cell r="GA29399" t="e">
            <v>#N/A</v>
          </cell>
        </row>
        <row r="29400">
          <cell r="FY29400">
            <v>0</v>
          </cell>
          <cell r="GA29400" t="e">
            <v>#N/A</v>
          </cell>
        </row>
        <row r="29401">
          <cell r="FY29401">
            <v>0</v>
          </cell>
          <cell r="GA29401" t="e">
            <v>#N/A</v>
          </cell>
        </row>
        <row r="29402">
          <cell r="FY29402">
            <v>0</v>
          </cell>
          <cell r="GA29402" t="e">
            <v>#N/A</v>
          </cell>
        </row>
        <row r="29403">
          <cell r="FY29403">
            <v>0</v>
          </cell>
          <cell r="GA29403" t="e">
            <v>#N/A</v>
          </cell>
        </row>
        <row r="29404">
          <cell r="FY29404">
            <v>0</v>
          </cell>
          <cell r="GA29404" t="e">
            <v>#N/A</v>
          </cell>
        </row>
        <row r="29405">
          <cell r="FY29405">
            <v>0</v>
          </cell>
          <cell r="GA29405" t="e">
            <v>#N/A</v>
          </cell>
        </row>
        <row r="29406">
          <cell r="FY29406">
            <v>0</v>
          </cell>
          <cell r="GA29406" t="e">
            <v>#N/A</v>
          </cell>
        </row>
        <row r="29407">
          <cell r="FY29407">
            <v>0</v>
          </cell>
          <cell r="GA29407" t="e">
            <v>#N/A</v>
          </cell>
        </row>
        <row r="29408">
          <cell r="FY29408">
            <v>0</v>
          </cell>
          <cell r="GA29408" t="e">
            <v>#N/A</v>
          </cell>
        </row>
        <row r="29409">
          <cell r="FY29409">
            <v>0</v>
          </cell>
          <cell r="GA29409" t="e">
            <v>#N/A</v>
          </cell>
        </row>
        <row r="29410">
          <cell r="FY29410">
            <v>0</v>
          </cell>
          <cell r="GA29410" t="e">
            <v>#N/A</v>
          </cell>
        </row>
        <row r="29411">
          <cell r="FY29411">
            <v>0</v>
          </cell>
          <cell r="GA29411" t="e">
            <v>#N/A</v>
          </cell>
        </row>
        <row r="29412">
          <cell r="FY29412">
            <v>0</v>
          </cell>
          <cell r="GA29412" t="e">
            <v>#N/A</v>
          </cell>
        </row>
        <row r="29413">
          <cell r="FY29413">
            <v>0</v>
          </cell>
          <cell r="GA29413" t="e">
            <v>#N/A</v>
          </cell>
        </row>
        <row r="29414">
          <cell r="FY29414">
            <v>0</v>
          </cell>
          <cell r="GA29414" t="e">
            <v>#N/A</v>
          </cell>
        </row>
        <row r="29415">
          <cell r="FY29415">
            <v>0</v>
          </cell>
          <cell r="GA29415" t="e">
            <v>#N/A</v>
          </cell>
        </row>
        <row r="29416">
          <cell r="FY29416">
            <v>0</v>
          </cell>
          <cell r="GA29416" t="e">
            <v>#N/A</v>
          </cell>
        </row>
        <row r="29417">
          <cell r="FY29417">
            <v>0</v>
          </cell>
          <cell r="GA29417" t="e">
            <v>#N/A</v>
          </cell>
        </row>
        <row r="29418">
          <cell r="FY29418">
            <v>0</v>
          </cell>
          <cell r="GA29418" t="e">
            <v>#N/A</v>
          </cell>
        </row>
        <row r="29419">
          <cell r="FY29419">
            <v>0</v>
          </cell>
          <cell r="GA29419" t="e">
            <v>#N/A</v>
          </cell>
        </row>
        <row r="29420">
          <cell r="FY29420">
            <v>0</v>
          </cell>
          <cell r="GA29420" t="e">
            <v>#N/A</v>
          </cell>
        </row>
        <row r="29421">
          <cell r="FY29421">
            <v>0</v>
          </cell>
          <cell r="GA29421" t="e">
            <v>#N/A</v>
          </cell>
        </row>
        <row r="29422">
          <cell r="FY29422">
            <v>0</v>
          </cell>
          <cell r="GA29422" t="e">
            <v>#N/A</v>
          </cell>
        </row>
        <row r="29423">
          <cell r="FY29423">
            <v>0</v>
          </cell>
          <cell r="GA29423" t="e">
            <v>#N/A</v>
          </cell>
        </row>
        <row r="29424">
          <cell r="FY29424">
            <v>0</v>
          </cell>
          <cell r="GA29424" t="e">
            <v>#N/A</v>
          </cell>
        </row>
        <row r="29425">
          <cell r="FY29425">
            <v>0</v>
          </cell>
          <cell r="GA29425" t="e">
            <v>#N/A</v>
          </cell>
        </row>
        <row r="29426">
          <cell r="FY29426">
            <v>0</v>
          </cell>
          <cell r="GA29426" t="e">
            <v>#N/A</v>
          </cell>
        </row>
        <row r="29427">
          <cell r="FY29427">
            <v>0</v>
          </cell>
          <cell r="GA29427" t="e">
            <v>#N/A</v>
          </cell>
        </row>
        <row r="29428">
          <cell r="FY29428">
            <v>0</v>
          </cell>
          <cell r="GA29428" t="e">
            <v>#N/A</v>
          </cell>
        </row>
        <row r="29429">
          <cell r="FY29429">
            <v>0</v>
          </cell>
          <cell r="GA29429" t="e">
            <v>#N/A</v>
          </cell>
        </row>
        <row r="29430">
          <cell r="FY29430">
            <v>0</v>
          </cell>
          <cell r="GA29430" t="e">
            <v>#N/A</v>
          </cell>
        </row>
        <row r="29431">
          <cell r="FY29431">
            <v>0</v>
          </cell>
          <cell r="GA29431" t="e">
            <v>#N/A</v>
          </cell>
        </row>
        <row r="29432">
          <cell r="FY29432">
            <v>0</v>
          </cell>
          <cell r="GA29432" t="e">
            <v>#N/A</v>
          </cell>
        </row>
        <row r="29433">
          <cell r="FY29433">
            <v>0</v>
          </cell>
          <cell r="GA29433" t="e">
            <v>#N/A</v>
          </cell>
        </row>
        <row r="29434">
          <cell r="FY29434">
            <v>0</v>
          </cell>
          <cell r="GA29434" t="e">
            <v>#N/A</v>
          </cell>
        </row>
        <row r="29435">
          <cell r="FY29435">
            <v>0</v>
          </cell>
          <cell r="GA29435" t="e">
            <v>#N/A</v>
          </cell>
        </row>
        <row r="29436">
          <cell r="FY29436">
            <v>0</v>
          </cell>
          <cell r="GA29436" t="e">
            <v>#N/A</v>
          </cell>
        </row>
        <row r="29437">
          <cell r="FY29437">
            <v>0</v>
          </cell>
          <cell r="GA29437" t="e">
            <v>#N/A</v>
          </cell>
        </row>
        <row r="29438">
          <cell r="FY29438">
            <v>0</v>
          </cell>
          <cell r="GA29438" t="e">
            <v>#N/A</v>
          </cell>
        </row>
        <row r="29439">
          <cell r="FY29439">
            <v>0</v>
          </cell>
          <cell r="GA29439" t="e">
            <v>#N/A</v>
          </cell>
        </row>
        <row r="29440">
          <cell r="FY29440">
            <v>0</v>
          </cell>
          <cell r="GA29440" t="e">
            <v>#N/A</v>
          </cell>
        </row>
        <row r="29441">
          <cell r="FY29441">
            <v>0</v>
          </cell>
          <cell r="GA29441" t="e">
            <v>#N/A</v>
          </cell>
        </row>
        <row r="29442">
          <cell r="FY29442">
            <v>0</v>
          </cell>
          <cell r="GA29442" t="e">
            <v>#N/A</v>
          </cell>
        </row>
        <row r="29443">
          <cell r="FY29443">
            <v>0</v>
          </cell>
          <cell r="GA29443" t="e">
            <v>#N/A</v>
          </cell>
        </row>
        <row r="29444">
          <cell r="FY29444">
            <v>0</v>
          </cell>
          <cell r="GA29444" t="e">
            <v>#N/A</v>
          </cell>
        </row>
        <row r="29445">
          <cell r="FY29445">
            <v>0</v>
          </cell>
          <cell r="GA29445" t="e">
            <v>#N/A</v>
          </cell>
        </row>
        <row r="29446">
          <cell r="FY29446">
            <v>0</v>
          </cell>
          <cell r="GA29446" t="e">
            <v>#N/A</v>
          </cell>
        </row>
        <row r="29447">
          <cell r="FY29447">
            <v>0</v>
          </cell>
          <cell r="GA29447" t="e">
            <v>#N/A</v>
          </cell>
        </row>
        <row r="29448">
          <cell r="FY29448">
            <v>0</v>
          </cell>
          <cell r="GA29448" t="e">
            <v>#N/A</v>
          </cell>
        </row>
        <row r="29449">
          <cell r="FY29449">
            <v>0</v>
          </cell>
          <cell r="GA29449" t="e">
            <v>#N/A</v>
          </cell>
        </row>
        <row r="29450">
          <cell r="FY29450">
            <v>0</v>
          </cell>
          <cell r="GA29450" t="e">
            <v>#N/A</v>
          </cell>
        </row>
        <row r="29451">
          <cell r="FY29451">
            <v>0</v>
          </cell>
          <cell r="GA29451" t="e">
            <v>#N/A</v>
          </cell>
        </row>
        <row r="29452">
          <cell r="FY29452">
            <v>0</v>
          </cell>
          <cell r="GA29452" t="e">
            <v>#N/A</v>
          </cell>
        </row>
        <row r="29453">
          <cell r="FY29453">
            <v>0</v>
          </cell>
          <cell r="GA29453" t="e">
            <v>#N/A</v>
          </cell>
        </row>
        <row r="29454">
          <cell r="FY29454">
            <v>0</v>
          </cell>
          <cell r="GA29454" t="e">
            <v>#N/A</v>
          </cell>
        </row>
        <row r="29455">
          <cell r="FY29455">
            <v>0</v>
          </cell>
          <cell r="GA29455" t="e">
            <v>#N/A</v>
          </cell>
        </row>
        <row r="29456">
          <cell r="FY29456">
            <v>0</v>
          </cell>
          <cell r="GA29456" t="e">
            <v>#N/A</v>
          </cell>
        </row>
        <row r="29457">
          <cell r="FY29457">
            <v>0</v>
          </cell>
          <cell r="GA29457" t="e">
            <v>#N/A</v>
          </cell>
        </row>
        <row r="29458">
          <cell r="FY29458">
            <v>0</v>
          </cell>
          <cell r="GA29458" t="e">
            <v>#N/A</v>
          </cell>
        </row>
        <row r="29459">
          <cell r="FY29459">
            <v>0</v>
          </cell>
          <cell r="GA29459" t="e">
            <v>#N/A</v>
          </cell>
        </row>
        <row r="29460">
          <cell r="FY29460">
            <v>0</v>
          </cell>
          <cell r="GA29460" t="e">
            <v>#N/A</v>
          </cell>
        </row>
        <row r="29461">
          <cell r="FY29461">
            <v>0</v>
          </cell>
          <cell r="GA29461" t="e">
            <v>#N/A</v>
          </cell>
        </row>
        <row r="29462">
          <cell r="FY29462">
            <v>0</v>
          </cell>
          <cell r="GA29462" t="e">
            <v>#N/A</v>
          </cell>
        </row>
        <row r="29463">
          <cell r="FY29463">
            <v>0</v>
          </cell>
          <cell r="GA29463" t="e">
            <v>#N/A</v>
          </cell>
        </row>
        <row r="29464">
          <cell r="FY29464">
            <v>0</v>
          </cell>
          <cell r="GA29464" t="e">
            <v>#N/A</v>
          </cell>
        </row>
        <row r="29465">
          <cell r="FY29465">
            <v>0</v>
          </cell>
          <cell r="GA29465" t="e">
            <v>#N/A</v>
          </cell>
        </row>
        <row r="29466">
          <cell r="FY29466">
            <v>0</v>
          </cell>
          <cell r="GA29466" t="e">
            <v>#N/A</v>
          </cell>
        </row>
        <row r="29467">
          <cell r="FY29467">
            <v>0</v>
          </cell>
          <cell r="GA29467" t="e">
            <v>#N/A</v>
          </cell>
        </row>
        <row r="29468">
          <cell r="FY29468">
            <v>0</v>
          </cell>
          <cell r="GA29468" t="e">
            <v>#N/A</v>
          </cell>
        </row>
        <row r="29469">
          <cell r="FY29469">
            <v>0</v>
          </cell>
          <cell r="GA29469" t="e">
            <v>#N/A</v>
          </cell>
        </row>
        <row r="29470">
          <cell r="FY29470">
            <v>0</v>
          </cell>
          <cell r="GA29470" t="e">
            <v>#N/A</v>
          </cell>
        </row>
        <row r="29471">
          <cell r="FY29471">
            <v>0</v>
          </cell>
          <cell r="GA29471" t="e">
            <v>#N/A</v>
          </cell>
        </row>
        <row r="29472">
          <cell r="FY29472">
            <v>0</v>
          </cell>
          <cell r="GA29472" t="e">
            <v>#N/A</v>
          </cell>
        </row>
        <row r="29473">
          <cell r="FY29473">
            <v>0</v>
          </cell>
          <cell r="GA29473" t="e">
            <v>#N/A</v>
          </cell>
        </row>
        <row r="29474">
          <cell r="FY29474">
            <v>0</v>
          </cell>
          <cell r="GA29474" t="e">
            <v>#N/A</v>
          </cell>
        </row>
        <row r="29475">
          <cell r="FY29475">
            <v>0</v>
          </cell>
          <cell r="GA29475" t="e">
            <v>#N/A</v>
          </cell>
        </row>
        <row r="29476">
          <cell r="FY29476">
            <v>0</v>
          </cell>
          <cell r="GA29476" t="e">
            <v>#N/A</v>
          </cell>
        </row>
        <row r="29477">
          <cell r="FY29477">
            <v>0</v>
          </cell>
          <cell r="GA29477" t="e">
            <v>#N/A</v>
          </cell>
        </row>
        <row r="29478">
          <cell r="FY29478">
            <v>0</v>
          </cell>
          <cell r="GA29478" t="e">
            <v>#N/A</v>
          </cell>
        </row>
        <row r="29479">
          <cell r="FY29479">
            <v>0</v>
          </cell>
          <cell r="GA29479" t="e">
            <v>#N/A</v>
          </cell>
        </row>
        <row r="29480">
          <cell r="FY29480">
            <v>0</v>
          </cell>
          <cell r="GA29480" t="e">
            <v>#N/A</v>
          </cell>
        </row>
        <row r="29481">
          <cell r="FY29481">
            <v>0</v>
          </cell>
          <cell r="GA29481" t="e">
            <v>#N/A</v>
          </cell>
        </row>
        <row r="29482">
          <cell r="FY29482">
            <v>0</v>
          </cell>
          <cell r="GA29482" t="e">
            <v>#N/A</v>
          </cell>
        </row>
        <row r="29483">
          <cell r="FY29483">
            <v>0</v>
          </cell>
          <cell r="GA29483" t="e">
            <v>#N/A</v>
          </cell>
        </row>
        <row r="29484">
          <cell r="FY29484">
            <v>0</v>
          </cell>
          <cell r="GA29484" t="e">
            <v>#N/A</v>
          </cell>
        </row>
        <row r="29485">
          <cell r="FY29485">
            <v>0</v>
          </cell>
          <cell r="GA29485" t="e">
            <v>#N/A</v>
          </cell>
        </row>
        <row r="29486">
          <cell r="FY29486">
            <v>0</v>
          </cell>
          <cell r="GA29486" t="e">
            <v>#N/A</v>
          </cell>
        </row>
        <row r="29487">
          <cell r="FY29487">
            <v>0</v>
          </cell>
          <cell r="GA29487" t="e">
            <v>#N/A</v>
          </cell>
        </row>
        <row r="29488">
          <cell r="FY29488">
            <v>0</v>
          </cell>
          <cell r="GA29488" t="e">
            <v>#N/A</v>
          </cell>
        </row>
        <row r="29489">
          <cell r="FY29489">
            <v>0</v>
          </cell>
          <cell r="GA29489" t="e">
            <v>#N/A</v>
          </cell>
        </row>
        <row r="29490">
          <cell r="FY29490">
            <v>0</v>
          </cell>
          <cell r="GA29490" t="e">
            <v>#N/A</v>
          </cell>
        </row>
        <row r="29491">
          <cell r="FY29491">
            <v>0</v>
          </cell>
          <cell r="GA29491" t="e">
            <v>#N/A</v>
          </cell>
        </row>
        <row r="29492">
          <cell r="FY29492">
            <v>0</v>
          </cell>
          <cell r="GA29492" t="e">
            <v>#N/A</v>
          </cell>
        </row>
        <row r="29493">
          <cell r="FY29493">
            <v>0</v>
          </cell>
          <cell r="GA29493" t="e">
            <v>#N/A</v>
          </cell>
        </row>
        <row r="29494">
          <cell r="FY29494">
            <v>0</v>
          </cell>
          <cell r="GA29494" t="e">
            <v>#N/A</v>
          </cell>
        </row>
        <row r="29495">
          <cell r="FY29495">
            <v>0</v>
          </cell>
          <cell r="GA29495" t="e">
            <v>#N/A</v>
          </cell>
        </row>
        <row r="29496">
          <cell r="FY29496">
            <v>0</v>
          </cell>
          <cell r="GA29496" t="e">
            <v>#N/A</v>
          </cell>
        </row>
        <row r="29497">
          <cell r="FY29497">
            <v>0</v>
          </cell>
          <cell r="GA29497" t="e">
            <v>#N/A</v>
          </cell>
        </row>
        <row r="29498">
          <cell r="FY29498">
            <v>0</v>
          </cell>
          <cell r="GA29498" t="e">
            <v>#N/A</v>
          </cell>
        </row>
        <row r="29499">
          <cell r="FY29499">
            <v>0</v>
          </cell>
          <cell r="GA29499" t="e">
            <v>#N/A</v>
          </cell>
        </row>
        <row r="29500">
          <cell r="FY29500">
            <v>0</v>
          </cell>
          <cell r="GA29500" t="e">
            <v>#N/A</v>
          </cell>
        </row>
        <row r="29501">
          <cell r="FY29501">
            <v>0</v>
          </cell>
          <cell r="GA29501" t="e">
            <v>#N/A</v>
          </cell>
        </row>
        <row r="29502">
          <cell r="FY29502">
            <v>0</v>
          </cell>
          <cell r="GA29502" t="e">
            <v>#N/A</v>
          </cell>
        </row>
        <row r="29503">
          <cell r="FY29503">
            <v>0</v>
          </cell>
          <cell r="GA29503" t="e">
            <v>#N/A</v>
          </cell>
        </row>
        <row r="29504">
          <cell r="FY29504">
            <v>0</v>
          </cell>
          <cell r="GA29504" t="e">
            <v>#N/A</v>
          </cell>
        </row>
        <row r="29505">
          <cell r="FY29505">
            <v>0</v>
          </cell>
          <cell r="GA29505" t="e">
            <v>#N/A</v>
          </cell>
        </row>
        <row r="29506">
          <cell r="FY29506">
            <v>0</v>
          </cell>
          <cell r="GA29506" t="e">
            <v>#N/A</v>
          </cell>
        </row>
        <row r="29507">
          <cell r="FY29507">
            <v>0</v>
          </cell>
          <cell r="GA29507" t="e">
            <v>#N/A</v>
          </cell>
        </row>
        <row r="29508">
          <cell r="FY29508">
            <v>0</v>
          </cell>
          <cell r="GA29508" t="e">
            <v>#N/A</v>
          </cell>
        </row>
        <row r="29509">
          <cell r="FY29509">
            <v>0</v>
          </cell>
          <cell r="GA29509" t="e">
            <v>#N/A</v>
          </cell>
        </row>
        <row r="29510">
          <cell r="FY29510">
            <v>0</v>
          </cell>
          <cell r="GA29510" t="e">
            <v>#N/A</v>
          </cell>
        </row>
        <row r="29511">
          <cell r="FY29511">
            <v>0</v>
          </cell>
          <cell r="GA29511" t="e">
            <v>#N/A</v>
          </cell>
        </row>
        <row r="29512">
          <cell r="FY29512">
            <v>0</v>
          </cell>
          <cell r="GA29512" t="e">
            <v>#N/A</v>
          </cell>
        </row>
        <row r="29513">
          <cell r="FY29513">
            <v>0</v>
          </cell>
          <cell r="GA29513" t="e">
            <v>#N/A</v>
          </cell>
        </row>
        <row r="29514">
          <cell r="FY29514">
            <v>0</v>
          </cell>
          <cell r="GA29514" t="e">
            <v>#N/A</v>
          </cell>
        </row>
        <row r="29515">
          <cell r="FY29515">
            <v>0</v>
          </cell>
          <cell r="GA29515" t="e">
            <v>#N/A</v>
          </cell>
        </row>
        <row r="29516">
          <cell r="FY29516">
            <v>0</v>
          </cell>
          <cell r="GA29516" t="e">
            <v>#N/A</v>
          </cell>
        </row>
        <row r="29517">
          <cell r="FY29517">
            <v>0</v>
          </cell>
          <cell r="GA29517" t="e">
            <v>#N/A</v>
          </cell>
        </row>
        <row r="29518">
          <cell r="FY29518">
            <v>0</v>
          </cell>
          <cell r="GA29518" t="e">
            <v>#N/A</v>
          </cell>
        </row>
        <row r="29519">
          <cell r="FY29519">
            <v>0</v>
          </cell>
          <cell r="GA29519" t="e">
            <v>#N/A</v>
          </cell>
        </row>
        <row r="29520">
          <cell r="FY29520">
            <v>0</v>
          </cell>
          <cell r="GA29520" t="e">
            <v>#N/A</v>
          </cell>
        </row>
        <row r="29521">
          <cell r="FY29521">
            <v>0</v>
          </cell>
          <cell r="GA29521" t="e">
            <v>#N/A</v>
          </cell>
        </row>
        <row r="29522">
          <cell r="FY29522">
            <v>0</v>
          </cell>
          <cell r="GA29522" t="e">
            <v>#N/A</v>
          </cell>
        </row>
        <row r="29523">
          <cell r="FY29523">
            <v>0</v>
          </cell>
          <cell r="GA29523" t="e">
            <v>#N/A</v>
          </cell>
        </row>
        <row r="29524">
          <cell r="FY29524">
            <v>0</v>
          </cell>
          <cell r="GA29524" t="e">
            <v>#N/A</v>
          </cell>
        </row>
        <row r="29525">
          <cell r="FY29525">
            <v>0</v>
          </cell>
          <cell r="GA29525" t="e">
            <v>#N/A</v>
          </cell>
        </row>
        <row r="29526">
          <cell r="FY29526">
            <v>0</v>
          </cell>
          <cell r="GA29526" t="e">
            <v>#N/A</v>
          </cell>
        </row>
        <row r="29527">
          <cell r="FY29527">
            <v>0</v>
          </cell>
          <cell r="GA29527" t="e">
            <v>#N/A</v>
          </cell>
        </row>
        <row r="29528">
          <cell r="FY29528">
            <v>0</v>
          </cell>
          <cell r="GA29528" t="e">
            <v>#N/A</v>
          </cell>
        </row>
        <row r="29529">
          <cell r="FY29529">
            <v>0</v>
          </cell>
          <cell r="GA29529" t="e">
            <v>#N/A</v>
          </cell>
        </row>
        <row r="29530">
          <cell r="FY29530">
            <v>0</v>
          </cell>
          <cell r="GA29530" t="e">
            <v>#N/A</v>
          </cell>
        </row>
        <row r="29531">
          <cell r="FY29531">
            <v>0</v>
          </cell>
          <cell r="GA29531" t="e">
            <v>#N/A</v>
          </cell>
        </row>
        <row r="29532">
          <cell r="FY29532">
            <v>0</v>
          </cell>
          <cell r="GA29532" t="e">
            <v>#N/A</v>
          </cell>
        </row>
        <row r="29533">
          <cell r="FY29533">
            <v>0</v>
          </cell>
          <cell r="GA29533" t="e">
            <v>#N/A</v>
          </cell>
        </row>
        <row r="29534">
          <cell r="FY29534">
            <v>0</v>
          </cell>
          <cell r="GA29534" t="e">
            <v>#N/A</v>
          </cell>
        </row>
        <row r="29535">
          <cell r="FY29535">
            <v>0</v>
          </cell>
          <cell r="GA29535" t="e">
            <v>#N/A</v>
          </cell>
        </row>
        <row r="29536">
          <cell r="FY29536">
            <v>0</v>
          </cell>
          <cell r="GA29536" t="e">
            <v>#N/A</v>
          </cell>
        </row>
        <row r="29537">
          <cell r="FY29537">
            <v>0</v>
          </cell>
          <cell r="GA29537" t="e">
            <v>#N/A</v>
          </cell>
        </row>
        <row r="29538">
          <cell r="FY29538">
            <v>0</v>
          </cell>
          <cell r="GA29538" t="e">
            <v>#N/A</v>
          </cell>
        </row>
        <row r="29539">
          <cell r="FY29539">
            <v>0</v>
          </cell>
          <cell r="GA29539" t="e">
            <v>#N/A</v>
          </cell>
        </row>
        <row r="29540">
          <cell r="FY29540">
            <v>0</v>
          </cell>
          <cell r="GA29540" t="e">
            <v>#N/A</v>
          </cell>
        </row>
        <row r="29541">
          <cell r="FY29541">
            <v>0</v>
          </cell>
          <cell r="GA29541" t="e">
            <v>#N/A</v>
          </cell>
        </row>
        <row r="29542">
          <cell r="FY29542">
            <v>0</v>
          </cell>
          <cell r="GA29542" t="e">
            <v>#N/A</v>
          </cell>
        </row>
        <row r="29543">
          <cell r="FY29543">
            <v>0</v>
          </cell>
          <cell r="GA29543" t="e">
            <v>#N/A</v>
          </cell>
        </row>
        <row r="29544">
          <cell r="FY29544">
            <v>0</v>
          </cell>
          <cell r="GA29544" t="e">
            <v>#N/A</v>
          </cell>
        </row>
        <row r="29545">
          <cell r="FY29545">
            <v>0</v>
          </cell>
          <cell r="GA29545" t="e">
            <v>#N/A</v>
          </cell>
        </row>
        <row r="29546">
          <cell r="FY29546">
            <v>0</v>
          </cell>
          <cell r="GA29546" t="e">
            <v>#N/A</v>
          </cell>
        </row>
        <row r="29547">
          <cell r="FY29547">
            <v>0</v>
          </cell>
          <cell r="GA29547" t="e">
            <v>#N/A</v>
          </cell>
        </row>
        <row r="29548">
          <cell r="FY29548">
            <v>0</v>
          </cell>
          <cell r="GA29548" t="e">
            <v>#N/A</v>
          </cell>
        </row>
        <row r="29549">
          <cell r="FY29549">
            <v>0</v>
          </cell>
          <cell r="GA29549" t="e">
            <v>#N/A</v>
          </cell>
        </row>
        <row r="29550">
          <cell r="FY29550">
            <v>0</v>
          </cell>
          <cell r="GA29550" t="e">
            <v>#N/A</v>
          </cell>
        </row>
        <row r="29551">
          <cell r="FY29551">
            <v>0</v>
          </cell>
          <cell r="GA29551" t="e">
            <v>#N/A</v>
          </cell>
        </row>
        <row r="29552">
          <cell r="FY29552">
            <v>0</v>
          </cell>
          <cell r="GA29552" t="e">
            <v>#N/A</v>
          </cell>
        </row>
        <row r="29553">
          <cell r="FY29553">
            <v>0</v>
          </cell>
          <cell r="GA29553" t="e">
            <v>#N/A</v>
          </cell>
        </row>
        <row r="29554">
          <cell r="FY29554">
            <v>0</v>
          </cell>
          <cell r="GA29554" t="e">
            <v>#N/A</v>
          </cell>
        </row>
        <row r="29555">
          <cell r="FY29555">
            <v>0</v>
          </cell>
          <cell r="GA29555" t="e">
            <v>#N/A</v>
          </cell>
        </row>
        <row r="29556">
          <cell r="FY29556">
            <v>0</v>
          </cell>
          <cell r="GA29556" t="e">
            <v>#N/A</v>
          </cell>
        </row>
        <row r="29557">
          <cell r="FY29557">
            <v>0</v>
          </cell>
          <cell r="GA29557" t="e">
            <v>#N/A</v>
          </cell>
        </row>
        <row r="29558">
          <cell r="FY29558">
            <v>0</v>
          </cell>
          <cell r="GA29558" t="e">
            <v>#N/A</v>
          </cell>
        </row>
        <row r="29559">
          <cell r="FY29559">
            <v>0</v>
          </cell>
          <cell r="GA29559" t="e">
            <v>#N/A</v>
          </cell>
        </row>
        <row r="29560">
          <cell r="FY29560">
            <v>0</v>
          </cell>
          <cell r="GA29560" t="e">
            <v>#N/A</v>
          </cell>
        </row>
        <row r="29561">
          <cell r="FY29561">
            <v>0</v>
          </cell>
          <cell r="GA29561" t="e">
            <v>#N/A</v>
          </cell>
        </row>
        <row r="29562">
          <cell r="FY29562">
            <v>0</v>
          </cell>
          <cell r="GA29562" t="e">
            <v>#N/A</v>
          </cell>
        </row>
        <row r="29563">
          <cell r="FY29563">
            <v>0</v>
          </cell>
          <cell r="GA29563" t="e">
            <v>#N/A</v>
          </cell>
        </row>
        <row r="29564">
          <cell r="FY29564">
            <v>0</v>
          </cell>
          <cell r="GA29564" t="e">
            <v>#N/A</v>
          </cell>
        </row>
        <row r="29565">
          <cell r="FY29565">
            <v>0</v>
          </cell>
          <cell r="GA29565" t="e">
            <v>#N/A</v>
          </cell>
        </row>
        <row r="29566">
          <cell r="FY29566">
            <v>0</v>
          </cell>
          <cell r="GA29566" t="e">
            <v>#N/A</v>
          </cell>
        </row>
        <row r="29567">
          <cell r="FY29567">
            <v>0</v>
          </cell>
          <cell r="GA29567" t="e">
            <v>#N/A</v>
          </cell>
        </row>
        <row r="29568">
          <cell r="FY29568">
            <v>0</v>
          </cell>
          <cell r="GA29568" t="e">
            <v>#N/A</v>
          </cell>
        </row>
        <row r="29569">
          <cell r="FY29569">
            <v>0</v>
          </cell>
          <cell r="GA29569" t="e">
            <v>#N/A</v>
          </cell>
        </row>
        <row r="29570">
          <cell r="FY29570">
            <v>0</v>
          </cell>
          <cell r="GA29570" t="e">
            <v>#N/A</v>
          </cell>
        </row>
        <row r="29571">
          <cell r="FY29571">
            <v>0</v>
          </cell>
          <cell r="GA29571" t="e">
            <v>#N/A</v>
          </cell>
        </row>
        <row r="29572">
          <cell r="FY29572">
            <v>0</v>
          </cell>
          <cell r="GA29572" t="e">
            <v>#N/A</v>
          </cell>
        </row>
        <row r="29573">
          <cell r="FY29573">
            <v>0</v>
          </cell>
          <cell r="GA29573" t="e">
            <v>#N/A</v>
          </cell>
        </row>
        <row r="29574">
          <cell r="FY29574">
            <v>0</v>
          </cell>
          <cell r="GA29574" t="e">
            <v>#N/A</v>
          </cell>
        </row>
        <row r="29575">
          <cell r="FY29575">
            <v>0</v>
          </cell>
          <cell r="GA29575" t="e">
            <v>#N/A</v>
          </cell>
        </row>
        <row r="29576">
          <cell r="FY29576">
            <v>0</v>
          </cell>
          <cell r="GA29576" t="e">
            <v>#N/A</v>
          </cell>
        </row>
        <row r="29577">
          <cell r="FY29577">
            <v>0</v>
          </cell>
          <cell r="GA29577" t="e">
            <v>#N/A</v>
          </cell>
        </row>
        <row r="29578">
          <cell r="FY29578">
            <v>0</v>
          </cell>
          <cell r="GA29578" t="e">
            <v>#N/A</v>
          </cell>
        </row>
        <row r="29579">
          <cell r="FY29579">
            <v>0</v>
          </cell>
          <cell r="GA29579" t="e">
            <v>#N/A</v>
          </cell>
        </row>
        <row r="29580">
          <cell r="FY29580">
            <v>0</v>
          </cell>
          <cell r="GA29580" t="e">
            <v>#N/A</v>
          </cell>
        </row>
        <row r="29581">
          <cell r="FY29581">
            <v>0</v>
          </cell>
          <cell r="GA29581" t="e">
            <v>#N/A</v>
          </cell>
        </row>
        <row r="29582">
          <cell r="FY29582">
            <v>0</v>
          </cell>
          <cell r="GA29582" t="e">
            <v>#N/A</v>
          </cell>
        </row>
        <row r="29583">
          <cell r="FY29583">
            <v>0</v>
          </cell>
          <cell r="GA29583" t="e">
            <v>#N/A</v>
          </cell>
        </row>
        <row r="29584">
          <cell r="FY29584">
            <v>0</v>
          </cell>
          <cell r="GA29584" t="e">
            <v>#N/A</v>
          </cell>
        </row>
        <row r="29585">
          <cell r="FY29585">
            <v>0</v>
          </cell>
          <cell r="GA29585" t="e">
            <v>#N/A</v>
          </cell>
        </row>
        <row r="29586">
          <cell r="FY29586">
            <v>0</v>
          </cell>
          <cell r="GA29586" t="e">
            <v>#N/A</v>
          </cell>
        </row>
        <row r="29587">
          <cell r="FY29587">
            <v>0</v>
          </cell>
          <cell r="GA29587" t="e">
            <v>#N/A</v>
          </cell>
        </row>
        <row r="29588">
          <cell r="FY29588">
            <v>0</v>
          </cell>
          <cell r="GA29588" t="e">
            <v>#N/A</v>
          </cell>
        </row>
        <row r="29589">
          <cell r="FY29589">
            <v>0</v>
          </cell>
          <cell r="GA29589" t="e">
            <v>#N/A</v>
          </cell>
        </row>
        <row r="29590">
          <cell r="FY29590">
            <v>0</v>
          </cell>
          <cell r="GA29590" t="e">
            <v>#N/A</v>
          </cell>
        </row>
        <row r="29591">
          <cell r="FY29591">
            <v>0</v>
          </cell>
          <cell r="GA29591" t="e">
            <v>#N/A</v>
          </cell>
        </row>
        <row r="29592">
          <cell r="FY29592">
            <v>0</v>
          </cell>
          <cell r="GA29592" t="e">
            <v>#N/A</v>
          </cell>
        </row>
        <row r="29593">
          <cell r="FY29593">
            <v>0</v>
          </cell>
          <cell r="GA29593" t="e">
            <v>#N/A</v>
          </cell>
        </row>
        <row r="29594">
          <cell r="FY29594">
            <v>0</v>
          </cell>
          <cell r="GA29594" t="e">
            <v>#N/A</v>
          </cell>
        </row>
        <row r="29595">
          <cell r="FY29595">
            <v>0</v>
          </cell>
          <cell r="GA29595" t="e">
            <v>#N/A</v>
          </cell>
        </row>
        <row r="29596">
          <cell r="FY29596">
            <v>0</v>
          </cell>
          <cell r="GA29596" t="e">
            <v>#N/A</v>
          </cell>
        </row>
        <row r="29597">
          <cell r="FY29597">
            <v>0</v>
          </cell>
          <cell r="GA29597" t="e">
            <v>#N/A</v>
          </cell>
        </row>
        <row r="29598">
          <cell r="FY29598">
            <v>0</v>
          </cell>
          <cell r="GA29598" t="e">
            <v>#N/A</v>
          </cell>
        </row>
        <row r="29599">
          <cell r="FY29599">
            <v>0</v>
          </cell>
          <cell r="GA29599" t="e">
            <v>#N/A</v>
          </cell>
        </row>
        <row r="29600">
          <cell r="FY29600">
            <v>0</v>
          </cell>
          <cell r="GA29600" t="e">
            <v>#N/A</v>
          </cell>
        </row>
        <row r="29601">
          <cell r="FY29601">
            <v>0</v>
          </cell>
          <cell r="GA29601" t="e">
            <v>#N/A</v>
          </cell>
        </row>
        <row r="29602">
          <cell r="FY29602">
            <v>0</v>
          </cell>
          <cell r="GA29602" t="e">
            <v>#N/A</v>
          </cell>
        </row>
        <row r="29603">
          <cell r="FY29603">
            <v>0</v>
          </cell>
          <cell r="GA29603" t="e">
            <v>#N/A</v>
          </cell>
        </row>
        <row r="29604">
          <cell r="FY29604">
            <v>0</v>
          </cell>
          <cell r="GA29604" t="e">
            <v>#N/A</v>
          </cell>
        </row>
        <row r="29605">
          <cell r="FY29605">
            <v>0</v>
          </cell>
          <cell r="GA29605" t="e">
            <v>#N/A</v>
          </cell>
        </row>
        <row r="29606">
          <cell r="FY29606">
            <v>0</v>
          </cell>
          <cell r="GA29606" t="e">
            <v>#N/A</v>
          </cell>
        </row>
        <row r="29607">
          <cell r="FY29607">
            <v>0</v>
          </cell>
          <cell r="GA29607" t="e">
            <v>#N/A</v>
          </cell>
        </row>
        <row r="29608">
          <cell r="FY29608">
            <v>0</v>
          </cell>
          <cell r="GA29608" t="e">
            <v>#N/A</v>
          </cell>
        </row>
        <row r="29609">
          <cell r="FY29609">
            <v>0</v>
          </cell>
          <cell r="GA29609" t="e">
            <v>#N/A</v>
          </cell>
        </row>
        <row r="29610">
          <cell r="FY29610">
            <v>0</v>
          </cell>
          <cell r="GA29610" t="e">
            <v>#N/A</v>
          </cell>
        </row>
        <row r="29611">
          <cell r="FY29611">
            <v>0</v>
          </cell>
          <cell r="GA29611" t="e">
            <v>#N/A</v>
          </cell>
        </row>
        <row r="29612">
          <cell r="FY29612">
            <v>0</v>
          </cell>
          <cell r="GA29612" t="e">
            <v>#N/A</v>
          </cell>
        </row>
        <row r="29613">
          <cell r="FY29613">
            <v>0</v>
          </cell>
          <cell r="GA29613" t="e">
            <v>#N/A</v>
          </cell>
        </row>
        <row r="29614">
          <cell r="FY29614">
            <v>0</v>
          </cell>
          <cell r="GA29614" t="e">
            <v>#N/A</v>
          </cell>
        </row>
        <row r="29615">
          <cell r="FY29615">
            <v>0</v>
          </cell>
          <cell r="GA29615" t="e">
            <v>#N/A</v>
          </cell>
        </row>
        <row r="29616">
          <cell r="FY29616">
            <v>0</v>
          </cell>
          <cell r="GA29616" t="e">
            <v>#N/A</v>
          </cell>
        </row>
        <row r="29617">
          <cell r="FY29617">
            <v>0</v>
          </cell>
          <cell r="GA29617" t="e">
            <v>#N/A</v>
          </cell>
        </row>
        <row r="29618">
          <cell r="FY29618">
            <v>0</v>
          </cell>
          <cell r="GA29618" t="e">
            <v>#N/A</v>
          </cell>
        </row>
        <row r="29619">
          <cell r="FY29619">
            <v>0</v>
          </cell>
          <cell r="GA29619" t="e">
            <v>#N/A</v>
          </cell>
        </row>
        <row r="29620">
          <cell r="FY29620">
            <v>0</v>
          </cell>
          <cell r="GA29620" t="e">
            <v>#N/A</v>
          </cell>
        </row>
        <row r="29621">
          <cell r="FY29621">
            <v>0</v>
          </cell>
          <cell r="GA29621" t="e">
            <v>#N/A</v>
          </cell>
        </row>
        <row r="29622">
          <cell r="FY29622">
            <v>0</v>
          </cell>
          <cell r="GA29622" t="e">
            <v>#N/A</v>
          </cell>
        </row>
        <row r="29623">
          <cell r="FY29623">
            <v>0</v>
          </cell>
          <cell r="GA29623" t="e">
            <v>#N/A</v>
          </cell>
        </row>
        <row r="29624">
          <cell r="FY29624">
            <v>0</v>
          </cell>
          <cell r="GA29624" t="e">
            <v>#N/A</v>
          </cell>
        </row>
        <row r="29625">
          <cell r="FY29625">
            <v>0</v>
          </cell>
          <cell r="GA29625" t="e">
            <v>#N/A</v>
          </cell>
        </row>
        <row r="29626">
          <cell r="FY29626">
            <v>0</v>
          </cell>
          <cell r="GA29626" t="e">
            <v>#N/A</v>
          </cell>
        </row>
        <row r="29627">
          <cell r="FY29627">
            <v>0</v>
          </cell>
          <cell r="GA29627" t="e">
            <v>#N/A</v>
          </cell>
        </row>
        <row r="29628">
          <cell r="FY29628">
            <v>0</v>
          </cell>
          <cell r="GA29628" t="e">
            <v>#N/A</v>
          </cell>
        </row>
        <row r="29629">
          <cell r="FY29629">
            <v>0</v>
          </cell>
          <cell r="GA29629" t="e">
            <v>#N/A</v>
          </cell>
        </row>
        <row r="29630">
          <cell r="FY29630">
            <v>0</v>
          </cell>
          <cell r="GA29630" t="e">
            <v>#N/A</v>
          </cell>
        </row>
        <row r="29631">
          <cell r="FY29631">
            <v>0</v>
          </cell>
          <cell r="GA29631" t="e">
            <v>#N/A</v>
          </cell>
        </row>
        <row r="29632">
          <cell r="FY29632">
            <v>0</v>
          </cell>
          <cell r="GA29632" t="e">
            <v>#N/A</v>
          </cell>
        </row>
        <row r="29633">
          <cell r="FY29633">
            <v>0</v>
          </cell>
          <cell r="GA29633" t="e">
            <v>#N/A</v>
          </cell>
        </row>
        <row r="29634">
          <cell r="FY29634">
            <v>0</v>
          </cell>
          <cell r="GA29634" t="e">
            <v>#N/A</v>
          </cell>
        </row>
        <row r="29635">
          <cell r="FY29635">
            <v>0</v>
          </cell>
          <cell r="GA29635" t="e">
            <v>#N/A</v>
          </cell>
        </row>
        <row r="29636">
          <cell r="FY29636">
            <v>0</v>
          </cell>
          <cell r="GA29636" t="e">
            <v>#N/A</v>
          </cell>
        </row>
        <row r="29637">
          <cell r="FY29637">
            <v>0</v>
          </cell>
          <cell r="GA29637" t="e">
            <v>#N/A</v>
          </cell>
        </row>
        <row r="29638">
          <cell r="FY29638">
            <v>0</v>
          </cell>
          <cell r="GA29638" t="e">
            <v>#N/A</v>
          </cell>
        </row>
        <row r="29639">
          <cell r="FY29639">
            <v>0</v>
          </cell>
          <cell r="GA29639" t="e">
            <v>#N/A</v>
          </cell>
        </row>
        <row r="29640">
          <cell r="FY29640">
            <v>0</v>
          </cell>
          <cell r="GA29640" t="e">
            <v>#N/A</v>
          </cell>
        </row>
        <row r="29641">
          <cell r="FY29641">
            <v>0</v>
          </cell>
          <cell r="GA29641" t="e">
            <v>#N/A</v>
          </cell>
        </row>
        <row r="29642">
          <cell r="FY29642">
            <v>0</v>
          </cell>
          <cell r="GA29642" t="e">
            <v>#N/A</v>
          </cell>
        </row>
        <row r="29643">
          <cell r="FY29643">
            <v>0</v>
          </cell>
          <cell r="GA29643" t="e">
            <v>#N/A</v>
          </cell>
        </row>
        <row r="29644">
          <cell r="FY29644">
            <v>0</v>
          </cell>
          <cell r="GA29644" t="e">
            <v>#N/A</v>
          </cell>
        </row>
        <row r="29645">
          <cell r="FY29645">
            <v>0</v>
          </cell>
          <cell r="GA29645" t="e">
            <v>#N/A</v>
          </cell>
        </row>
        <row r="29646">
          <cell r="FY29646">
            <v>0</v>
          </cell>
          <cell r="GA29646" t="e">
            <v>#N/A</v>
          </cell>
        </row>
        <row r="29647">
          <cell r="FY29647">
            <v>0</v>
          </cell>
          <cell r="GA29647" t="e">
            <v>#N/A</v>
          </cell>
        </row>
        <row r="29648">
          <cell r="FY29648">
            <v>0</v>
          </cell>
          <cell r="GA29648" t="e">
            <v>#N/A</v>
          </cell>
        </row>
        <row r="29649">
          <cell r="FY29649">
            <v>0</v>
          </cell>
          <cell r="GA29649" t="e">
            <v>#N/A</v>
          </cell>
        </row>
        <row r="29650">
          <cell r="FY29650">
            <v>0</v>
          </cell>
          <cell r="GA29650" t="e">
            <v>#N/A</v>
          </cell>
        </row>
        <row r="29651">
          <cell r="FY29651">
            <v>0</v>
          </cell>
          <cell r="GA29651" t="e">
            <v>#N/A</v>
          </cell>
        </row>
        <row r="29652">
          <cell r="FY29652">
            <v>0</v>
          </cell>
          <cell r="GA29652" t="e">
            <v>#N/A</v>
          </cell>
        </row>
        <row r="29653">
          <cell r="FY29653">
            <v>0</v>
          </cell>
          <cell r="GA29653" t="e">
            <v>#N/A</v>
          </cell>
        </row>
        <row r="29654">
          <cell r="FY29654">
            <v>0</v>
          </cell>
          <cell r="GA29654" t="e">
            <v>#N/A</v>
          </cell>
        </row>
        <row r="29655">
          <cell r="FY29655">
            <v>0</v>
          </cell>
          <cell r="GA29655" t="e">
            <v>#N/A</v>
          </cell>
        </row>
        <row r="29656">
          <cell r="FY29656">
            <v>0</v>
          </cell>
          <cell r="GA29656" t="e">
            <v>#N/A</v>
          </cell>
        </row>
        <row r="29657">
          <cell r="FY29657">
            <v>0</v>
          </cell>
          <cell r="GA29657" t="e">
            <v>#N/A</v>
          </cell>
        </row>
        <row r="29658">
          <cell r="FY29658">
            <v>0</v>
          </cell>
          <cell r="GA29658" t="e">
            <v>#N/A</v>
          </cell>
        </row>
        <row r="29659">
          <cell r="FY29659">
            <v>0</v>
          </cell>
          <cell r="GA29659" t="e">
            <v>#N/A</v>
          </cell>
        </row>
        <row r="29660">
          <cell r="FY29660">
            <v>0</v>
          </cell>
          <cell r="GA29660" t="e">
            <v>#N/A</v>
          </cell>
        </row>
        <row r="29661">
          <cell r="FY29661">
            <v>0</v>
          </cell>
          <cell r="GA29661" t="e">
            <v>#N/A</v>
          </cell>
        </row>
        <row r="29662">
          <cell r="FY29662">
            <v>0</v>
          </cell>
          <cell r="GA29662" t="e">
            <v>#N/A</v>
          </cell>
        </row>
        <row r="29663">
          <cell r="FY29663">
            <v>0</v>
          </cell>
          <cell r="GA29663" t="e">
            <v>#N/A</v>
          </cell>
        </row>
        <row r="29664">
          <cell r="FY29664">
            <v>0</v>
          </cell>
          <cell r="GA29664" t="e">
            <v>#N/A</v>
          </cell>
        </row>
        <row r="29665">
          <cell r="FY29665">
            <v>0</v>
          </cell>
          <cell r="GA29665" t="e">
            <v>#N/A</v>
          </cell>
        </row>
        <row r="29666">
          <cell r="FY29666">
            <v>0</v>
          </cell>
          <cell r="GA29666" t="e">
            <v>#N/A</v>
          </cell>
        </row>
        <row r="29667">
          <cell r="FY29667">
            <v>0</v>
          </cell>
          <cell r="GA29667" t="e">
            <v>#N/A</v>
          </cell>
        </row>
        <row r="29668">
          <cell r="FY29668">
            <v>0</v>
          </cell>
          <cell r="GA29668" t="e">
            <v>#N/A</v>
          </cell>
        </row>
        <row r="29669">
          <cell r="FY29669">
            <v>0</v>
          </cell>
          <cell r="GA29669" t="e">
            <v>#N/A</v>
          </cell>
        </row>
        <row r="29670">
          <cell r="FY29670">
            <v>0</v>
          </cell>
          <cell r="GA29670" t="e">
            <v>#N/A</v>
          </cell>
        </row>
        <row r="29671">
          <cell r="FY29671">
            <v>0</v>
          </cell>
          <cell r="GA29671" t="e">
            <v>#N/A</v>
          </cell>
        </row>
        <row r="29672">
          <cell r="FY29672">
            <v>0</v>
          </cell>
          <cell r="GA29672" t="e">
            <v>#N/A</v>
          </cell>
        </row>
        <row r="29673">
          <cell r="FY29673">
            <v>0</v>
          </cell>
          <cell r="GA29673" t="e">
            <v>#N/A</v>
          </cell>
        </row>
        <row r="29674">
          <cell r="FY29674">
            <v>0</v>
          </cell>
          <cell r="GA29674" t="e">
            <v>#N/A</v>
          </cell>
        </row>
        <row r="29675">
          <cell r="FY29675">
            <v>0</v>
          </cell>
          <cell r="GA29675" t="e">
            <v>#N/A</v>
          </cell>
        </row>
        <row r="29676">
          <cell r="FY29676">
            <v>0</v>
          </cell>
          <cell r="GA29676" t="e">
            <v>#N/A</v>
          </cell>
        </row>
        <row r="29677">
          <cell r="FY29677">
            <v>0</v>
          </cell>
          <cell r="GA29677" t="e">
            <v>#N/A</v>
          </cell>
        </row>
        <row r="29678">
          <cell r="FY29678">
            <v>0</v>
          </cell>
          <cell r="GA29678" t="e">
            <v>#N/A</v>
          </cell>
        </row>
        <row r="29679">
          <cell r="FY29679">
            <v>0</v>
          </cell>
          <cell r="GA29679" t="e">
            <v>#N/A</v>
          </cell>
        </row>
        <row r="29680">
          <cell r="FY29680">
            <v>0</v>
          </cell>
          <cell r="GA29680" t="e">
            <v>#N/A</v>
          </cell>
        </row>
        <row r="29681">
          <cell r="FY29681">
            <v>0</v>
          </cell>
          <cell r="GA29681" t="e">
            <v>#N/A</v>
          </cell>
        </row>
        <row r="29682">
          <cell r="FY29682">
            <v>0</v>
          </cell>
          <cell r="GA29682" t="e">
            <v>#N/A</v>
          </cell>
        </row>
        <row r="29683">
          <cell r="FY29683">
            <v>0</v>
          </cell>
          <cell r="GA29683" t="e">
            <v>#N/A</v>
          </cell>
        </row>
        <row r="29684">
          <cell r="FY29684">
            <v>0</v>
          </cell>
          <cell r="GA29684" t="e">
            <v>#N/A</v>
          </cell>
        </row>
        <row r="29685">
          <cell r="FY29685">
            <v>0</v>
          </cell>
          <cell r="GA29685" t="e">
            <v>#N/A</v>
          </cell>
        </row>
        <row r="29686">
          <cell r="FY29686">
            <v>0</v>
          </cell>
          <cell r="GA29686" t="e">
            <v>#N/A</v>
          </cell>
        </row>
        <row r="29687">
          <cell r="FY29687">
            <v>0</v>
          </cell>
          <cell r="GA29687" t="e">
            <v>#N/A</v>
          </cell>
        </row>
        <row r="29688">
          <cell r="FY29688">
            <v>0</v>
          </cell>
          <cell r="GA29688" t="e">
            <v>#N/A</v>
          </cell>
        </row>
        <row r="29689">
          <cell r="FY29689">
            <v>0</v>
          </cell>
          <cell r="GA29689" t="e">
            <v>#N/A</v>
          </cell>
        </row>
        <row r="29690">
          <cell r="FY29690">
            <v>0</v>
          </cell>
          <cell r="GA29690" t="e">
            <v>#N/A</v>
          </cell>
        </row>
        <row r="29691">
          <cell r="FY29691">
            <v>0</v>
          </cell>
          <cell r="GA29691" t="e">
            <v>#N/A</v>
          </cell>
        </row>
        <row r="29692">
          <cell r="FY29692">
            <v>0</v>
          </cell>
          <cell r="GA29692" t="e">
            <v>#N/A</v>
          </cell>
        </row>
        <row r="29693">
          <cell r="FY29693">
            <v>0</v>
          </cell>
          <cell r="GA29693" t="e">
            <v>#N/A</v>
          </cell>
        </row>
        <row r="29694">
          <cell r="FY29694">
            <v>0</v>
          </cell>
          <cell r="GA29694" t="e">
            <v>#N/A</v>
          </cell>
        </row>
        <row r="29695">
          <cell r="FY29695">
            <v>0</v>
          </cell>
          <cell r="GA29695" t="e">
            <v>#N/A</v>
          </cell>
        </row>
        <row r="29696">
          <cell r="FY29696">
            <v>0</v>
          </cell>
          <cell r="GA29696" t="e">
            <v>#N/A</v>
          </cell>
        </row>
        <row r="29697">
          <cell r="FY29697">
            <v>0</v>
          </cell>
          <cell r="GA29697" t="e">
            <v>#N/A</v>
          </cell>
        </row>
        <row r="29698">
          <cell r="FY29698">
            <v>0</v>
          </cell>
          <cell r="GA29698" t="e">
            <v>#N/A</v>
          </cell>
        </row>
        <row r="29699">
          <cell r="FY29699">
            <v>0</v>
          </cell>
          <cell r="GA29699" t="e">
            <v>#N/A</v>
          </cell>
        </row>
        <row r="29700">
          <cell r="FY29700">
            <v>0</v>
          </cell>
          <cell r="GA29700" t="e">
            <v>#N/A</v>
          </cell>
        </row>
        <row r="29701">
          <cell r="FY29701">
            <v>0</v>
          </cell>
          <cell r="GA29701" t="e">
            <v>#N/A</v>
          </cell>
        </row>
        <row r="29702">
          <cell r="FY29702">
            <v>0</v>
          </cell>
          <cell r="GA29702" t="e">
            <v>#N/A</v>
          </cell>
        </row>
        <row r="29703">
          <cell r="FY29703">
            <v>0</v>
          </cell>
          <cell r="GA29703" t="e">
            <v>#N/A</v>
          </cell>
        </row>
        <row r="29704">
          <cell r="FY29704">
            <v>0</v>
          </cell>
          <cell r="GA29704" t="e">
            <v>#N/A</v>
          </cell>
        </row>
        <row r="29705">
          <cell r="FY29705">
            <v>0</v>
          </cell>
          <cell r="GA29705" t="e">
            <v>#N/A</v>
          </cell>
        </row>
        <row r="29706">
          <cell r="FY29706">
            <v>0</v>
          </cell>
          <cell r="GA29706" t="e">
            <v>#N/A</v>
          </cell>
        </row>
        <row r="29707">
          <cell r="FY29707">
            <v>0</v>
          </cell>
          <cell r="GA29707" t="e">
            <v>#N/A</v>
          </cell>
        </row>
        <row r="29708">
          <cell r="FY29708">
            <v>0</v>
          </cell>
          <cell r="GA29708" t="e">
            <v>#N/A</v>
          </cell>
        </row>
        <row r="29709">
          <cell r="FY29709">
            <v>0</v>
          </cell>
          <cell r="GA29709" t="e">
            <v>#N/A</v>
          </cell>
        </row>
        <row r="29710">
          <cell r="FY29710">
            <v>0</v>
          </cell>
          <cell r="GA29710" t="e">
            <v>#N/A</v>
          </cell>
        </row>
        <row r="29711">
          <cell r="FY29711">
            <v>0</v>
          </cell>
          <cell r="GA29711" t="e">
            <v>#N/A</v>
          </cell>
        </row>
        <row r="29712">
          <cell r="FY29712">
            <v>0</v>
          </cell>
          <cell r="GA29712" t="e">
            <v>#N/A</v>
          </cell>
        </row>
        <row r="29713">
          <cell r="FY29713">
            <v>0</v>
          </cell>
          <cell r="GA29713" t="e">
            <v>#N/A</v>
          </cell>
        </row>
        <row r="29714">
          <cell r="FY29714">
            <v>0</v>
          </cell>
          <cell r="GA29714" t="e">
            <v>#N/A</v>
          </cell>
        </row>
        <row r="29715">
          <cell r="FY29715">
            <v>0</v>
          </cell>
          <cell r="GA29715" t="e">
            <v>#N/A</v>
          </cell>
        </row>
        <row r="29716">
          <cell r="FY29716">
            <v>0</v>
          </cell>
          <cell r="GA29716" t="e">
            <v>#N/A</v>
          </cell>
        </row>
        <row r="29717">
          <cell r="FY29717">
            <v>0</v>
          </cell>
          <cell r="GA29717" t="e">
            <v>#N/A</v>
          </cell>
        </row>
        <row r="29718">
          <cell r="FY29718">
            <v>0</v>
          </cell>
          <cell r="GA29718" t="e">
            <v>#N/A</v>
          </cell>
        </row>
        <row r="29719">
          <cell r="FY29719">
            <v>0</v>
          </cell>
          <cell r="GA29719" t="e">
            <v>#N/A</v>
          </cell>
        </row>
        <row r="29720">
          <cell r="FY29720">
            <v>0</v>
          </cell>
          <cell r="GA29720" t="e">
            <v>#N/A</v>
          </cell>
        </row>
        <row r="29721">
          <cell r="FY29721">
            <v>0</v>
          </cell>
          <cell r="GA29721" t="e">
            <v>#N/A</v>
          </cell>
        </row>
        <row r="29722">
          <cell r="FY29722">
            <v>0</v>
          </cell>
          <cell r="GA29722" t="e">
            <v>#N/A</v>
          </cell>
        </row>
        <row r="29723">
          <cell r="FY29723">
            <v>0</v>
          </cell>
          <cell r="GA29723" t="e">
            <v>#N/A</v>
          </cell>
        </row>
        <row r="29724">
          <cell r="FY29724">
            <v>0</v>
          </cell>
          <cell r="GA29724" t="e">
            <v>#N/A</v>
          </cell>
        </row>
        <row r="29725">
          <cell r="FY29725">
            <v>0</v>
          </cell>
          <cell r="GA29725" t="e">
            <v>#N/A</v>
          </cell>
        </row>
        <row r="29726">
          <cell r="FY29726">
            <v>0</v>
          </cell>
          <cell r="GA29726" t="e">
            <v>#N/A</v>
          </cell>
        </row>
        <row r="29727">
          <cell r="FY29727">
            <v>0</v>
          </cell>
          <cell r="GA29727" t="e">
            <v>#N/A</v>
          </cell>
        </row>
        <row r="29728">
          <cell r="FY29728">
            <v>0</v>
          </cell>
          <cell r="GA29728" t="e">
            <v>#N/A</v>
          </cell>
        </row>
        <row r="29729">
          <cell r="FY29729">
            <v>0</v>
          </cell>
          <cell r="GA29729" t="e">
            <v>#N/A</v>
          </cell>
        </row>
        <row r="29730">
          <cell r="FY29730">
            <v>0</v>
          </cell>
          <cell r="GA29730" t="e">
            <v>#N/A</v>
          </cell>
        </row>
        <row r="29731">
          <cell r="FY29731">
            <v>0</v>
          </cell>
          <cell r="GA29731" t="e">
            <v>#N/A</v>
          </cell>
        </row>
        <row r="29732">
          <cell r="FY29732">
            <v>0</v>
          </cell>
          <cell r="GA29732" t="e">
            <v>#N/A</v>
          </cell>
        </row>
        <row r="29733">
          <cell r="FY29733">
            <v>0</v>
          </cell>
          <cell r="GA29733" t="e">
            <v>#N/A</v>
          </cell>
        </row>
        <row r="29734">
          <cell r="FY29734">
            <v>0</v>
          </cell>
          <cell r="GA29734" t="e">
            <v>#N/A</v>
          </cell>
        </row>
        <row r="29735">
          <cell r="FY29735">
            <v>0</v>
          </cell>
          <cell r="GA29735" t="e">
            <v>#N/A</v>
          </cell>
        </row>
        <row r="29736">
          <cell r="FY29736">
            <v>0</v>
          </cell>
          <cell r="GA29736" t="e">
            <v>#N/A</v>
          </cell>
        </row>
        <row r="29737">
          <cell r="FY29737">
            <v>0</v>
          </cell>
          <cell r="GA29737" t="e">
            <v>#N/A</v>
          </cell>
        </row>
        <row r="29738">
          <cell r="FY29738">
            <v>0</v>
          </cell>
          <cell r="GA29738" t="e">
            <v>#N/A</v>
          </cell>
        </row>
        <row r="29739">
          <cell r="FY29739">
            <v>0</v>
          </cell>
          <cell r="GA29739" t="e">
            <v>#N/A</v>
          </cell>
        </row>
        <row r="29740">
          <cell r="FY29740">
            <v>0</v>
          </cell>
          <cell r="GA29740" t="e">
            <v>#N/A</v>
          </cell>
        </row>
        <row r="29741">
          <cell r="FY29741">
            <v>0</v>
          </cell>
          <cell r="GA29741" t="e">
            <v>#N/A</v>
          </cell>
        </row>
        <row r="29742">
          <cell r="FY29742">
            <v>0</v>
          </cell>
          <cell r="GA29742" t="e">
            <v>#N/A</v>
          </cell>
        </row>
        <row r="29743">
          <cell r="FY29743">
            <v>0</v>
          </cell>
          <cell r="GA29743" t="e">
            <v>#N/A</v>
          </cell>
        </row>
        <row r="29744">
          <cell r="FY29744">
            <v>0</v>
          </cell>
          <cell r="GA29744" t="e">
            <v>#N/A</v>
          </cell>
        </row>
        <row r="29745">
          <cell r="FY29745">
            <v>0</v>
          </cell>
          <cell r="GA29745" t="e">
            <v>#N/A</v>
          </cell>
        </row>
        <row r="29746">
          <cell r="FY29746">
            <v>0</v>
          </cell>
          <cell r="GA29746" t="e">
            <v>#N/A</v>
          </cell>
        </row>
        <row r="29747">
          <cell r="FY29747">
            <v>0</v>
          </cell>
          <cell r="GA29747" t="e">
            <v>#N/A</v>
          </cell>
        </row>
        <row r="29748">
          <cell r="FY29748">
            <v>0</v>
          </cell>
          <cell r="GA29748" t="e">
            <v>#N/A</v>
          </cell>
        </row>
        <row r="29749">
          <cell r="FY29749">
            <v>0</v>
          </cell>
          <cell r="GA29749" t="e">
            <v>#N/A</v>
          </cell>
        </row>
        <row r="29750">
          <cell r="FY29750">
            <v>0</v>
          </cell>
          <cell r="GA29750" t="e">
            <v>#N/A</v>
          </cell>
        </row>
        <row r="29751">
          <cell r="FY29751">
            <v>0</v>
          </cell>
          <cell r="GA29751" t="e">
            <v>#N/A</v>
          </cell>
        </row>
        <row r="29752">
          <cell r="FY29752">
            <v>0</v>
          </cell>
          <cell r="GA29752" t="e">
            <v>#N/A</v>
          </cell>
        </row>
        <row r="29753">
          <cell r="FY29753">
            <v>0</v>
          </cell>
          <cell r="GA29753" t="e">
            <v>#N/A</v>
          </cell>
        </row>
        <row r="29754">
          <cell r="FY29754">
            <v>0</v>
          </cell>
          <cell r="GA29754" t="e">
            <v>#N/A</v>
          </cell>
        </row>
        <row r="29755">
          <cell r="FY29755">
            <v>0</v>
          </cell>
          <cell r="GA29755" t="e">
            <v>#N/A</v>
          </cell>
        </row>
        <row r="29756">
          <cell r="FY29756">
            <v>0</v>
          </cell>
          <cell r="GA29756" t="e">
            <v>#N/A</v>
          </cell>
        </row>
        <row r="29757">
          <cell r="FY29757">
            <v>0</v>
          </cell>
          <cell r="GA29757" t="e">
            <v>#N/A</v>
          </cell>
        </row>
        <row r="29758">
          <cell r="FY29758">
            <v>0</v>
          </cell>
          <cell r="GA29758" t="e">
            <v>#N/A</v>
          </cell>
        </row>
        <row r="29759">
          <cell r="FY29759">
            <v>0</v>
          </cell>
          <cell r="GA29759" t="e">
            <v>#N/A</v>
          </cell>
        </row>
        <row r="29760">
          <cell r="FY29760">
            <v>0</v>
          </cell>
          <cell r="GA29760" t="e">
            <v>#N/A</v>
          </cell>
        </row>
        <row r="29761">
          <cell r="FY29761">
            <v>0</v>
          </cell>
          <cell r="GA29761" t="e">
            <v>#N/A</v>
          </cell>
        </row>
        <row r="29762">
          <cell r="FY29762">
            <v>0</v>
          </cell>
          <cell r="GA29762" t="e">
            <v>#N/A</v>
          </cell>
        </row>
        <row r="29763">
          <cell r="FY29763">
            <v>0</v>
          </cell>
          <cell r="GA29763" t="e">
            <v>#N/A</v>
          </cell>
        </row>
        <row r="29764">
          <cell r="FY29764">
            <v>0</v>
          </cell>
          <cell r="GA29764" t="e">
            <v>#N/A</v>
          </cell>
        </row>
        <row r="29765">
          <cell r="FY29765">
            <v>0</v>
          </cell>
          <cell r="GA29765" t="e">
            <v>#N/A</v>
          </cell>
        </row>
        <row r="29766">
          <cell r="FY29766">
            <v>0</v>
          </cell>
          <cell r="GA29766" t="e">
            <v>#N/A</v>
          </cell>
        </row>
        <row r="29767">
          <cell r="FY29767">
            <v>0</v>
          </cell>
          <cell r="GA29767" t="e">
            <v>#N/A</v>
          </cell>
        </row>
        <row r="29768">
          <cell r="FY29768">
            <v>0</v>
          </cell>
          <cell r="GA29768" t="e">
            <v>#N/A</v>
          </cell>
        </row>
        <row r="29769">
          <cell r="FY29769">
            <v>0</v>
          </cell>
          <cell r="GA29769" t="e">
            <v>#N/A</v>
          </cell>
        </row>
        <row r="29770">
          <cell r="FY29770">
            <v>0</v>
          </cell>
          <cell r="GA29770" t="e">
            <v>#N/A</v>
          </cell>
        </row>
        <row r="29771">
          <cell r="FY29771">
            <v>0</v>
          </cell>
          <cell r="GA29771" t="e">
            <v>#N/A</v>
          </cell>
        </row>
        <row r="29772">
          <cell r="FY29772">
            <v>0</v>
          </cell>
          <cell r="GA29772" t="e">
            <v>#N/A</v>
          </cell>
        </row>
        <row r="29773">
          <cell r="FY29773">
            <v>0</v>
          </cell>
          <cell r="GA29773" t="e">
            <v>#N/A</v>
          </cell>
        </row>
        <row r="29774">
          <cell r="FY29774">
            <v>0</v>
          </cell>
          <cell r="GA29774" t="e">
            <v>#N/A</v>
          </cell>
        </row>
        <row r="29775">
          <cell r="FY29775">
            <v>0</v>
          </cell>
          <cell r="GA29775" t="e">
            <v>#N/A</v>
          </cell>
        </row>
        <row r="29776">
          <cell r="FY29776">
            <v>0</v>
          </cell>
          <cell r="GA29776" t="e">
            <v>#N/A</v>
          </cell>
        </row>
        <row r="29777">
          <cell r="FY29777">
            <v>0</v>
          </cell>
          <cell r="GA29777" t="e">
            <v>#N/A</v>
          </cell>
        </row>
        <row r="29778">
          <cell r="FY29778">
            <v>0</v>
          </cell>
          <cell r="GA29778" t="e">
            <v>#N/A</v>
          </cell>
        </row>
        <row r="29779">
          <cell r="FY29779">
            <v>0</v>
          </cell>
          <cell r="GA29779" t="e">
            <v>#N/A</v>
          </cell>
        </row>
        <row r="29780">
          <cell r="FY29780">
            <v>0</v>
          </cell>
          <cell r="GA29780" t="e">
            <v>#N/A</v>
          </cell>
        </row>
        <row r="29781">
          <cell r="FY29781">
            <v>0</v>
          </cell>
          <cell r="GA29781" t="e">
            <v>#N/A</v>
          </cell>
        </row>
        <row r="29782">
          <cell r="FY29782">
            <v>0</v>
          </cell>
          <cell r="GA29782" t="e">
            <v>#N/A</v>
          </cell>
        </row>
        <row r="29783">
          <cell r="FY29783">
            <v>0</v>
          </cell>
          <cell r="GA29783" t="e">
            <v>#N/A</v>
          </cell>
        </row>
        <row r="29784">
          <cell r="FY29784">
            <v>0</v>
          </cell>
          <cell r="GA29784" t="e">
            <v>#N/A</v>
          </cell>
        </row>
        <row r="29785">
          <cell r="FY29785">
            <v>0</v>
          </cell>
          <cell r="GA29785" t="e">
            <v>#N/A</v>
          </cell>
        </row>
        <row r="29786">
          <cell r="FY29786">
            <v>0</v>
          </cell>
          <cell r="GA29786" t="e">
            <v>#N/A</v>
          </cell>
        </row>
        <row r="29787">
          <cell r="FY29787">
            <v>0</v>
          </cell>
          <cell r="GA29787" t="e">
            <v>#N/A</v>
          </cell>
        </row>
        <row r="29788">
          <cell r="FY29788">
            <v>0</v>
          </cell>
          <cell r="GA29788" t="e">
            <v>#N/A</v>
          </cell>
        </row>
        <row r="29789">
          <cell r="FY29789">
            <v>0</v>
          </cell>
          <cell r="GA29789" t="e">
            <v>#N/A</v>
          </cell>
        </row>
        <row r="29790">
          <cell r="FY29790">
            <v>0</v>
          </cell>
          <cell r="GA29790" t="e">
            <v>#N/A</v>
          </cell>
        </row>
        <row r="29791">
          <cell r="FY29791">
            <v>0</v>
          </cell>
          <cell r="GA29791" t="e">
            <v>#N/A</v>
          </cell>
        </row>
        <row r="29792">
          <cell r="FY29792">
            <v>0</v>
          </cell>
          <cell r="GA29792" t="e">
            <v>#N/A</v>
          </cell>
        </row>
        <row r="29793">
          <cell r="FY29793">
            <v>0</v>
          </cell>
          <cell r="GA29793" t="e">
            <v>#N/A</v>
          </cell>
        </row>
        <row r="29794">
          <cell r="FY29794">
            <v>0</v>
          </cell>
          <cell r="GA29794" t="e">
            <v>#N/A</v>
          </cell>
        </row>
        <row r="29795">
          <cell r="FY29795">
            <v>0</v>
          </cell>
          <cell r="GA29795" t="e">
            <v>#N/A</v>
          </cell>
        </row>
        <row r="29796">
          <cell r="FY29796">
            <v>0</v>
          </cell>
          <cell r="GA29796" t="e">
            <v>#N/A</v>
          </cell>
        </row>
        <row r="29797">
          <cell r="FY29797">
            <v>0</v>
          </cell>
          <cell r="GA29797" t="e">
            <v>#N/A</v>
          </cell>
        </row>
        <row r="29798">
          <cell r="FY29798">
            <v>0</v>
          </cell>
          <cell r="GA29798" t="e">
            <v>#N/A</v>
          </cell>
        </row>
        <row r="29799">
          <cell r="FY29799">
            <v>0</v>
          </cell>
          <cell r="GA29799" t="e">
            <v>#N/A</v>
          </cell>
        </row>
        <row r="29800">
          <cell r="FY29800">
            <v>0</v>
          </cell>
          <cell r="GA29800" t="e">
            <v>#N/A</v>
          </cell>
        </row>
        <row r="29801">
          <cell r="FY29801">
            <v>0</v>
          </cell>
          <cell r="GA29801" t="e">
            <v>#N/A</v>
          </cell>
        </row>
        <row r="29802">
          <cell r="FY29802">
            <v>0</v>
          </cell>
          <cell r="GA29802" t="e">
            <v>#N/A</v>
          </cell>
        </row>
        <row r="29803">
          <cell r="FY29803">
            <v>0</v>
          </cell>
          <cell r="GA29803" t="e">
            <v>#N/A</v>
          </cell>
        </row>
        <row r="29804">
          <cell r="FY29804">
            <v>0</v>
          </cell>
          <cell r="GA29804" t="e">
            <v>#N/A</v>
          </cell>
        </row>
        <row r="29805">
          <cell r="FY29805">
            <v>0</v>
          </cell>
          <cell r="GA29805" t="e">
            <v>#N/A</v>
          </cell>
        </row>
        <row r="29806">
          <cell r="FY29806">
            <v>0</v>
          </cell>
          <cell r="GA29806" t="e">
            <v>#N/A</v>
          </cell>
        </row>
        <row r="29807">
          <cell r="FY29807">
            <v>0</v>
          </cell>
          <cell r="GA29807" t="e">
            <v>#N/A</v>
          </cell>
        </row>
        <row r="29808">
          <cell r="FY29808">
            <v>0</v>
          </cell>
          <cell r="GA29808" t="e">
            <v>#N/A</v>
          </cell>
        </row>
        <row r="29809">
          <cell r="FY29809">
            <v>0</v>
          </cell>
          <cell r="GA29809" t="e">
            <v>#N/A</v>
          </cell>
        </row>
        <row r="29810">
          <cell r="FY29810">
            <v>0</v>
          </cell>
          <cell r="GA29810" t="e">
            <v>#N/A</v>
          </cell>
        </row>
        <row r="29811">
          <cell r="FY29811">
            <v>0</v>
          </cell>
          <cell r="GA29811" t="e">
            <v>#N/A</v>
          </cell>
        </row>
        <row r="29812">
          <cell r="FY29812">
            <v>0</v>
          </cell>
          <cell r="GA29812" t="e">
            <v>#N/A</v>
          </cell>
        </row>
        <row r="29813">
          <cell r="FY29813">
            <v>0</v>
          </cell>
          <cell r="GA29813" t="e">
            <v>#N/A</v>
          </cell>
        </row>
        <row r="29814">
          <cell r="FY29814">
            <v>0</v>
          </cell>
          <cell r="GA29814" t="e">
            <v>#N/A</v>
          </cell>
        </row>
        <row r="29815">
          <cell r="FY29815">
            <v>0</v>
          </cell>
          <cell r="GA29815" t="e">
            <v>#N/A</v>
          </cell>
        </row>
        <row r="29816">
          <cell r="FY29816">
            <v>0</v>
          </cell>
          <cell r="GA29816" t="e">
            <v>#N/A</v>
          </cell>
        </row>
        <row r="29817">
          <cell r="FY29817">
            <v>0</v>
          </cell>
          <cell r="GA29817" t="e">
            <v>#N/A</v>
          </cell>
        </row>
        <row r="29818">
          <cell r="FY29818">
            <v>0</v>
          </cell>
          <cell r="GA29818" t="e">
            <v>#N/A</v>
          </cell>
        </row>
        <row r="29819">
          <cell r="FY29819">
            <v>0</v>
          </cell>
          <cell r="GA29819" t="e">
            <v>#N/A</v>
          </cell>
        </row>
        <row r="29820">
          <cell r="FY29820">
            <v>0</v>
          </cell>
          <cell r="GA29820" t="e">
            <v>#N/A</v>
          </cell>
        </row>
        <row r="29821">
          <cell r="FY29821">
            <v>0</v>
          </cell>
          <cell r="GA29821" t="e">
            <v>#N/A</v>
          </cell>
        </row>
        <row r="29822">
          <cell r="FY29822">
            <v>0</v>
          </cell>
          <cell r="GA29822" t="e">
            <v>#N/A</v>
          </cell>
        </row>
        <row r="29823">
          <cell r="FY29823">
            <v>0</v>
          </cell>
          <cell r="GA29823" t="e">
            <v>#N/A</v>
          </cell>
        </row>
        <row r="29824">
          <cell r="FY29824">
            <v>0</v>
          </cell>
          <cell r="GA29824" t="e">
            <v>#N/A</v>
          </cell>
        </row>
        <row r="29825">
          <cell r="FY29825">
            <v>0</v>
          </cell>
          <cell r="GA29825" t="e">
            <v>#N/A</v>
          </cell>
        </row>
        <row r="29826">
          <cell r="FY29826">
            <v>0</v>
          </cell>
          <cell r="GA29826" t="e">
            <v>#N/A</v>
          </cell>
        </row>
        <row r="29827">
          <cell r="FY29827">
            <v>0</v>
          </cell>
          <cell r="GA29827" t="e">
            <v>#N/A</v>
          </cell>
        </row>
        <row r="29828">
          <cell r="FY29828">
            <v>0</v>
          </cell>
          <cell r="GA29828" t="e">
            <v>#N/A</v>
          </cell>
        </row>
        <row r="29829">
          <cell r="FY29829">
            <v>0</v>
          </cell>
          <cell r="GA29829" t="e">
            <v>#N/A</v>
          </cell>
        </row>
        <row r="29830">
          <cell r="FY29830">
            <v>0</v>
          </cell>
          <cell r="GA29830" t="e">
            <v>#N/A</v>
          </cell>
        </row>
        <row r="29831">
          <cell r="FY29831">
            <v>0</v>
          </cell>
          <cell r="GA29831" t="e">
            <v>#N/A</v>
          </cell>
        </row>
        <row r="29832">
          <cell r="FY29832">
            <v>0</v>
          </cell>
          <cell r="GA29832" t="e">
            <v>#N/A</v>
          </cell>
        </row>
        <row r="29833">
          <cell r="FY29833">
            <v>0</v>
          </cell>
          <cell r="GA29833" t="e">
            <v>#N/A</v>
          </cell>
        </row>
        <row r="29834">
          <cell r="FY29834">
            <v>0</v>
          </cell>
          <cell r="GA29834" t="e">
            <v>#N/A</v>
          </cell>
        </row>
        <row r="29835">
          <cell r="FY29835">
            <v>0</v>
          </cell>
          <cell r="GA29835" t="e">
            <v>#N/A</v>
          </cell>
        </row>
        <row r="29836">
          <cell r="FY29836">
            <v>0</v>
          </cell>
          <cell r="GA29836" t="e">
            <v>#N/A</v>
          </cell>
        </row>
        <row r="29837">
          <cell r="FY29837">
            <v>0</v>
          </cell>
          <cell r="GA29837" t="e">
            <v>#N/A</v>
          </cell>
        </row>
        <row r="29838">
          <cell r="FY29838">
            <v>0</v>
          </cell>
          <cell r="GA29838" t="e">
            <v>#N/A</v>
          </cell>
        </row>
        <row r="29839">
          <cell r="FY29839">
            <v>0</v>
          </cell>
          <cell r="GA29839" t="e">
            <v>#N/A</v>
          </cell>
        </row>
        <row r="29840">
          <cell r="FY29840">
            <v>0</v>
          </cell>
          <cell r="GA29840" t="e">
            <v>#N/A</v>
          </cell>
        </row>
        <row r="29841">
          <cell r="FY29841">
            <v>0</v>
          </cell>
          <cell r="GA29841" t="e">
            <v>#N/A</v>
          </cell>
        </row>
        <row r="29842">
          <cell r="FY29842">
            <v>0</v>
          </cell>
          <cell r="GA29842" t="e">
            <v>#N/A</v>
          </cell>
        </row>
        <row r="29843">
          <cell r="FY29843">
            <v>0</v>
          </cell>
          <cell r="GA29843" t="e">
            <v>#N/A</v>
          </cell>
        </row>
        <row r="29844">
          <cell r="FY29844">
            <v>0</v>
          </cell>
          <cell r="GA29844" t="e">
            <v>#N/A</v>
          </cell>
        </row>
        <row r="29845">
          <cell r="FY29845">
            <v>0</v>
          </cell>
          <cell r="GA29845" t="e">
            <v>#N/A</v>
          </cell>
        </row>
        <row r="29846">
          <cell r="FY29846">
            <v>0</v>
          </cell>
          <cell r="GA29846" t="e">
            <v>#N/A</v>
          </cell>
        </row>
        <row r="29847">
          <cell r="FY29847">
            <v>0</v>
          </cell>
          <cell r="GA29847" t="e">
            <v>#N/A</v>
          </cell>
        </row>
        <row r="29848">
          <cell r="FY29848">
            <v>0</v>
          </cell>
          <cell r="GA29848" t="e">
            <v>#N/A</v>
          </cell>
        </row>
        <row r="29849">
          <cell r="FY29849">
            <v>0</v>
          </cell>
          <cell r="GA29849" t="e">
            <v>#N/A</v>
          </cell>
        </row>
        <row r="29850">
          <cell r="FY29850">
            <v>0</v>
          </cell>
          <cell r="GA29850" t="e">
            <v>#N/A</v>
          </cell>
        </row>
        <row r="29851">
          <cell r="FY29851">
            <v>0</v>
          </cell>
          <cell r="GA29851" t="e">
            <v>#N/A</v>
          </cell>
        </row>
        <row r="29852">
          <cell r="FY29852">
            <v>0</v>
          </cell>
          <cell r="GA29852" t="e">
            <v>#N/A</v>
          </cell>
        </row>
        <row r="29853">
          <cell r="FY29853">
            <v>0</v>
          </cell>
          <cell r="GA29853" t="e">
            <v>#N/A</v>
          </cell>
        </row>
        <row r="29854">
          <cell r="FY29854">
            <v>0</v>
          </cell>
          <cell r="GA29854" t="e">
            <v>#N/A</v>
          </cell>
        </row>
        <row r="29855">
          <cell r="FY29855">
            <v>0</v>
          </cell>
          <cell r="GA29855" t="e">
            <v>#N/A</v>
          </cell>
        </row>
        <row r="29856">
          <cell r="FY29856">
            <v>0</v>
          </cell>
          <cell r="GA29856" t="e">
            <v>#N/A</v>
          </cell>
        </row>
        <row r="29857">
          <cell r="FY29857">
            <v>0</v>
          </cell>
          <cell r="GA29857" t="e">
            <v>#N/A</v>
          </cell>
        </row>
        <row r="29858">
          <cell r="FY29858">
            <v>0</v>
          </cell>
          <cell r="GA29858" t="e">
            <v>#N/A</v>
          </cell>
        </row>
        <row r="29859">
          <cell r="FY29859">
            <v>0</v>
          </cell>
          <cell r="GA29859" t="e">
            <v>#N/A</v>
          </cell>
        </row>
        <row r="29860">
          <cell r="FY29860">
            <v>0</v>
          </cell>
          <cell r="GA29860" t="e">
            <v>#N/A</v>
          </cell>
        </row>
        <row r="29861">
          <cell r="FY29861">
            <v>0</v>
          </cell>
          <cell r="GA29861" t="e">
            <v>#N/A</v>
          </cell>
        </row>
        <row r="29862">
          <cell r="FY29862">
            <v>0</v>
          </cell>
          <cell r="GA29862" t="e">
            <v>#N/A</v>
          </cell>
        </row>
        <row r="29863">
          <cell r="FY29863">
            <v>0</v>
          </cell>
          <cell r="GA29863" t="e">
            <v>#N/A</v>
          </cell>
        </row>
        <row r="29864">
          <cell r="FY29864">
            <v>0</v>
          </cell>
          <cell r="GA29864" t="e">
            <v>#N/A</v>
          </cell>
        </row>
        <row r="29865">
          <cell r="FY29865">
            <v>0</v>
          </cell>
          <cell r="GA29865" t="e">
            <v>#N/A</v>
          </cell>
        </row>
        <row r="29866">
          <cell r="FY29866">
            <v>0</v>
          </cell>
          <cell r="GA29866" t="e">
            <v>#N/A</v>
          </cell>
        </row>
        <row r="29867">
          <cell r="FY29867">
            <v>0</v>
          </cell>
          <cell r="GA29867" t="e">
            <v>#N/A</v>
          </cell>
        </row>
        <row r="29868">
          <cell r="FY29868">
            <v>0</v>
          </cell>
          <cell r="GA29868" t="e">
            <v>#N/A</v>
          </cell>
        </row>
        <row r="29869">
          <cell r="FY29869">
            <v>0</v>
          </cell>
          <cell r="GA29869" t="e">
            <v>#N/A</v>
          </cell>
        </row>
        <row r="29870">
          <cell r="FY29870">
            <v>0</v>
          </cell>
          <cell r="GA29870" t="e">
            <v>#N/A</v>
          </cell>
        </row>
        <row r="29871">
          <cell r="FY29871">
            <v>0</v>
          </cell>
          <cell r="GA29871" t="e">
            <v>#N/A</v>
          </cell>
        </row>
        <row r="29872">
          <cell r="FY29872">
            <v>0</v>
          </cell>
          <cell r="GA29872" t="e">
            <v>#N/A</v>
          </cell>
        </row>
        <row r="29873">
          <cell r="FY29873">
            <v>0</v>
          </cell>
          <cell r="GA29873" t="e">
            <v>#N/A</v>
          </cell>
        </row>
        <row r="29874">
          <cell r="FY29874">
            <v>0</v>
          </cell>
          <cell r="GA29874" t="e">
            <v>#N/A</v>
          </cell>
        </row>
        <row r="29875">
          <cell r="FY29875">
            <v>0</v>
          </cell>
          <cell r="GA29875" t="e">
            <v>#N/A</v>
          </cell>
        </row>
        <row r="29876">
          <cell r="FY29876">
            <v>0</v>
          </cell>
          <cell r="GA29876" t="e">
            <v>#N/A</v>
          </cell>
        </row>
        <row r="29877">
          <cell r="FY29877">
            <v>0</v>
          </cell>
          <cell r="GA29877" t="e">
            <v>#N/A</v>
          </cell>
        </row>
        <row r="29878">
          <cell r="FY29878">
            <v>0</v>
          </cell>
          <cell r="GA29878" t="e">
            <v>#N/A</v>
          </cell>
        </row>
        <row r="29879">
          <cell r="FY29879">
            <v>0</v>
          </cell>
          <cell r="GA29879" t="e">
            <v>#N/A</v>
          </cell>
        </row>
        <row r="29880">
          <cell r="FY29880">
            <v>0</v>
          </cell>
          <cell r="GA29880" t="e">
            <v>#N/A</v>
          </cell>
        </row>
        <row r="29881">
          <cell r="FY29881">
            <v>0</v>
          </cell>
          <cell r="GA29881" t="e">
            <v>#N/A</v>
          </cell>
        </row>
        <row r="29882">
          <cell r="FY29882">
            <v>0</v>
          </cell>
          <cell r="GA29882" t="e">
            <v>#N/A</v>
          </cell>
        </row>
        <row r="29883">
          <cell r="FY29883">
            <v>0</v>
          </cell>
          <cell r="GA29883" t="e">
            <v>#N/A</v>
          </cell>
        </row>
        <row r="29884">
          <cell r="FY29884">
            <v>0</v>
          </cell>
          <cell r="GA29884" t="e">
            <v>#N/A</v>
          </cell>
        </row>
        <row r="29885">
          <cell r="FY29885">
            <v>0</v>
          </cell>
          <cell r="GA29885" t="e">
            <v>#N/A</v>
          </cell>
        </row>
        <row r="29886">
          <cell r="FY29886">
            <v>0</v>
          </cell>
          <cell r="GA29886" t="e">
            <v>#N/A</v>
          </cell>
        </row>
        <row r="29887">
          <cell r="FY29887">
            <v>0</v>
          </cell>
          <cell r="GA29887" t="e">
            <v>#N/A</v>
          </cell>
        </row>
        <row r="29888">
          <cell r="FY29888">
            <v>0</v>
          </cell>
          <cell r="GA29888" t="e">
            <v>#N/A</v>
          </cell>
        </row>
        <row r="29889">
          <cell r="FY29889">
            <v>0</v>
          </cell>
          <cell r="GA29889" t="e">
            <v>#N/A</v>
          </cell>
        </row>
        <row r="29890">
          <cell r="FY29890">
            <v>0</v>
          </cell>
          <cell r="GA29890" t="e">
            <v>#N/A</v>
          </cell>
        </row>
        <row r="29891">
          <cell r="FY29891">
            <v>0</v>
          </cell>
          <cell r="GA29891" t="e">
            <v>#N/A</v>
          </cell>
        </row>
        <row r="29892">
          <cell r="FY29892">
            <v>0</v>
          </cell>
          <cell r="GA29892" t="e">
            <v>#N/A</v>
          </cell>
        </row>
        <row r="29893">
          <cell r="FY29893">
            <v>0</v>
          </cell>
          <cell r="GA29893" t="e">
            <v>#N/A</v>
          </cell>
        </row>
        <row r="29894">
          <cell r="FY29894">
            <v>0</v>
          </cell>
          <cell r="GA29894" t="e">
            <v>#N/A</v>
          </cell>
        </row>
        <row r="29895">
          <cell r="FY29895">
            <v>0</v>
          </cell>
          <cell r="GA29895" t="e">
            <v>#N/A</v>
          </cell>
        </row>
        <row r="29896">
          <cell r="FY29896">
            <v>0</v>
          </cell>
          <cell r="GA29896" t="e">
            <v>#N/A</v>
          </cell>
        </row>
        <row r="29897">
          <cell r="FY29897">
            <v>0</v>
          </cell>
          <cell r="GA29897" t="e">
            <v>#N/A</v>
          </cell>
        </row>
        <row r="29898">
          <cell r="FY29898">
            <v>0</v>
          </cell>
          <cell r="GA29898" t="e">
            <v>#N/A</v>
          </cell>
        </row>
        <row r="29899">
          <cell r="FY29899">
            <v>0</v>
          </cell>
          <cell r="GA29899" t="e">
            <v>#N/A</v>
          </cell>
        </row>
        <row r="29900">
          <cell r="FY29900">
            <v>0</v>
          </cell>
          <cell r="GA29900" t="e">
            <v>#N/A</v>
          </cell>
        </row>
        <row r="29901">
          <cell r="FY29901">
            <v>0</v>
          </cell>
          <cell r="GA29901" t="e">
            <v>#N/A</v>
          </cell>
        </row>
        <row r="29902">
          <cell r="FY29902">
            <v>0</v>
          </cell>
          <cell r="GA29902" t="e">
            <v>#N/A</v>
          </cell>
        </row>
        <row r="29903">
          <cell r="FY29903">
            <v>0</v>
          </cell>
          <cell r="GA29903" t="e">
            <v>#N/A</v>
          </cell>
        </row>
        <row r="29904">
          <cell r="FY29904">
            <v>0</v>
          </cell>
          <cell r="GA29904" t="e">
            <v>#N/A</v>
          </cell>
        </row>
        <row r="29905">
          <cell r="FY29905">
            <v>0</v>
          </cell>
          <cell r="GA29905" t="e">
            <v>#N/A</v>
          </cell>
        </row>
        <row r="29906">
          <cell r="FY29906">
            <v>0</v>
          </cell>
          <cell r="GA29906" t="e">
            <v>#N/A</v>
          </cell>
        </row>
        <row r="29907">
          <cell r="FY29907">
            <v>0</v>
          </cell>
          <cell r="GA29907" t="e">
            <v>#N/A</v>
          </cell>
        </row>
        <row r="29908">
          <cell r="FY29908">
            <v>0</v>
          </cell>
          <cell r="GA29908" t="e">
            <v>#N/A</v>
          </cell>
        </row>
        <row r="29909">
          <cell r="FY29909">
            <v>0</v>
          </cell>
          <cell r="GA29909" t="e">
            <v>#N/A</v>
          </cell>
        </row>
        <row r="29910">
          <cell r="FY29910">
            <v>0</v>
          </cell>
          <cell r="GA29910" t="e">
            <v>#N/A</v>
          </cell>
        </row>
        <row r="29911">
          <cell r="FY29911">
            <v>0</v>
          </cell>
          <cell r="GA29911" t="e">
            <v>#N/A</v>
          </cell>
        </row>
        <row r="29912">
          <cell r="FY29912">
            <v>0</v>
          </cell>
          <cell r="GA29912" t="e">
            <v>#N/A</v>
          </cell>
        </row>
        <row r="29913">
          <cell r="FY29913">
            <v>0</v>
          </cell>
          <cell r="GA29913" t="e">
            <v>#N/A</v>
          </cell>
        </row>
        <row r="29914">
          <cell r="FY29914">
            <v>0</v>
          </cell>
          <cell r="GA29914" t="e">
            <v>#N/A</v>
          </cell>
        </row>
        <row r="29915">
          <cell r="FY29915">
            <v>0</v>
          </cell>
          <cell r="GA29915" t="e">
            <v>#N/A</v>
          </cell>
        </row>
        <row r="29916">
          <cell r="FY29916">
            <v>0</v>
          </cell>
          <cell r="GA29916" t="e">
            <v>#N/A</v>
          </cell>
        </row>
        <row r="29917">
          <cell r="FY29917">
            <v>0</v>
          </cell>
          <cell r="GA29917" t="e">
            <v>#N/A</v>
          </cell>
        </row>
        <row r="29918">
          <cell r="FY29918">
            <v>0</v>
          </cell>
          <cell r="GA29918" t="e">
            <v>#N/A</v>
          </cell>
        </row>
        <row r="29919">
          <cell r="FY29919">
            <v>0</v>
          </cell>
          <cell r="GA29919" t="e">
            <v>#N/A</v>
          </cell>
        </row>
        <row r="29920">
          <cell r="FY29920">
            <v>0</v>
          </cell>
          <cell r="GA29920" t="e">
            <v>#N/A</v>
          </cell>
        </row>
        <row r="29921">
          <cell r="FY29921">
            <v>0</v>
          </cell>
          <cell r="GA29921" t="e">
            <v>#N/A</v>
          </cell>
        </row>
        <row r="29922">
          <cell r="FY29922">
            <v>0</v>
          </cell>
          <cell r="GA29922" t="e">
            <v>#N/A</v>
          </cell>
        </row>
        <row r="29923">
          <cell r="FY29923">
            <v>0</v>
          </cell>
          <cell r="GA29923" t="e">
            <v>#N/A</v>
          </cell>
        </row>
        <row r="29924">
          <cell r="FY29924">
            <v>0</v>
          </cell>
          <cell r="GA29924" t="e">
            <v>#N/A</v>
          </cell>
        </row>
        <row r="29925">
          <cell r="FY29925">
            <v>0</v>
          </cell>
          <cell r="GA29925" t="e">
            <v>#N/A</v>
          </cell>
        </row>
        <row r="29926">
          <cell r="FY29926">
            <v>0</v>
          </cell>
          <cell r="GA29926" t="e">
            <v>#N/A</v>
          </cell>
        </row>
        <row r="29927">
          <cell r="FY29927">
            <v>0</v>
          </cell>
          <cell r="GA29927" t="e">
            <v>#N/A</v>
          </cell>
        </row>
        <row r="29928">
          <cell r="FY29928">
            <v>0</v>
          </cell>
          <cell r="GA29928" t="e">
            <v>#N/A</v>
          </cell>
        </row>
        <row r="29929">
          <cell r="FY29929">
            <v>0</v>
          </cell>
          <cell r="GA29929" t="e">
            <v>#N/A</v>
          </cell>
        </row>
        <row r="29930">
          <cell r="FY29930">
            <v>0</v>
          </cell>
          <cell r="GA29930" t="e">
            <v>#N/A</v>
          </cell>
        </row>
        <row r="29931">
          <cell r="FY29931">
            <v>0</v>
          </cell>
          <cell r="GA29931" t="e">
            <v>#N/A</v>
          </cell>
        </row>
        <row r="29932">
          <cell r="FY29932">
            <v>0</v>
          </cell>
          <cell r="GA29932" t="e">
            <v>#N/A</v>
          </cell>
        </row>
        <row r="29933">
          <cell r="FY29933">
            <v>0</v>
          </cell>
          <cell r="GA29933" t="e">
            <v>#N/A</v>
          </cell>
        </row>
        <row r="29934">
          <cell r="FY29934">
            <v>0</v>
          </cell>
          <cell r="GA29934" t="e">
            <v>#N/A</v>
          </cell>
        </row>
        <row r="29935">
          <cell r="FY29935">
            <v>0</v>
          </cell>
          <cell r="GA29935" t="e">
            <v>#N/A</v>
          </cell>
        </row>
        <row r="29936">
          <cell r="FY29936">
            <v>0</v>
          </cell>
          <cell r="GA29936" t="e">
            <v>#N/A</v>
          </cell>
        </row>
        <row r="29937">
          <cell r="FY29937">
            <v>0</v>
          </cell>
          <cell r="GA29937" t="e">
            <v>#N/A</v>
          </cell>
        </row>
        <row r="29938">
          <cell r="FY29938">
            <v>0</v>
          </cell>
          <cell r="GA29938" t="e">
            <v>#N/A</v>
          </cell>
        </row>
        <row r="29939">
          <cell r="FY29939">
            <v>0</v>
          </cell>
          <cell r="GA29939" t="e">
            <v>#N/A</v>
          </cell>
        </row>
        <row r="29940">
          <cell r="FY29940">
            <v>0</v>
          </cell>
          <cell r="GA29940" t="e">
            <v>#N/A</v>
          </cell>
        </row>
        <row r="29941">
          <cell r="FY29941">
            <v>0</v>
          </cell>
          <cell r="GA29941" t="e">
            <v>#N/A</v>
          </cell>
        </row>
        <row r="29942">
          <cell r="FY29942">
            <v>0</v>
          </cell>
          <cell r="GA29942" t="e">
            <v>#N/A</v>
          </cell>
        </row>
        <row r="29943">
          <cell r="FY29943">
            <v>0</v>
          </cell>
          <cell r="GA29943" t="e">
            <v>#N/A</v>
          </cell>
        </row>
        <row r="29944">
          <cell r="FY29944">
            <v>0</v>
          </cell>
          <cell r="GA29944" t="e">
            <v>#N/A</v>
          </cell>
        </row>
        <row r="29945">
          <cell r="FY29945">
            <v>0</v>
          </cell>
          <cell r="GA29945" t="e">
            <v>#N/A</v>
          </cell>
        </row>
        <row r="29946">
          <cell r="FY29946">
            <v>0</v>
          </cell>
          <cell r="GA29946" t="e">
            <v>#N/A</v>
          </cell>
        </row>
        <row r="29947">
          <cell r="FY29947">
            <v>0</v>
          </cell>
          <cell r="GA29947" t="e">
            <v>#N/A</v>
          </cell>
        </row>
        <row r="29948">
          <cell r="FY29948">
            <v>0</v>
          </cell>
          <cell r="GA29948" t="e">
            <v>#N/A</v>
          </cell>
        </row>
        <row r="29949">
          <cell r="FY29949">
            <v>0</v>
          </cell>
          <cell r="GA29949" t="e">
            <v>#N/A</v>
          </cell>
        </row>
        <row r="29950">
          <cell r="FY29950">
            <v>0</v>
          </cell>
          <cell r="GA29950" t="e">
            <v>#N/A</v>
          </cell>
        </row>
        <row r="29951">
          <cell r="FY29951">
            <v>0</v>
          </cell>
          <cell r="GA29951" t="e">
            <v>#N/A</v>
          </cell>
        </row>
        <row r="29952">
          <cell r="FY29952">
            <v>0</v>
          </cell>
          <cell r="GA29952" t="e">
            <v>#N/A</v>
          </cell>
        </row>
        <row r="29953">
          <cell r="FY29953">
            <v>0</v>
          </cell>
          <cell r="GA29953" t="e">
            <v>#N/A</v>
          </cell>
        </row>
        <row r="29954">
          <cell r="FY29954">
            <v>0</v>
          </cell>
          <cell r="GA29954" t="e">
            <v>#N/A</v>
          </cell>
        </row>
        <row r="29955">
          <cell r="FY29955">
            <v>0</v>
          </cell>
          <cell r="GA29955" t="e">
            <v>#N/A</v>
          </cell>
        </row>
        <row r="29956">
          <cell r="FY29956">
            <v>0</v>
          </cell>
          <cell r="GA29956" t="e">
            <v>#N/A</v>
          </cell>
        </row>
        <row r="29957">
          <cell r="FY29957">
            <v>0</v>
          </cell>
          <cell r="GA29957" t="e">
            <v>#N/A</v>
          </cell>
        </row>
        <row r="29958">
          <cell r="FY29958">
            <v>0</v>
          </cell>
          <cell r="GA29958" t="e">
            <v>#N/A</v>
          </cell>
        </row>
        <row r="29959">
          <cell r="FY29959">
            <v>0</v>
          </cell>
          <cell r="GA29959" t="e">
            <v>#N/A</v>
          </cell>
        </row>
        <row r="29960">
          <cell r="FY29960">
            <v>0</v>
          </cell>
          <cell r="GA29960" t="e">
            <v>#N/A</v>
          </cell>
        </row>
        <row r="29961">
          <cell r="FY29961">
            <v>0</v>
          </cell>
          <cell r="GA29961" t="e">
            <v>#N/A</v>
          </cell>
        </row>
        <row r="29962">
          <cell r="FY29962">
            <v>0</v>
          </cell>
          <cell r="GA29962" t="e">
            <v>#N/A</v>
          </cell>
        </row>
        <row r="29963">
          <cell r="FY29963">
            <v>0</v>
          </cell>
          <cell r="GA29963" t="e">
            <v>#N/A</v>
          </cell>
        </row>
        <row r="29964">
          <cell r="FY29964">
            <v>0</v>
          </cell>
          <cell r="GA29964" t="e">
            <v>#N/A</v>
          </cell>
        </row>
        <row r="29965">
          <cell r="FY29965">
            <v>0</v>
          </cell>
          <cell r="GA29965" t="e">
            <v>#N/A</v>
          </cell>
        </row>
        <row r="29966">
          <cell r="FY29966">
            <v>0</v>
          </cell>
          <cell r="GA29966" t="e">
            <v>#N/A</v>
          </cell>
        </row>
        <row r="29967">
          <cell r="FY29967">
            <v>0</v>
          </cell>
          <cell r="GA29967" t="e">
            <v>#N/A</v>
          </cell>
        </row>
        <row r="29968">
          <cell r="FY29968">
            <v>0</v>
          </cell>
          <cell r="GA29968" t="e">
            <v>#N/A</v>
          </cell>
        </row>
        <row r="29969">
          <cell r="FY29969">
            <v>0</v>
          </cell>
          <cell r="GA29969" t="e">
            <v>#N/A</v>
          </cell>
        </row>
        <row r="29970">
          <cell r="FY29970">
            <v>0</v>
          </cell>
          <cell r="GA29970" t="e">
            <v>#N/A</v>
          </cell>
        </row>
        <row r="29971">
          <cell r="FY29971">
            <v>0</v>
          </cell>
          <cell r="GA29971" t="e">
            <v>#N/A</v>
          </cell>
        </row>
        <row r="29972">
          <cell r="FY29972">
            <v>0</v>
          </cell>
          <cell r="GA29972" t="e">
            <v>#N/A</v>
          </cell>
        </row>
        <row r="29973">
          <cell r="FY29973">
            <v>0</v>
          </cell>
          <cell r="GA29973" t="e">
            <v>#N/A</v>
          </cell>
        </row>
        <row r="29974">
          <cell r="FY29974">
            <v>0</v>
          </cell>
          <cell r="GA29974" t="e">
            <v>#N/A</v>
          </cell>
        </row>
        <row r="29975">
          <cell r="FY29975">
            <v>0</v>
          </cell>
          <cell r="GA29975" t="e">
            <v>#N/A</v>
          </cell>
        </row>
        <row r="29976">
          <cell r="FY29976">
            <v>0</v>
          </cell>
          <cell r="GA29976" t="e">
            <v>#N/A</v>
          </cell>
        </row>
        <row r="29977">
          <cell r="FY29977">
            <v>0</v>
          </cell>
          <cell r="GA29977" t="e">
            <v>#N/A</v>
          </cell>
        </row>
        <row r="29978">
          <cell r="FY29978">
            <v>0</v>
          </cell>
          <cell r="GA29978" t="e">
            <v>#N/A</v>
          </cell>
        </row>
        <row r="29979">
          <cell r="FY29979">
            <v>0</v>
          </cell>
          <cell r="GA29979" t="e">
            <v>#N/A</v>
          </cell>
        </row>
        <row r="29980">
          <cell r="FY29980">
            <v>0</v>
          </cell>
          <cell r="GA29980" t="e">
            <v>#N/A</v>
          </cell>
        </row>
        <row r="29981">
          <cell r="FY29981">
            <v>0</v>
          </cell>
          <cell r="GA29981" t="e">
            <v>#N/A</v>
          </cell>
        </row>
        <row r="29982">
          <cell r="FY29982">
            <v>0</v>
          </cell>
          <cell r="GA29982" t="e">
            <v>#N/A</v>
          </cell>
        </row>
        <row r="29983">
          <cell r="FY29983">
            <v>0</v>
          </cell>
          <cell r="GA29983" t="e">
            <v>#N/A</v>
          </cell>
        </row>
        <row r="29984">
          <cell r="FY29984">
            <v>0</v>
          </cell>
          <cell r="GA29984" t="e">
            <v>#N/A</v>
          </cell>
        </row>
        <row r="29985">
          <cell r="FY29985">
            <v>0</v>
          </cell>
          <cell r="GA29985" t="e">
            <v>#N/A</v>
          </cell>
        </row>
        <row r="29986">
          <cell r="FY29986">
            <v>0</v>
          </cell>
          <cell r="GA29986" t="e">
            <v>#N/A</v>
          </cell>
        </row>
        <row r="29987">
          <cell r="FY29987">
            <v>0</v>
          </cell>
          <cell r="GA29987" t="e">
            <v>#N/A</v>
          </cell>
        </row>
        <row r="29988">
          <cell r="FY29988">
            <v>0</v>
          </cell>
          <cell r="GA29988" t="e">
            <v>#N/A</v>
          </cell>
        </row>
        <row r="29989">
          <cell r="FY29989">
            <v>0</v>
          </cell>
          <cell r="GA29989" t="e">
            <v>#N/A</v>
          </cell>
        </row>
        <row r="29990">
          <cell r="FY29990">
            <v>0</v>
          </cell>
          <cell r="GA29990" t="e">
            <v>#N/A</v>
          </cell>
        </row>
        <row r="29991">
          <cell r="FY29991">
            <v>0</v>
          </cell>
          <cell r="GA29991" t="e">
            <v>#N/A</v>
          </cell>
        </row>
        <row r="29992">
          <cell r="FY29992">
            <v>0</v>
          </cell>
          <cell r="GA29992" t="e">
            <v>#N/A</v>
          </cell>
        </row>
        <row r="29993">
          <cell r="FY29993">
            <v>0</v>
          </cell>
          <cell r="GA29993" t="e">
            <v>#N/A</v>
          </cell>
        </row>
        <row r="29994">
          <cell r="FY29994">
            <v>0</v>
          </cell>
          <cell r="GA29994" t="e">
            <v>#N/A</v>
          </cell>
        </row>
        <row r="29995">
          <cell r="FY29995">
            <v>0</v>
          </cell>
          <cell r="GA29995" t="e">
            <v>#N/A</v>
          </cell>
        </row>
        <row r="29996">
          <cell r="FY29996">
            <v>0</v>
          </cell>
          <cell r="GA29996" t="e">
            <v>#N/A</v>
          </cell>
        </row>
        <row r="29997">
          <cell r="FY29997">
            <v>0</v>
          </cell>
          <cell r="GA29997" t="e">
            <v>#N/A</v>
          </cell>
        </row>
        <row r="29998">
          <cell r="FY29998">
            <v>0</v>
          </cell>
          <cell r="GA29998" t="e">
            <v>#N/A</v>
          </cell>
        </row>
        <row r="29999">
          <cell r="FY29999">
            <v>0</v>
          </cell>
          <cell r="GA29999" t="e">
            <v>#N/A</v>
          </cell>
        </row>
        <row r="30000">
          <cell r="FY30000">
            <v>0</v>
          </cell>
          <cell r="GA30000" t="e">
            <v>#N/A</v>
          </cell>
        </row>
        <row r="30001">
          <cell r="FY30001">
            <v>0</v>
          </cell>
          <cell r="GA30001" t="e">
            <v>#N/A</v>
          </cell>
        </row>
        <row r="30002">
          <cell r="FY30002">
            <v>0</v>
          </cell>
          <cell r="GA30002" t="e">
            <v>#N/A</v>
          </cell>
        </row>
        <row r="30003">
          <cell r="FY30003">
            <v>0</v>
          </cell>
          <cell r="GA30003" t="e">
            <v>#N/A</v>
          </cell>
        </row>
        <row r="30004">
          <cell r="FY30004">
            <v>0</v>
          </cell>
          <cell r="GA30004" t="e">
            <v>#N/A</v>
          </cell>
        </row>
        <row r="30005">
          <cell r="FY30005">
            <v>0</v>
          </cell>
          <cell r="GA30005" t="e">
            <v>#N/A</v>
          </cell>
        </row>
        <row r="30006">
          <cell r="FY30006">
            <v>0</v>
          </cell>
          <cell r="GA30006" t="e">
            <v>#N/A</v>
          </cell>
        </row>
        <row r="30007">
          <cell r="FY30007">
            <v>0</v>
          </cell>
          <cell r="GA30007" t="e">
            <v>#N/A</v>
          </cell>
        </row>
        <row r="30008">
          <cell r="FY30008">
            <v>0</v>
          </cell>
          <cell r="GA30008" t="e">
            <v>#N/A</v>
          </cell>
        </row>
        <row r="30009">
          <cell r="FY30009">
            <v>0</v>
          </cell>
          <cell r="GA30009" t="e">
            <v>#N/A</v>
          </cell>
        </row>
        <row r="30010">
          <cell r="FY30010">
            <v>0</v>
          </cell>
          <cell r="GA30010" t="e">
            <v>#N/A</v>
          </cell>
        </row>
        <row r="30011">
          <cell r="FY30011">
            <v>0</v>
          </cell>
          <cell r="GA30011" t="e">
            <v>#N/A</v>
          </cell>
        </row>
        <row r="30012">
          <cell r="FY30012">
            <v>0</v>
          </cell>
          <cell r="GA30012" t="e">
            <v>#N/A</v>
          </cell>
        </row>
        <row r="30013">
          <cell r="FY30013">
            <v>0</v>
          </cell>
          <cell r="GA30013" t="e">
            <v>#N/A</v>
          </cell>
        </row>
        <row r="30014">
          <cell r="FY30014">
            <v>0</v>
          </cell>
          <cell r="GA30014" t="e">
            <v>#N/A</v>
          </cell>
        </row>
        <row r="30015">
          <cell r="FY30015">
            <v>0</v>
          </cell>
          <cell r="GA30015" t="e">
            <v>#N/A</v>
          </cell>
        </row>
        <row r="30016">
          <cell r="FY30016">
            <v>0</v>
          </cell>
          <cell r="GA30016" t="e">
            <v>#N/A</v>
          </cell>
        </row>
        <row r="30017">
          <cell r="FY30017">
            <v>0</v>
          </cell>
          <cell r="GA30017" t="e">
            <v>#N/A</v>
          </cell>
        </row>
        <row r="30018">
          <cell r="FY30018">
            <v>0</v>
          </cell>
          <cell r="GA30018" t="e">
            <v>#N/A</v>
          </cell>
        </row>
        <row r="30019">
          <cell r="FY30019">
            <v>0</v>
          </cell>
          <cell r="GA30019" t="e">
            <v>#N/A</v>
          </cell>
        </row>
        <row r="30020">
          <cell r="FY30020">
            <v>0</v>
          </cell>
          <cell r="GA30020" t="e">
            <v>#N/A</v>
          </cell>
        </row>
        <row r="30021">
          <cell r="FY30021">
            <v>0</v>
          </cell>
          <cell r="GA30021" t="e">
            <v>#N/A</v>
          </cell>
        </row>
        <row r="30022">
          <cell r="FY30022">
            <v>0</v>
          </cell>
          <cell r="GA30022" t="e">
            <v>#N/A</v>
          </cell>
        </row>
        <row r="30023">
          <cell r="FY30023">
            <v>0</v>
          </cell>
          <cell r="GA30023" t="e">
            <v>#N/A</v>
          </cell>
        </row>
        <row r="30024">
          <cell r="FY30024">
            <v>0</v>
          </cell>
          <cell r="GA30024" t="e">
            <v>#N/A</v>
          </cell>
        </row>
        <row r="30025">
          <cell r="FY30025">
            <v>0</v>
          </cell>
          <cell r="GA30025" t="e">
            <v>#N/A</v>
          </cell>
        </row>
        <row r="30026">
          <cell r="FY30026">
            <v>0</v>
          </cell>
          <cell r="GA30026" t="e">
            <v>#N/A</v>
          </cell>
        </row>
        <row r="30027">
          <cell r="FY30027">
            <v>0</v>
          </cell>
          <cell r="GA30027" t="e">
            <v>#N/A</v>
          </cell>
        </row>
        <row r="30028">
          <cell r="FY30028">
            <v>0</v>
          </cell>
          <cell r="GA30028" t="e">
            <v>#N/A</v>
          </cell>
        </row>
        <row r="30029">
          <cell r="FY30029">
            <v>0</v>
          </cell>
          <cell r="GA30029" t="e">
            <v>#N/A</v>
          </cell>
        </row>
        <row r="30030">
          <cell r="FY30030">
            <v>0</v>
          </cell>
          <cell r="GA30030" t="e">
            <v>#N/A</v>
          </cell>
        </row>
        <row r="30031">
          <cell r="FY30031">
            <v>0</v>
          </cell>
          <cell r="GA30031" t="e">
            <v>#N/A</v>
          </cell>
        </row>
        <row r="30032">
          <cell r="FY30032">
            <v>0</v>
          </cell>
          <cell r="GA30032" t="e">
            <v>#N/A</v>
          </cell>
        </row>
        <row r="30033">
          <cell r="FY30033">
            <v>0</v>
          </cell>
          <cell r="GA30033" t="e">
            <v>#N/A</v>
          </cell>
        </row>
        <row r="30034">
          <cell r="FY30034">
            <v>0</v>
          </cell>
          <cell r="GA30034" t="e">
            <v>#N/A</v>
          </cell>
        </row>
        <row r="30035">
          <cell r="FY30035">
            <v>0</v>
          </cell>
          <cell r="GA30035" t="e">
            <v>#N/A</v>
          </cell>
        </row>
        <row r="30036">
          <cell r="FY30036">
            <v>0</v>
          </cell>
          <cell r="GA30036" t="e">
            <v>#N/A</v>
          </cell>
        </row>
        <row r="30037">
          <cell r="FY30037">
            <v>0</v>
          </cell>
          <cell r="GA30037" t="e">
            <v>#N/A</v>
          </cell>
        </row>
        <row r="30038">
          <cell r="FY30038">
            <v>0</v>
          </cell>
          <cell r="GA30038" t="e">
            <v>#N/A</v>
          </cell>
        </row>
        <row r="30039">
          <cell r="FY30039">
            <v>0</v>
          </cell>
          <cell r="GA30039" t="e">
            <v>#N/A</v>
          </cell>
        </row>
        <row r="30040">
          <cell r="FY30040">
            <v>0</v>
          </cell>
          <cell r="GA30040" t="e">
            <v>#N/A</v>
          </cell>
        </row>
        <row r="30041">
          <cell r="FY30041">
            <v>0</v>
          </cell>
          <cell r="GA30041" t="e">
            <v>#N/A</v>
          </cell>
        </row>
        <row r="30042">
          <cell r="FY30042">
            <v>0</v>
          </cell>
          <cell r="GA30042" t="e">
            <v>#N/A</v>
          </cell>
        </row>
        <row r="30043">
          <cell r="FY30043">
            <v>0</v>
          </cell>
          <cell r="GA30043" t="e">
            <v>#N/A</v>
          </cell>
        </row>
        <row r="30044">
          <cell r="FY30044">
            <v>0</v>
          </cell>
          <cell r="GA30044" t="e">
            <v>#N/A</v>
          </cell>
        </row>
        <row r="30045">
          <cell r="FY30045">
            <v>0</v>
          </cell>
          <cell r="GA30045" t="e">
            <v>#N/A</v>
          </cell>
        </row>
        <row r="30046">
          <cell r="FY30046">
            <v>0</v>
          </cell>
          <cell r="GA30046" t="e">
            <v>#N/A</v>
          </cell>
        </row>
        <row r="30047">
          <cell r="FY30047">
            <v>0</v>
          </cell>
          <cell r="GA30047" t="e">
            <v>#N/A</v>
          </cell>
        </row>
        <row r="30048">
          <cell r="FY30048">
            <v>0</v>
          </cell>
          <cell r="GA30048" t="e">
            <v>#N/A</v>
          </cell>
        </row>
        <row r="30049">
          <cell r="FY30049">
            <v>0</v>
          </cell>
          <cell r="GA30049" t="e">
            <v>#N/A</v>
          </cell>
        </row>
        <row r="30050">
          <cell r="FY30050">
            <v>0</v>
          </cell>
          <cell r="GA30050" t="e">
            <v>#N/A</v>
          </cell>
        </row>
        <row r="30051">
          <cell r="FY30051">
            <v>0</v>
          </cell>
          <cell r="GA30051" t="e">
            <v>#N/A</v>
          </cell>
        </row>
        <row r="30052">
          <cell r="FY30052">
            <v>0</v>
          </cell>
          <cell r="GA30052" t="e">
            <v>#N/A</v>
          </cell>
        </row>
        <row r="30053">
          <cell r="FY30053">
            <v>0</v>
          </cell>
          <cell r="GA30053" t="e">
            <v>#N/A</v>
          </cell>
        </row>
        <row r="30054">
          <cell r="FY30054">
            <v>0</v>
          </cell>
          <cell r="GA30054" t="e">
            <v>#N/A</v>
          </cell>
        </row>
        <row r="30055">
          <cell r="FY30055">
            <v>0</v>
          </cell>
          <cell r="GA30055" t="e">
            <v>#N/A</v>
          </cell>
        </row>
        <row r="30056">
          <cell r="FY30056">
            <v>0</v>
          </cell>
          <cell r="GA30056" t="e">
            <v>#N/A</v>
          </cell>
        </row>
        <row r="30057">
          <cell r="FY30057">
            <v>0</v>
          </cell>
          <cell r="GA30057" t="e">
            <v>#N/A</v>
          </cell>
        </row>
        <row r="30058">
          <cell r="FY30058">
            <v>0</v>
          </cell>
          <cell r="GA30058" t="e">
            <v>#N/A</v>
          </cell>
        </row>
        <row r="30059">
          <cell r="FY30059">
            <v>0</v>
          </cell>
          <cell r="GA30059" t="e">
            <v>#N/A</v>
          </cell>
        </row>
        <row r="30060">
          <cell r="FY30060">
            <v>0</v>
          </cell>
          <cell r="GA30060" t="e">
            <v>#N/A</v>
          </cell>
        </row>
        <row r="30061">
          <cell r="FY30061">
            <v>0</v>
          </cell>
          <cell r="GA30061" t="e">
            <v>#N/A</v>
          </cell>
        </row>
        <row r="30062">
          <cell r="FY30062">
            <v>0</v>
          </cell>
          <cell r="GA30062" t="e">
            <v>#N/A</v>
          </cell>
        </row>
        <row r="30063">
          <cell r="FY30063">
            <v>0</v>
          </cell>
          <cell r="GA30063" t="e">
            <v>#N/A</v>
          </cell>
        </row>
        <row r="30064">
          <cell r="FY30064">
            <v>0</v>
          </cell>
          <cell r="GA30064" t="e">
            <v>#N/A</v>
          </cell>
        </row>
        <row r="30065">
          <cell r="FY30065">
            <v>0</v>
          </cell>
          <cell r="GA30065" t="e">
            <v>#N/A</v>
          </cell>
        </row>
        <row r="30066">
          <cell r="FY30066">
            <v>0</v>
          </cell>
          <cell r="GA30066" t="e">
            <v>#N/A</v>
          </cell>
        </row>
        <row r="30067">
          <cell r="FY30067">
            <v>0</v>
          </cell>
          <cell r="GA30067" t="e">
            <v>#N/A</v>
          </cell>
        </row>
        <row r="30068">
          <cell r="FY30068">
            <v>0</v>
          </cell>
          <cell r="GA30068" t="e">
            <v>#N/A</v>
          </cell>
        </row>
        <row r="30069">
          <cell r="FY30069">
            <v>0</v>
          </cell>
          <cell r="GA30069" t="e">
            <v>#N/A</v>
          </cell>
        </row>
        <row r="30070">
          <cell r="FY30070">
            <v>0</v>
          </cell>
          <cell r="GA30070" t="e">
            <v>#N/A</v>
          </cell>
        </row>
        <row r="30071">
          <cell r="FY30071">
            <v>0</v>
          </cell>
          <cell r="GA30071" t="e">
            <v>#N/A</v>
          </cell>
        </row>
        <row r="30072">
          <cell r="FY30072">
            <v>0</v>
          </cell>
          <cell r="GA30072" t="e">
            <v>#N/A</v>
          </cell>
        </row>
        <row r="30073">
          <cell r="FY30073">
            <v>0</v>
          </cell>
          <cell r="GA30073" t="e">
            <v>#N/A</v>
          </cell>
        </row>
        <row r="30074">
          <cell r="FY30074">
            <v>0</v>
          </cell>
          <cell r="GA30074" t="e">
            <v>#N/A</v>
          </cell>
        </row>
        <row r="30075">
          <cell r="FY30075">
            <v>0</v>
          </cell>
          <cell r="GA30075" t="e">
            <v>#N/A</v>
          </cell>
        </row>
        <row r="30076">
          <cell r="FY30076">
            <v>0</v>
          </cell>
          <cell r="GA30076" t="e">
            <v>#N/A</v>
          </cell>
        </row>
        <row r="30077">
          <cell r="FY30077">
            <v>0</v>
          </cell>
          <cell r="GA30077" t="e">
            <v>#N/A</v>
          </cell>
        </row>
        <row r="30078">
          <cell r="FY30078">
            <v>0</v>
          </cell>
          <cell r="GA30078" t="e">
            <v>#N/A</v>
          </cell>
        </row>
        <row r="30079">
          <cell r="FY30079">
            <v>0</v>
          </cell>
          <cell r="GA30079" t="e">
            <v>#N/A</v>
          </cell>
        </row>
        <row r="30080">
          <cell r="FY30080">
            <v>0</v>
          </cell>
          <cell r="GA30080" t="e">
            <v>#N/A</v>
          </cell>
        </row>
        <row r="30081">
          <cell r="FY30081">
            <v>0</v>
          </cell>
          <cell r="GA30081" t="e">
            <v>#N/A</v>
          </cell>
        </row>
        <row r="30082">
          <cell r="FY30082">
            <v>0</v>
          </cell>
          <cell r="GA30082" t="e">
            <v>#N/A</v>
          </cell>
        </row>
        <row r="30083">
          <cell r="FY30083">
            <v>0</v>
          </cell>
          <cell r="GA30083" t="e">
            <v>#N/A</v>
          </cell>
        </row>
        <row r="30084">
          <cell r="FY30084">
            <v>0</v>
          </cell>
          <cell r="GA30084" t="e">
            <v>#N/A</v>
          </cell>
        </row>
        <row r="30085">
          <cell r="FY30085">
            <v>0</v>
          </cell>
          <cell r="GA30085" t="e">
            <v>#N/A</v>
          </cell>
        </row>
        <row r="30086">
          <cell r="FY30086">
            <v>0</v>
          </cell>
          <cell r="GA30086" t="e">
            <v>#N/A</v>
          </cell>
        </row>
        <row r="30087">
          <cell r="FY30087">
            <v>0</v>
          </cell>
          <cell r="GA30087" t="e">
            <v>#N/A</v>
          </cell>
        </row>
        <row r="30088">
          <cell r="FY30088">
            <v>0</v>
          </cell>
          <cell r="GA30088" t="e">
            <v>#N/A</v>
          </cell>
        </row>
        <row r="30089">
          <cell r="FY30089">
            <v>0</v>
          </cell>
          <cell r="GA30089" t="e">
            <v>#N/A</v>
          </cell>
        </row>
        <row r="30090">
          <cell r="FY30090">
            <v>0</v>
          </cell>
          <cell r="GA30090" t="e">
            <v>#N/A</v>
          </cell>
        </row>
        <row r="30091">
          <cell r="FY30091">
            <v>0</v>
          </cell>
          <cell r="GA30091" t="e">
            <v>#N/A</v>
          </cell>
        </row>
        <row r="30092">
          <cell r="FY30092">
            <v>0</v>
          </cell>
          <cell r="GA30092" t="e">
            <v>#N/A</v>
          </cell>
        </row>
        <row r="30093">
          <cell r="FY30093">
            <v>0</v>
          </cell>
          <cell r="GA30093" t="e">
            <v>#N/A</v>
          </cell>
        </row>
        <row r="30094">
          <cell r="FY30094">
            <v>0</v>
          </cell>
          <cell r="GA30094" t="e">
            <v>#N/A</v>
          </cell>
        </row>
        <row r="30095">
          <cell r="FY30095">
            <v>0</v>
          </cell>
          <cell r="GA30095" t="e">
            <v>#N/A</v>
          </cell>
        </row>
        <row r="30096">
          <cell r="FY30096">
            <v>0</v>
          </cell>
          <cell r="GA30096" t="e">
            <v>#N/A</v>
          </cell>
        </row>
        <row r="30097">
          <cell r="FY30097">
            <v>0</v>
          </cell>
          <cell r="GA30097" t="e">
            <v>#N/A</v>
          </cell>
        </row>
        <row r="30098">
          <cell r="FY30098">
            <v>0</v>
          </cell>
          <cell r="GA30098" t="e">
            <v>#N/A</v>
          </cell>
        </row>
        <row r="30099">
          <cell r="FY30099">
            <v>0</v>
          </cell>
          <cell r="GA30099" t="e">
            <v>#N/A</v>
          </cell>
        </row>
        <row r="30100">
          <cell r="FY30100">
            <v>0</v>
          </cell>
          <cell r="GA30100" t="e">
            <v>#N/A</v>
          </cell>
        </row>
        <row r="30101">
          <cell r="FY30101">
            <v>0</v>
          </cell>
          <cell r="GA30101" t="e">
            <v>#N/A</v>
          </cell>
        </row>
        <row r="30102">
          <cell r="FY30102">
            <v>0</v>
          </cell>
          <cell r="GA30102" t="e">
            <v>#N/A</v>
          </cell>
        </row>
        <row r="30103">
          <cell r="FY30103">
            <v>0</v>
          </cell>
          <cell r="GA30103" t="e">
            <v>#N/A</v>
          </cell>
        </row>
        <row r="30104">
          <cell r="FY30104">
            <v>0</v>
          </cell>
          <cell r="GA30104" t="e">
            <v>#N/A</v>
          </cell>
        </row>
        <row r="30105">
          <cell r="FY30105">
            <v>0</v>
          </cell>
          <cell r="GA30105" t="e">
            <v>#N/A</v>
          </cell>
        </row>
        <row r="30106">
          <cell r="FY30106">
            <v>0</v>
          </cell>
          <cell r="GA30106" t="e">
            <v>#N/A</v>
          </cell>
        </row>
        <row r="30107">
          <cell r="FY30107">
            <v>0</v>
          </cell>
          <cell r="GA30107" t="e">
            <v>#N/A</v>
          </cell>
        </row>
        <row r="30108">
          <cell r="FY30108">
            <v>0</v>
          </cell>
          <cell r="GA30108" t="e">
            <v>#N/A</v>
          </cell>
        </row>
        <row r="30109">
          <cell r="FY30109">
            <v>0</v>
          </cell>
          <cell r="GA30109" t="e">
            <v>#N/A</v>
          </cell>
        </row>
        <row r="30110">
          <cell r="FY30110">
            <v>0</v>
          </cell>
          <cell r="GA30110" t="e">
            <v>#N/A</v>
          </cell>
        </row>
        <row r="30111">
          <cell r="FY30111">
            <v>0</v>
          </cell>
          <cell r="GA30111" t="e">
            <v>#N/A</v>
          </cell>
        </row>
        <row r="30112">
          <cell r="FY30112">
            <v>0</v>
          </cell>
          <cell r="GA30112" t="e">
            <v>#N/A</v>
          </cell>
        </row>
        <row r="30113">
          <cell r="FY30113">
            <v>0</v>
          </cell>
          <cell r="GA30113" t="e">
            <v>#N/A</v>
          </cell>
        </row>
        <row r="30114">
          <cell r="FY30114">
            <v>0</v>
          </cell>
          <cell r="GA30114" t="e">
            <v>#N/A</v>
          </cell>
        </row>
        <row r="30115">
          <cell r="FY30115">
            <v>0</v>
          </cell>
          <cell r="GA30115" t="e">
            <v>#N/A</v>
          </cell>
        </row>
        <row r="30116">
          <cell r="FY30116">
            <v>0</v>
          </cell>
          <cell r="GA30116" t="e">
            <v>#N/A</v>
          </cell>
        </row>
        <row r="30117">
          <cell r="FY30117">
            <v>0</v>
          </cell>
          <cell r="GA30117" t="e">
            <v>#N/A</v>
          </cell>
        </row>
        <row r="30118">
          <cell r="FY30118">
            <v>0</v>
          </cell>
          <cell r="GA30118" t="e">
            <v>#N/A</v>
          </cell>
        </row>
        <row r="30119">
          <cell r="FY30119">
            <v>0</v>
          </cell>
          <cell r="GA30119" t="e">
            <v>#N/A</v>
          </cell>
        </row>
        <row r="30120">
          <cell r="FY30120">
            <v>0</v>
          </cell>
          <cell r="GA30120" t="e">
            <v>#N/A</v>
          </cell>
        </row>
        <row r="30121">
          <cell r="FY30121">
            <v>0</v>
          </cell>
          <cell r="GA30121" t="e">
            <v>#N/A</v>
          </cell>
        </row>
        <row r="30122">
          <cell r="FY30122">
            <v>0</v>
          </cell>
          <cell r="GA30122" t="e">
            <v>#N/A</v>
          </cell>
        </row>
        <row r="30123">
          <cell r="FY30123">
            <v>0</v>
          </cell>
          <cell r="GA30123" t="e">
            <v>#N/A</v>
          </cell>
        </row>
        <row r="30124">
          <cell r="FY30124">
            <v>0</v>
          </cell>
          <cell r="GA30124" t="e">
            <v>#N/A</v>
          </cell>
        </row>
        <row r="30125">
          <cell r="FY30125">
            <v>0</v>
          </cell>
          <cell r="GA30125" t="e">
            <v>#N/A</v>
          </cell>
        </row>
        <row r="30126">
          <cell r="FY30126">
            <v>0</v>
          </cell>
          <cell r="GA30126" t="e">
            <v>#N/A</v>
          </cell>
        </row>
        <row r="30127">
          <cell r="FY30127">
            <v>0</v>
          </cell>
          <cell r="GA30127" t="e">
            <v>#N/A</v>
          </cell>
        </row>
        <row r="30128">
          <cell r="FY30128">
            <v>0</v>
          </cell>
          <cell r="GA30128" t="e">
            <v>#N/A</v>
          </cell>
        </row>
        <row r="30129">
          <cell r="FY30129">
            <v>0</v>
          </cell>
          <cell r="GA30129" t="e">
            <v>#N/A</v>
          </cell>
        </row>
        <row r="30130">
          <cell r="FY30130">
            <v>0</v>
          </cell>
          <cell r="GA30130" t="e">
            <v>#N/A</v>
          </cell>
        </row>
        <row r="30131">
          <cell r="FY30131">
            <v>0</v>
          </cell>
          <cell r="GA30131" t="e">
            <v>#N/A</v>
          </cell>
        </row>
        <row r="30132">
          <cell r="FY30132">
            <v>0</v>
          </cell>
          <cell r="GA30132" t="e">
            <v>#N/A</v>
          </cell>
        </row>
        <row r="30133">
          <cell r="FY30133">
            <v>0</v>
          </cell>
          <cell r="GA30133" t="e">
            <v>#N/A</v>
          </cell>
        </row>
        <row r="30134">
          <cell r="FY30134">
            <v>0</v>
          </cell>
          <cell r="GA30134" t="e">
            <v>#N/A</v>
          </cell>
        </row>
        <row r="30135">
          <cell r="FY30135">
            <v>0</v>
          </cell>
          <cell r="GA30135" t="e">
            <v>#N/A</v>
          </cell>
        </row>
        <row r="30136">
          <cell r="FY30136">
            <v>0</v>
          </cell>
          <cell r="GA30136" t="e">
            <v>#N/A</v>
          </cell>
        </row>
        <row r="30137">
          <cell r="FY30137">
            <v>0</v>
          </cell>
          <cell r="GA30137" t="e">
            <v>#N/A</v>
          </cell>
        </row>
        <row r="30138">
          <cell r="FY30138">
            <v>0</v>
          </cell>
          <cell r="GA30138" t="e">
            <v>#N/A</v>
          </cell>
        </row>
        <row r="30139">
          <cell r="FY30139">
            <v>0</v>
          </cell>
          <cell r="GA30139" t="e">
            <v>#N/A</v>
          </cell>
        </row>
        <row r="30140">
          <cell r="FY30140">
            <v>0</v>
          </cell>
          <cell r="GA30140" t="e">
            <v>#N/A</v>
          </cell>
        </row>
        <row r="30141">
          <cell r="FY30141">
            <v>0</v>
          </cell>
          <cell r="GA30141" t="e">
            <v>#N/A</v>
          </cell>
        </row>
        <row r="30142">
          <cell r="FY30142">
            <v>0</v>
          </cell>
          <cell r="GA30142" t="e">
            <v>#N/A</v>
          </cell>
        </row>
        <row r="30143">
          <cell r="FY30143">
            <v>0</v>
          </cell>
          <cell r="GA30143" t="e">
            <v>#N/A</v>
          </cell>
        </row>
        <row r="30144">
          <cell r="FY30144">
            <v>0</v>
          </cell>
          <cell r="GA30144" t="e">
            <v>#N/A</v>
          </cell>
        </row>
        <row r="30145">
          <cell r="FY30145">
            <v>0</v>
          </cell>
          <cell r="GA30145" t="e">
            <v>#N/A</v>
          </cell>
        </row>
        <row r="30146">
          <cell r="FY30146">
            <v>0</v>
          </cell>
          <cell r="GA30146" t="e">
            <v>#N/A</v>
          </cell>
        </row>
        <row r="30147">
          <cell r="FY30147">
            <v>0</v>
          </cell>
          <cell r="GA30147" t="e">
            <v>#N/A</v>
          </cell>
        </row>
        <row r="30148">
          <cell r="FY30148">
            <v>0</v>
          </cell>
          <cell r="GA30148" t="e">
            <v>#N/A</v>
          </cell>
        </row>
        <row r="30149">
          <cell r="FY30149">
            <v>0</v>
          </cell>
          <cell r="GA30149" t="e">
            <v>#N/A</v>
          </cell>
        </row>
        <row r="30150">
          <cell r="FY30150">
            <v>0</v>
          </cell>
          <cell r="GA30150" t="e">
            <v>#N/A</v>
          </cell>
        </row>
        <row r="30151">
          <cell r="FY30151">
            <v>0</v>
          </cell>
          <cell r="GA30151" t="e">
            <v>#N/A</v>
          </cell>
        </row>
        <row r="30152">
          <cell r="FY30152">
            <v>0</v>
          </cell>
          <cell r="GA30152" t="e">
            <v>#N/A</v>
          </cell>
        </row>
        <row r="30153">
          <cell r="FY30153">
            <v>0</v>
          </cell>
          <cell r="GA30153" t="e">
            <v>#N/A</v>
          </cell>
        </row>
        <row r="30154">
          <cell r="FY30154">
            <v>0</v>
          </cell>
          <cell r="GA30154" t="e">
            <v>#N/A</v>
          </cell>
        </row>
        <row r="30155">
          <cell r="FY30155">
            <v>0</v>
          </cell>
          <cell r="GA30155" t="e">
            <v>#N/A</v>
          </cell>
        </row>
        <row r="30156">
          <cell r="FY30156">
            <v>0</v>
          </cell>
          <cell r="GA30156" t="e">
            <v>#N/A</v>
          </cell>
        </row>
        <row r="30157">
          <cell r="FY30157">
            <v>0</v>
          </cell>
          <cell r="GA30157" t="e">
            <v>#N/A</v>
          </cell>
        </row>
        <row r="30158">
          <cell r="FY30158">
            <v>0</v>
          </cell>
          <cell r="GA30158" t="e">
            <v>#N/A</v>
          </cell>
        </row>
        <row r="30159">
          <cell r="FY30159">
            <v>0</v>
          </cell>
          <cell r="GA30159" t="e">
            <v>#N/A</v>
          </cell>
        </row>
        <row r="30160">
          <cell r="FY30160">
            <v>0</v>
          </cell>
          <cell r="GA30160" t="e">
            <v>#N/A</v>
          </cell>
        </row>
        <row r="30161">
          <cell r="FY30161">
            <v>0</v>
          </cell>
          <cell r="GA30161" t="e">
            <v>#N/A</v>
          </cell>
        </row>
        <row r="30162">
          <cell r="FY30162">
            <v>0</v>
          </cell>
          <cell r="GA30162" t="e">
            <v>#N/A</v>
          </cell>
        </row>
        <row r="30163">
          <cell r="FY30163">
            <v>0</v>
          </cell>
          <cell r="GA30163" t="e">
            <v>#N/A</v>
          </cell>
        </row>
        <row r="30164">
          <cell r="FY30164">
            <v>0</v>
          </cell>
          <cell r="GA30164" t="e">
            <v>#N/A</v>
          </cell>
        </row>
        <row r="30165">
          <cell r="FY30165">
            <v>0</v>
          </cell>
          <cell r="GA30165" t="e">
            <v>#N/A</v>
          </cell>
        </row>
        <row r="30166">
          <cell r="FY30166">
            <v>0</v>
          </cell>
          <cell r="GA30166" t="e">
            <v>#N/A</v>
          </cell>
        </row>
        <row r="30167">
          <cell r="FY30167">
            <v>0</v>
          </cell>
          <cell r="GA30167" t="e">
            <v>#N/A</v>
          </cell>
        </row>
        <row r="30168">
          <cell r="FY30168">
            <v>0</v>
          </cell>
          <cell r="GA30168" t="e">
            <v>#N/A</v>
          </cell>
        </row>
        <row r="30169">
          <cell r="FY30169">
            <v>0</v>
          </cell>
          <cell r="GA30169" t="e">
            <v>#N/A</v>
          </cell>
        </row>
        <row r="30170">
          <cell r="FY30170">
            <v>0</v>
          </cell>
          <cell r="GA30170" t="e">
            <v>#N/A</v>
          </cell>
        </row>
        <row r="30171">
          <cell r="FY30171">
            <v>0</v>
          </cell>
          <cell r="GA30171" t="e">
            <v>#N/A</v>
          </cell>
        </row>
        <row r="30172">
          <cell r="FY30172">
            <v>0</v>
          </cell>
          <cell r="GA30172" t="e">
            <v>#N/A</v>
          </cell>
        </row>
        <row r="30173">
          <cell r="FY30173">
            <v>0</v>
          </cell>
          <cell r="GA30173" t="e">
            <v>#N/A</v>
          </cell>
        </row>
        <row r="30174">
          <cell r="FY30174">
            <v>0</v>
          </cell>
          <cell r="GA30174" t="e">
            <v>#N/A</v>
          </cell>
        </row>
        <row r="30175">
          <cell r="FY30175">
            <v>0</v>
          </cell>
          <cell r="GA30175" t="e">
            <v>#N/A</v>
          </cell>
        </row>
        <row r="30176">
          <cell r="FY30176">
            <v>0</v>
          </cell>
          <cell r="GA30176" t="e">
            <v>#N/A</v>
          </cell>
        </row>
        <row r="30177">
          <cell r="FY30177">
            <v>0</v>
          </cell>
          <cell r="GA30177" t="e">
            <v>#N/A</v>
          </cell>
        </row>
        <row r="30178">
          <cell r="FY30178">
            <v>0</v>
          </cell>
          <cell r="GA30178" t="e">
            <v>#N/A</v>
          </cell>
        </row>
        <row r="30179">
          <cell r="FY30179">
            <v>0</v>
          </cell>
          <cell r="GA30179" t="e">
            <v>#N/A</v>
          </cell>
        </row>
        <row r="30180">
          <cell r="FY30180">
            <v>0</v>
          </cell>
          <cell r="GA30180" t="e">
            <v>#N/A</v>
          </cell>
        </row>
        <row r="30181">
          <cell r="FY30181">
            <v>0</v>
          </cell>
          <cell r="GA30181" t="e">
            <v>#N/A</v>
          </cell>
        </row>
        <row r="30182">
          <cell r="FY30182">
            <v>0</v>
          </cell>
          <cell r="GA30182" t="e">
            <v>#N/A</v>
          </cell>
        </row>
        <row r="30183">
          <cell r="FY30183">
            <v>0</v>
          </cell>
          <cell r="GA30183" t="e">
            <v>#N/A</v>
          </cell>
        </row>
        <row r="30184">
          <cell r="FY30184">
            <v>0</v>
          </cell>
          <cell r="GA30184" t="e">
            <v>#N/A</v>
          </cell>
        </row>
        <row r="30185">
          <cell r="FY30185">
            <v>0</v>
          </cell>
          <cell r="GA30185" t="e">
            <v>#N/A</v>
          </cell>
        </row>
        <row r="30186">
          <cell r="FY30186">
            <v>0</v>
          </cell>
          <cell r="GA30186" t="e">
            <v>#N/A</v>
          </cell>
        </row>
        <row r="30187">
          <cell r="FY30187">
            <v>0</v>
          </cell>
          <cell r="GA30187" t="e">
            <v>#N/A</v>
          </cell>
        </row>
        <row r="30188">
          <cell r="FY30188">
            <v>0</v>
          </cell>
          <cell r="GA30188" t="e">
            <v>#N/A</v>
          </cell>
        </row>
        <row r="30189">
          <cell r="FY30189">
            <v>0</v>
          </cell>
          <cell r="GA30189" t="e">
            <v>#N/A</v>
          </cell>
        </row>
        <row r="30190">
          <cell r="FY30190">
            <v>0</v>
          </cell>
          <cell r="GA30190" t="e">
            <v>#N/A</v>
          </cell>
        </row>
        <row r="30191">
          <cell r="FY30191">
            <v>0</v>
          </cell>
          <cell r="GA30191" t="e">
            <v>#N/A</v>
          </cell>
        </row>
        <row r="30192">
          <cell r="FY30192">
            <v>0</v>
          </cell>
          <cell r="GA30192" t="e">
            <v>#N/A</v>
          </cell>
        </row>
        <row r="30193">
          <cell r="FY30193">
            <v>0</v>
          </cell>
          <cell r="GA30193" t="e">
            <v>#N/A</v>
          </cell>
        </row>
        <row r="30194">
          <cell r="FY30194">
            <v>0</v>
          </cell>
          <cell r="GA30194" t="e">
            <v>#N/A</v>
          </cell>
        </row>
        <row r="30195">
          <cell r="FY30195">
            <v>0</v>
          </cell>
          <cell r="GA30195" t="e">
            <v>#N/A</v>
          </cell>
        </row>
        <row r="30196">
          <cell r="FY30196">
            <v>0</v>
          </cell>
          <cell r="GA30196" t="e">
            <v>#N/A</v>
          </cell>
        </row>
        <row r="30197">
          <cell r="FY30197">
            <v>0</v>
          </cell>
          <cell r="GA30197" t="e">
            <v>#N/A</v>
          </cell>
        </row>
        <row r="30198">
          <cell r="FY30198">
            <v>0</v>
          </cell>
          <cell r="GA30198" t="e">
            <v>#N/A</v>
          </cell>
        </row>
        <row r="30199">
          <cell r="FY30199">
            <v>0</v>
          </cell>
          <cell r="GA30199" t="e">
            <v>#N/A</v>
          </cell>
        </row>
        <row r="30200">
          <cell r="FY30200">
            <v>0</v>
          </cell>
          <cell r="GA30200" t="e">
            <v>#N/A</v>
          </cell>
        </row>
        <row r="30201">
          <cell r="FY30201">
            <v>0</v>
          </cell>
          <cell r="GA30201" t="e">
            <v>#N/A</v>
          </cell>
        </row>
        <row r="30202">
          <cell r="FY30202">
            <v>0</v>
          </cell>
          <cell r="GA30202" t="e">
            <v>#N/A</v>
          </cell>
        </row>
        <row r="30203">
          <cell r="FY30203">
            <v>0</v>
          </cell>
          <cell r="GA30203" t="e">
            <v>#N/A</v>
          </cell>
        </row>
        <row r="30204">
          <cell r="FY30204">
            <v>0</v>
          </cell>
          <cell r="GA30204" t="e">
            <v>#N/A</v>
          </cell>
        </row>
        <row r="30205">
          <cell r="FY30205">
            <v>0</v>
          </cell>
          <cell r="GA30205" t="e">
            <v>#N/A</v>
          </cell>
        </row>
        <row r="30206">
          <cell r="FY30206">
            <v>0</v>
          </cell>
          <cell r="GA30206" t="e">
            <v>#N/A</v>
          </cell>
        </row>
        <row r="30207">
          <cell r="FY30207">
            <v>0</v>
          </cell>
          <cell r="GA30207" t="e">
            <v>#N/A</v>
          </cell>
        </row>
        <row r="30208">
          <cell r="FY30208">
            <v>0</v>
          </cell>
          <cell r="GA30208" t="e">
            <v>#N/A</v>
          </cell>
        </row>
        <row r="30209">
          <cell r="FY30209">
            <v>0</v>
          </cell>
          <cell r="GA30209" t="e">
            <v>#N/A</v>
          </cell>
        </row>
        <row r="30210">
          <cell r="FY30210">
            <v>0</v>
          </cell>
          <cell r="GA30210" t="e">
            <v>#N/A</v>
          </cell>
        </row>
        <row r="30211">
          <cell r="FY30211">
            <v>0</v>
          </cell>
          <cell r="GA30211" t="e">
            <v>#N/A</v>
          </cell>
        </row>
        <row r="30212">
          <cell r="FY30212">
            <v>0</v>
          </cell>
          <cell r="GA30212" t="e">
            <v>#N/A</v>
          </cell>
        </row>
        <row r="30213">
          <cell r="FY30213">
            <v>0</v>
          </cell>
          <cell r="GA30213" t="e">
            <v>#N/A</v>
          </cell>
        </row>
        <row r="30214">
          <cell r="FY30214">
            <v>0</v>
          </cell>
          <cell r="GA30214" t="e">
            <v>#N/A</v>
          </cell>
        </row>
        <row r="30215">
          <cell r="FY30215">
            <v>0</v>
          </cell>
          <cell r="GA30215" t="e">
            <v>#N/A</v>
          </cell>
        </row>
        <row r="30216">
          <cell r="FY30216">
            <v>0</v>
          </cell>
          <cell r="GA30216" t="e">
            <v>#N/A</v>
          </cell>
        </row>
        <row r="30217">
          <cell r="FY30217">
            <v>0</v>
          </cell>
          <cell r="GA30217" t="e">
            <v>#N/A</v>
          </cell>
        </row>
        <row r="30218">
          <cell r="FY30218">
            <v>0</v>
          </cell>
          <cell r="GA30218" t="e">
            <v>#N/A</v>
          </cell>
        </row>
        <row r="30219">
          <cell r="FY30219">
            <v>0</v>
          </cell>
          <cell r="GA30219" t="e">
            <v>#N/A</v>
          </cell>
        </row>
        <row r="30220">
          <cell r="FY30220">
            <v>0</v>
          </cell>
          <cell r="GA30220" t="e">
            <v>#N/A</v>
          </cell>
        </row>
        <row r="30221">
          <cell r="FY30221">
            <v>0</v>
          </cell>
          <cell r="GA30221" t="e">
            <v>#N/A</v>
          </cell>
        </row>
        <row r="30222">
          <cell r="FY30222">
            <v>0</v>
          </cell>
          <cell r="GA30222" t="e">
            <v>#N/A</v>
          </cell>
        </row>
        <row r="30223">
          <cell r="FY30223">
            <v>0</v>
          </cell>
          <cell r="GA30223" t="e">
            <v>#N/A</v>
          </cell>
        </row>
        <row r="30224">
          <cell r="FY30224">
            <v>0</v>
          </cell>
          <cell r="GA30224" t="e">
            <v>#N/A</v>
          </cell>
        </row>
        <row r="30225">
          <cell r="FY30225">
            <v>0</v>
          </cell>
          <cell r="GA30225" t="e">
            <v>#N/A</v>
          </cell>
        </row>
        <row r="30226">
          <cell r="FY30226">
            <v>0</v>
          </cell>
          <cell r="GA30226" t="e">
            <v>#N/A</v>
          </cell>
        </row>
        <row r="30227">
          <cell r="FY30227">
            <v>0</v>
          </cell>
          <cell r="GA30227" t="e">
            <v>#N/A</v>
          </cell>
        </row>
        <row r="30228">
          <cell r="FY30228">
            <v>0</v>
          </cell>
          <cell r="GA30228" t="e">
            <v>#N/A</v>
          </cell>
        </row>
        <row r="30229">
          <cell r="FY30229">
            <v>0</v>
          </cell>
          <cell r="GA30229" t="e">
            <v>#N/A</v>
          </cell>
        </row>
        <row r="30230">
          <cell r="FY30230">
            <v>0</v>
          </cell>
          <cell r="GA30230" t="e">
            <v>#N/A</v>
          </cell>
        </row>
        <row r="30231">
          <cell r="FY30231">
            <v>0</v>
          </cell>
          <cell r="GA30231" t="e">
            <v>#N/A</v>
          </cell>
        </row>
        <row r="30232">
          <cell r="FY30232">
            <v>0</v>
          </cell>
          <cell r="GA30232" t="e">
            <v>#N/A</v>
          </cell>
        </row>
        <row r="30233">
          <cell r="FY30233">
            <v>0</v>
          </cell>
          <cell r="GA30233" t="e">
            <v>#N/A</v>
          </cell>
        </row>
        <row r="30234">
          <cell r="FY30234">
            <v>0</v>
          </cell>
          <cell r="GA30234" t="e">
            <v>#N/A</v>
          </cell>
        </row>
        <row r="30235">
          <cell r="FY30235">
            <v>0</v>
          </cell>
          <cell r="GA30235" t="e">
            <v>#N/A</v>
          </cell>
        </row>
        <row r="30236">
          <cell r="FY30236">
            <v>0</v>
          </cell>
          <cell r="GA30236" t="e">
            <v>#N/A</v>
          </cell>
        </row>
        <row r="30237">
          <cell r="FY30237">
            <v>0</v>
          </cell>
          <cell r="GA30237" t="e">
            <v>#N/A</v>
          </cell>
        </row>
        <row r="30238">
          <cell r="FY30238">
            <v>0</v>
          </cell>
          <cell r="GA30238" t="e">
            <v>#N/A</v>
          </cell>
        </row>
        <row r="30239">
          <cell r="FY30239">
            <v>0</v>
          </cell>
          <cell r="GA30239" t="e">
            <v>#N/A</v>
          </cell>
        </row>
        <row r="30240">
          <cell r="FY30240">
            <v>0</v>
          </cell>
          <cell r="GA30240" t="e">
            <v>#N/A</v>
          </cell>
        </row>
        <row r="30241">
          <cell r="FY30241">
            <v>0</v>
          </cell>
          <cell r="GA30241" t="e">
            <v>#N/A</v>
          </cell>
        </row>
        <row r="30242">
          <cell r="FY30242">
            <v>0</v>
          </cell>
          <cell r="GA30242" t="e">
            <v>#N/A</v>
          </cell>
        </row>
        <row r="30243">
          <cell r="FY30243">
            <v>0</v>
          </cell>
          <cell r="GA30243" t="e">
            <v>#N/A</v>
          </cell>
        </row>
        <row r="30244">
          <cell r="FY30244">
            <v>0</v>
          </cell>
          <cell r="GA30244" t="e">
            <v>#N/A</v>
          </cell>
        </row>
        <row r="30245">
          <cell r="FY30245">
            <v>0</v>
          </cell>
          <cell r="GA30245" t="e">
            <v>#N/A</v>
          </cell>
        </row>
        <row r="30246">
          <cell r="FY30246">
            <v>0</v>
          </cell>
          <cell r="GA30246" t="e">
            <v>#N/A</v>
          </cell>
        </row>
        <row r="30247">
          <cell r="FY30247">
            <v>0</v>
          </cell>
          <cell r="GA30247" t="e">
            <v>#N/A</v>
          </cell>
        </row>
        <row r="30248">
          <cell r="FY30248">
            <v>0</v>
          </cell>
          <cell r="GA30248" t="e">
            <v>#N/A</v>
          </cell>
        </row>
        <row r="30249">
          <cell r="FY30249">
            <v>0</v>
          </cell>
          <cell r="GA30249" t="e">
            <v>#N/A</v>
          </cell>
        </row>
        <row r="30250">
          <cell r="FY30250">
            <v>0</v>
          </cell>
          <cell r="GA30250" t="e">
            <v>#N/A</v>
          </cell>
        </row>
        <row r="30251">
          <cell r="FY30251">
            <v>0</v>
          </cell>
          <cell r="GA30251" t="e">
            <v>#N/A</v>
          </cell>
        </row>
        <row r="30252">
          <cell r="FY30252">
            <v>0</v>
          </cell>
          <cell r="GA30252" t="e">
            <v>#N/A</v>
          </cell>
        </row>
        <row r="30253">
          <cell r="FY30253">
            <v>0</v>
          </cell>
          <cell r="GA30253" t="e">
            <v>#N/A</v>
          </cell>
        </row>
        <row r="30254">
          <cell r="FY30254">
            <v>0</v>
          </cell>
          <cell r="GA30254" t="e">
            <v>#N/A</v>
          </cell>
        </row>
        <row r="30255">
          <cell r="FY30255">
            <v>0</v>
          </cell>
          <cell r="GA30255" t="e">
            <v>#N/A</v>
          </cell>
        </row>
        <row r="30256">
          <cell r="FY30256">
            <v>0</v>
          </cell>
          <cell r="GA30256" t="e">
            <v>#N/A</v>
          </cell>
        </row>
        <row r="30257">
          <cell r="FY30257">
            <v>0</v>
          </cell>
          <cell r="GA30257" t="e">
            <v>#N/A</v>
          </cell>
        </row>
        <row r="30258">
          <cell r="FY30258">
            <v>0</v>
          </cell>
          <cell r="GA30258" t="e">
            <v>#N/A</v>
          </cell>
        </row>
        <row r="30259">
          <cell r="FY30259">
            <v>0</v>
          </cell>
          <cell r="GA30259" t="e">
            <v>#N/A</v>
          </cell>
        </row>
        <row r="30260">
          <cell r="FY30260">
            <v>0</v>
          </cell>
          <cell r="GA30260" t="e">
            <v>#N/A</v>
          </cell>
        </row>
        <row r="30261">
          <cell r="FY30261">
            <v>0</v>
          </cell>
          <cell r="GA30261" t="e">
            <v>#N/A</v>
          </cell>
        </row>
        <row r="30262">
          <cell r="FY30262">
            <v>0</v>
          </cell>
          <cell r="GA30262" t="e">
            <v>#N/A</v>
          </cell>
        </row>
        <row r="30263">
          <cell r="FY30263">
            <v>0</v>
          </cell>
          <cell r="GA30263" t="e">
            <v>#N/A</v>
          </cell>
        </row>
        <row r="30264">
          <cell r="FY30264">
            <v>0</v>
          </cell>
          <cell r="GA30264" t="e">
            <v>#N/A</v>
          </cell>
        </row>
        <row r="30265">
          <cell r="FY30265">
            <v>0</v>
          </cell>
          <cell r="GA30265" t="e">
            <v>#N/A</v>
          </cell>
        </row>
        <row r="30266">
          <cell r="FY30266">
            <v>0</v>
          </cell>
          <cell r="GA30266" t="e">
            <v>#N/A</v>
          </cell>
        </row>
        <row r="30267">
          <cell r="FY30267">
            <v>0</v>
          </cell>
          <cell r="GA30267" t="e">
            <v>#N/A</v>
          </cell>
        </row>
        <row r="30268">
          <cell r="FY30268">
            <v>0</v>
          </cell>
          <cell r="GA30268" t="e">
            <v>#N/A</v>
          </cell>
        </row>
        <row r="30269">
          <cell r="FY30269">
            <v>0</v>
          </cell>
          <cell r="GA30269" t="e">
            <v>#N/A</v>
          </cell>
        </row>
        <row r="30270">
          <cell r="FY30270">
            <v>0</v>
          </cell>
          <cell r="GA30270" t="e">
            <v>#N/A</v>
          </cell>
        </row>
        <row r="30271">
          <cell r="FY30271">
            <v>0</v>
          </cell>
          <cell r="GA30271" t="e">
            <v>#N/A</v>
          </cell>
        </row>
        <row r="30272">
          <cell r="FY30272">
            <v>0</v>
          </cell>
          <cell r="GA30272" t="e">
            <v>#N/A</v>
          </cell>
        </row>
        <row r="30273">
          <cell r="FY30273">
            <v>0</v>
          </cell>
          <cell r="GA30273" t="e">
            <v>#N/A</v>
          </cell>
        </row>
        <row r="30274">
          <cell r="FY30274">
            <v>0</v>
          </cell>
          <cell r="GA30274" t="e">
            <v>#N/A</v>
          </cell>
        </row>
        <row r="30275">
          <cell r="FY30275">
            <v>0</v>
          </cell>
          <cell r="GA30275" t="e">
            <v>#N/A</v>
          </cell>
        </row>
        <row r="30276">
          <cell r="FY30276">
            <v>0</v>
          </cell>
          <cell r="GA30276" t="e">
            <v>#N/A</v>
          </cell>
        </row>
        <row r="30277">
          <cell r="FY30277">
            <v>0</v>
          </cell>
          <cell r="GA30277" t="e">
            <v>#N/A</v>
          </cell>
        </row>
        <row r="30278">
          <cell r="FY30278">
            <v>0</v>
          </cell>
          <cell r="GA30278" t="e">
            <v>#N/A</v>
          </cell>
        </row>
        <row r="30279">
          <cell r="FY30279">
            <v>0</v>
          </cell>
          <cell r="GA30279" t="e">
            <v>#N/A</v>
          </cell>
        </row>
        <row r="30280">
          <cell r="FY30280">
            <v>0</v>
          </cell>
          <cell r="GA30280" t="e">
            <v>#N/A</v>
          </cell>
        </row>
        <row r="30281">
          <cell r="FY30281">
            <v>0</v>
          </cell>
          <cell r="GA30281" t="e">
            <v>#N/A</v>
          </cell>
        </row>
        <row r="30282">
          <cell r="FY30282">
            <v>0</v>
          </cell>
          <cell r="GA30282" t="e">
            <v>#N/A</v>
          </cell>
        </row>
        <row r="30283">
          <cell r="FY30283">
            <v>0</v>
          </cell>
          <cell r="GA30283" t="e">
            <v>#N/A</v>
          </cell>
        </row>
        <row r="30284">
          <cell r="FY30284">
            <v>0</v>
          </cell>
          <cell r="GA30284" t="e">
            <v>#N/A</v>
          </cell>
        </row>
        <row r="30285">
          <cell r="FY30285">
            <v>0</v>
          </cell>
          <cell r="GA30285" t="e">
            <v>#N/A</v>
          </cell>
        </row>
        <row r="30286">
          <cell r="FY30286">
            <v>0</v>
          </cell>
          <cell r="GA30286" t="e">
            <v>#N/A</v>
          </cell>
        </row>
        <row r="30287">
          <cell r="FY30287">
            <v>0</v>
          </cell>
          <cell r="GA30287" t="e">
            <v>#N/A</v>
          </cell>
        </row>
        <row r="30288">
          <cell r="FY30288">
            <v>0</v>
          </cell>
          <cell r="GA30288" t="e">
            <v>#N/A</v>
          </cell>
        </row>
        <row r="30289">
          <cell r="FY30289">
            <v>0</v>
          </cell>
          <cell r="GA30289" t="e">
            <v>#N/A</v>
          </cell>
        </row>
        <row r="30290">
          <cell r="FY30290">
            <v>0</v>
          </cell>
          <cell r="GA30290" t="e">
            <v>#N/A</v>
          </cell>
        </row>
        <row r="30291">
          <cell r="FY30291">
            <v>0</v>
          </cell>
          <cell r="GA30291" t="e">
            <v>#N/A</v>
          </cell>
        </row>
        <row r="30292">
          <cell r="FY30292">
            <v>0</v>
          </cell>
          <cell r="GA30292" t="e">
            <v>#N/A</v>
          </cell>
        </row>
        <row r="30293">
          <cell r="FY30293">
            <v>0</v>
          </cell>
          <cell r="GA30293" t="e">
            <v>#N/A</v>
          </cell>
        </row>
        <row r="30294">
          <cell r="FY30294">
            <v>0</v>
          </cell>
          <cell r="GA30294" t="e">
            <v>#N/A</v>
          </cell>
        </row>
        <row r="30295">
          <cell r="FY30295">
            <v>0</v>
          </cell>
          <cell r="GA30295" t="e">
            <v>#N/A</v>
          </cell>
        </row>
        <row r="30296">
          <cell r="FY30296">
            <v>0</v>
          </cell>
          <cell r="GA30296" t="e">
            <v>#N/A</v>
          </cell>
        </row>
        <row r="30297">
          <cell r="FY30297">
            <v>0</v>
          </cell>
          <cell r="GA30297" t="e">
            <v>#N/A</v>
          </cell>
        </row>
        <row r="30298">
          <cell r="FY30298">
            <v>0</v>
          </cell>
          <cell r="GA30298" t="e">
            <v>#N/A</v>
          </cell>
        </row>
        <row r="30299">
          <cell r="FY30299">
            <v>0</v>
          </cell>
          <cell r="GA30299" t="e">
            <v>#N/A</v>
          </cell>
        </row>
        <row r="30300">
          <cell r="FY30300">
            <v>0</v>
          </cell>
          <cell r="GA30300" t="e">
            <v>#N/A</v>
          </cell>
        </row>
        <row r="30301">
          <cell r="FY30301">
            <v>0</v>
          </cell>
          <cell r="GA30301" t="e">
            <v>#N/A</v>
          </cell>
        </row>
        <row r="30302">
          <cell r="FY30302">
            <v>0</v>
          </cell>
          <cell r="GA30302" t="e">
            <v>#N/A</v>
          </cell>
        </row>
        <row r="30303">
          <cell r="FY30303">
            <v>0</v>
          </cell>
          <cell r="GA30303" t="e">
            <v>#N/A</v>
          </cell>
        </row>
        <row r="30304">
          <cell r="FY30304">
            <v>0</v>
          </cell>
          <cell r="GA30304" t="e">
            <v>#N/A</v>
          </cell>
        </row>
        <row r="30305">
          <cell r="FY30305">
            <v>0</v>
          </cell>
          <cell r="GA30305" t="e">
            <v>#N/A</v>
          </cell>
        </row>
        <row r="30306">
          <cell r="FY30306">
            <v>0</v>
          </cell>
          <cell r="GA30306" t="e">
            <v>#N/A</v>
          </cell>
        </row>
        <row r="30307">
          <cell r="FY30307">
            <v>0</v>
          </cell>
          <cell r="GA30307" t="e">
            <v>#N/A</v>
          </cell>
        </row>
        <row r="30308">
          <cell r="FY30308">
            <v>0</v>
          </cell>
          <cell r="GA30308" t="e">
            <v>#N/A</v>
          </cell>
        </row>
        <row r="30309">
          <cell r="FY30309">
            <v>0</v>
          </cell>
          <cell r="GA30309" t="e">
            <v>#N/A</v>
          </cell>
        </row>
        <row r="30310">
          <cell r="FY30310">
            <v>0</v>
          </cell>
          <cell r="GA30310" t="e">
            <v>#N/A</v>
          </cell>
        </row>
        <row r="30311">
          <cell r="FY30311">
            <v>0</v>
          </cell>
          <cell r="GA30311" t="e">
            <v>#N/A</v>
          </cell>
        </row>
        <row r="30312">
          <cell r="FY30312">
            <v>0</v>
          </cell>
          <cell r="GA30312" t="e">
            <v>#N/A</v>
          </cell>
        </row>
        <row r="30313">
          <cell r="FY30313">
            <v>0</v>
          </cell>
          <cell r="GA30313" t="e">
            <v>#N/A</v>
          </cell>
        </row>
        <row r="30314">
          <cell r="FY30314">
            <v>0</v>
          </cell>
          <cell r="GA30314" t="e">
            <v>#N/A</v>
          </cell>
        </row>
        <row r="30315">
          <cell r="FY30315">
            <v>0</v>
          </cell>
          <cell r="GA30315" t="e">
            <v>#N/A</v>
          </cell>
        </row>
        <row r="30316">
          <cell r="FY30316">
            <v>0</v>
          </cell>
          <cell r="GA30316" t="e">
            <v>#N/A</v>
          </cell>
        </row>
        <row r="30317">
          <cell r="FY30317">
            <v>0</v>
          </cell>
          <cell r="GA30317" t="e">
            <v>#N/A</v>
          </cell>
        </row>
        <row r="30318">
          <cell r="FY30318">
            <v>0</v>
          </cell>
          <cell r="GA30318" t="e">
            <v>#N/A</v>
          </cell>
        </row>
        <row r="30319">
          <cell r="FY30319">
            <v>0</v>
          </cell>
          <cell r="GA30319" t="e">
            <v>#N/A</v>
          </cell>
        </row>
        <row r="30320">
          <cell r="FY30320">
            <v>0</v>
          </cell>
          <cell r="GA30320" t="e">
            <v>#N/A</v>
          </cell>
        </row>
        <row r="30321">
          <cell r="FY30321">
            <v>0</v>
          </cell>
          <cell r="GA30321" t="e">
            <v>#N/A</v>
          </cell>
        </row>
        <row r="30322">
          <cell r="FY30322">
            <v>0</v>
          </cell>
          <cell r="GA30322" t="e">
            <v>#N/A</v>
          </cell>
        </row>
        <row r="30323">
          <cell r="FY30323">
            <v>0</v>
          </cell>
          <cell r="GA30323" t="e">
            <v>#N/A</v>
          </cell>
        </row>
        <row r="30324">
          <cell r="FY30324">
            <v>0</v>
          </cell>
          <cell r="GA30324" t="e">
            <v>#N/A</v>
          </cell>
        </row>
        <row r="30325">
          <cell r="FY30325">
            <v>0</v>
          </cell>
          <cell r="GA30325" t="e">
            <v>#N/A</v>
          </cell>
        </row>
        <row r="30326">
          <cell r="FY30326">
            <v>0</v>
          </cell>
          <cell r="GA30326" t="e">
            <v>#N/A</v>
          </cell>
        </row>
        <row r="30327">
          <cell r="FY30327">
            <v>0</v>
          </cell>
          <cell r="GA30327" t="e">
            <v>#N/A</v>
          </cell>
        </row>
        <row r="30328">
          <cell r="FY30328">
            <v>0</v>
          </cell>
          <cell r="GA30328" t="e">
            <v>#N/A</v>
          </cell>
        </row>
        <row r="30329">
          <cell r="FY30329">
            <v>0</v>
          </cell>
          <cell r="GA30329" t="e">
            <v>#N/A</v>
          </cell>
        </row>
        <row r="30330">
          <cell r="FY30330">
            <v>0</v>
          </cell>
          <cell r="GA30330" t="e">
            <v>#N/A</v>
          </cell>
        </row>
        <row r="30331">
          <cell r="FY30331">
            <v>0</v>
          </cell>
          <cell r="GA30331" t="e">
            <v>#N/A</v>
          </cell>
        </row>
        <row r="30332">
          <cell r="FY30332">
            <v>0</v>
          </cell>
          <cell r="GA30332" t="e">
            <v>#N/A</v>
          </cell>
        </row>
        <row r="30333">
          <cell r="FY30333">
            <v>0</v>
          </cell>
          <cell r="GA30333" t="e">
            <v>#N/A</v>
          </cell>
        </row>
        <row r="30334">
          <cell r="FY30334">
            <v>0</v>
          </cell>
          <cell r="GA30334" t="e">
            <v>#N/A</v>
          </cell>
        </row>
        <row r="30335">
          <cell r="FY30335">
            <v>0</v>
          </cell>
          <cell r="GA30335" t="e">
            <v>#N/A</v>
          </cell>
        </row>
        <row r="30336">
          <cell r="FY30336">
            <v>0</v>
          </cell>
          <cell r="GA30336" t="e">
            <v>#N/A</v>
          </cell>
        </row>
        <row r="30337">
          <cell r="FY30337">
            <v>0</v>
          </cell>
          <cell r="GA30337" t="e">
            <v>#N/A</v>
          </cell>
        </row>
        <row r="30338">
          <cell r="FY30338">
            <v>0</v>
          </cell>
          <cell r="GA30338" t="e">
            <v>#N/A</v>
          </cell>
        </row>
        <row r="30339">
          <cell r="FY30339">
            <v>0</v>
          </cell>
          <cell r="GA30339" t="e">
            <v>#N/A</v>
          </cell>
        </row>
        <row r="30340">
          <cell r="FY30340">
            <v>0</v>
          </cell>
          <cell r="GA30340" t="e">
            <v>#N/A</v>
          </cell>
        </row>
        <row r="30341">
          <cell r="FY30341">
            <v>0</v>
          </cell>
          <cell r="GA30341" t="e">
            <v>#N/A</v>
          </cell>
        </row>
        <row r="30342">
          <cell r="FY30342">
            <v>0</v>
          </cell>
          <cell r="GA30342" t="e">
            <v>#N/A</v>
          </cell>
        </row>
        <row r="30343">
          <cell r="FY30343">
            <v>0</v>
          </cell>
          <cell r="GA30343" t="e">
            <v>#N/A</v>
          </cell>
        </row>
        <row r="30344">
          <cell r="FY30344">
            <v>0</v>
          </cell>
          <cell r="GA30344" t="e">
            <v>#N/A</v>
          </cell>
        </row>
        <row r="30345">
          <cell r="FY30345">
            <v>0</v>
          </cell>
          <cell r="GA30345" t="e">
            <v>#N/A</v>
          </cell>
        </row>
        <row r="30346">
          <cell r="FY30346">
            <v>0</v>
          </cell>
          <cell r="GA30346" t="e">
            <v>#N/A</v>
          </cell>
        </row>
        <row r="30347">
          <cell r="FY30347">
            <v>0</v>
          </cell>
          <cell r="GA30347" t="e">
            <v>#N/A</v>
          </cell>
        </row>
        <row r="30348">
          <cell r="FY30348">
            <v>0</v>
          </cell>
          <cell r="GA30348" t="e">
            <v>#N/A</v>
          </cell>
        </row>
        <row r="30349">
          <cell r="FY30349">
            <v>0</v>
          </cell>
          <cell r="GA30349" t="e">
            <v>#N/A</v>
          </cell>
        </row>
        <row r="30350">
          <cell r="FY30350">
            <v>0</v>
          </cell>
          <cell r="GA30350" t="e">
            <v>#N/A</v>
          </cell>
        </row>
        <row r="30351">
          <cell r="FY30351">
            <v>0</v>
          </cell>
          <cell r="GA30351" t="e">
            <v>#N/A</v>
          </cell>
        </row>
        <row r="30352">
          <cell r="FY30352">
            <v>0</v>
          </cell>
          <cell r="GA30352" t="e">
            <v>#N/A</v>
          </cell>
        </row>
        <row r="30353">
          <cell r="FY30353">
            <v>0</v>
          </cell>
          <cell r="GA30353" t="e">
            <v>#N/A</v>
          </cell>
        </row>
        <row r="30354">
          <cell r="FY30354">
            <v>0</v>
          </cell>
          <cell r="GA30354" t="e">
            <v>#N/A</v>
          </cell>
        </row>
        <row r="30355">
          <cell r="FY30355">
            <v>0</v>
          </cell>
          <cell r="GA30355" t="e">
            <v>#N/A</v>
          </cell>
        </row>
        <row r="30356">
          <cell r="FY30356">
            <v>0</v>
          </cell>
          <cell r="GA30356" t="e">
            <v>#N/A</v>
          </cell>
        </row>
        <row r="30357">
          <cell r="FY30357">
            <v>0</v>
          </cell>
          <cell r="GA30357" t="e">
            <v>#N/A</v>
          </cell>
        </row>
        <row r="30358">
          <cell r="FY30358">
            <v>0</v>
          </cell>
          <cell r="GA30358" t="e">
            <v>#N/A</v>
          </cell>
        </row>
        <row r="30359">
          <cell r="FY30359">
            <v>0</v>
          </cell>
          <cell r="GA30359" t="e">
            <v>#N/A</v>
          </cell>
        </row>
        <row r="30360">
          <cell r="FY30360">
            <v>0</v>
          </cell>
          <cell r="GA30360" t="e">
            <v>#N/A</v>
          </cell>
        </row>
        <row r="30361">
          <cell r="FY30361">
            <v>0</v>
          </cell>
          <cell r="GA30361" t="e">
            <v>#N/A</v>
          </cell>
        </row>
        <row r="30362">
          <cell r="FY30362">
            <v>0</v>
          </cell>
          <cell r="GA30362" t="e">
            <v>#N/A</v>
          </cell>
        </row>
        <row r="30363">
          <cell r="FY30363">
            <v>0</v>
          </cell>
          <cell r="GA30363" t="e">
            <v>#N/A</v>
          </cell>
        </row>
        <row r="30364">
          <cell r="FY30364">
            <v>0</v>
          </cell>
          <cell r="GA30364" t="e">
            <v>#N/A</v>
          </cell>
        </row>
        <row r="30365">
          <cell r="FY30365">
            <v>0</v>
          </cell>
          <cell r="GA30365" t="e">
            <v>#N/A</v>
          </cell>
        </row>
        <row r="30366">
          <cell r="FY30366">
            <v>0</v>
          </cell>
          <cell r="GA30366" t="e">
            <v>#N/A</v>
          </cell>
        </row>
        <row r="30367">
          <cell r="FY30367">
            <v>0</v>
          </cell>
          <cell r="GA30367" t="e">
            <v>#N/A</v>
          </cell>
        </row>
        <row r="30368">
          <cell r="FY30368">
            <v>0</v>
          </cell>
          <cell r="GA30368" t="e">
            <v>#N/A</v>
          </cell>
        </row>
        <row r="30369">
          <cell r="FY30369">
            <v>0</v>
          </cell>
          <cell r="GA30369" t="e">
            <v>#N/A</v>
          </cell>
        </row>
        <row r="30370">
          <cell r="FY30370">
            <v>0</v>
          </cell>
          <cell r="GA30370" t="e">
            <v>#N/A</v>
          </cell>
        </row>
        <row r="30371">
          <cell r="FY30371">
            <v>0</v>
          </cell>
          <cell r="GA30371" t="e">
            <v>#N/A</v>
          </cell>
        </row>
        <row r="30372">
          <cell r="FY30372">
            <v>0</v>
          </cell>
          <cell r="GA30372" t="e">
            <v>#N/A</v>
          </cell>
        </row>
        <row r="30373">
          <cell r="FY30373">
            <v>0</v>
          </cell>
          <cell r="GA30373" t="e">
            <v>#N/A</v>
          </cell>
        </row>
        <row r="30374">
          <cell r="FY30374">
            <v>0</v>
          </cell>
          <cell r="GA30374" t="e">
            <v>#N/A</v>
          </cell>
        </row>
        <row r="30375">
          <cell r="FY30375">
            <v>0</v>
          </cell>
          <cell r="GA30375" t="e">
            <v>#N/A</v>
          </cell>
        </row>
        <row r="30376">
          <cell r="FY30376">
            <v>0</v>
          </cell>
          <cell r="GA30376" t="e">
            <v>#N/A</v>
          </cell>
        </row>
        <row r="30377">
          <cell r="FY30377">
            <v>0</v>
          </cell>
          <cell r="GA30377" t="e">
            <v>#N/A</v>
          </cell>
        </row>
        <row r="30378">
          <cell r="FY30378">
            <v>0</v>
          </cell>
          <cell r="GA30378" t="e">
            <v>#N/A</v>
          </cell>
        </row>
        <row r="30379">
          <cell r="FY30379">
            <v>0</v>
          </cell>
          <cell r="GA30379" t="e">
            <v>#N/A</v>
          </cell>
        </row>
        <row r="30380">
          <cell r="FY30380">
            <v>0</v>
          </cell>
          <cell r="GA30380" t="e">
            <v>#N/A</v>
          </cell>
        </row>
        <row r="30381">
          <cell r="FY30381">
            <v>0</v>
          </cell>
          <cell r="GA30381" t="e">
            <v>#N/A</v>
          </cell>
        </row>
        <row r="30382">
          <cell r="FY30382">
            <v>0</v>
          </cell>
          <cell r="GA30382" t="e">
            <v>#N/A</v>
          </cell>
        </row>
        <row r="30383">
          <cell r="FY30383">
            <v>0</v>
          </cell>
          <cell r="GA30383" t="e">
            <v>#N/A</v>
          </cell>
        </row>
        <row r="30384">
          <cell r="FY30384">
            <v>0</v>
          </cell>
          <cell r="GA30384" t="e">
            <v>#N/A</v>
          </cell>
        </row>
        <row r="30385">
          <cell r="FY30385">
            <v>0</v>
          </cell>
          <cell r="GA30385" t="e">
            <v>#N/A</v>
          </cell>
        </row>
        <row r="30386">
          <cell r="FY30386">
            <v>0</v>
          </cell>
          <cell r="GA30386" t="e">
            <v>#N/A</v>
          </cell>
        </row>
        <row r="30387">
          <cell r="FY30387">
            <v>0</v>
          </cell>
          <cell r="GA30387" t="e">
            <v>#N/A</v>
          </cell>
        </row>
        <row r="30388">
          <cell r="FY30388">
            <v>0</v>
          </cell>
          <cell r="GA30388" t="e">
            <v>#N/A</v>
          </cell>
        </row>
        <row r="30389">
          <cell r="FY30389">
            <v>0</v>
          </cell>
          <cell r="GA30389" t="e">
            <v>#N/A</v>
          </cell>
        </row>
        <row r="30390">
          <cell r="FY30390">
            <v>0</v>
          </cell>
          <cell r="GA30390" t="e">
            <v>#N/A</v>
          </cell>
        </row>
        <row r="30391">
          <cell r="FY30391">
            <v>0</v>
          </cell>
          <cell r="GA30391" t="e">
            <v>#N/A</v>
          </cell>
        </row>
        <row r="30392">
          <cell r="FY30392">
            <v>0</v>
          </cell>
          <cell r="GA30392" t="e">
            <v>#N/A</v>
          </cell>
        </row>
        <row r="30393">
          <cell r="FY30393">
            <v>0</v>
          </cell>
          <cell r="GA30393" t="e">
            <v>#N/A</v>
          </cell>
        </row>
        <row r="30394">
          <cell r="FY30394">
            <v>0</v>
          </cell>
          <cell r="GA30394" t="e">
            <v>#N/A</v>
          </cell>
        </row>
        <row r="30395">
          <cell r="FY30395">
            <v>0</v>
          </cell>
          <cell r="GA30395" t="e">
            <v>#N/A</v>
          </cell>
        </row>
        <row r="30396">
          <cell r="FY30396">
            <v>0</v>
          </cell>
          <cell r="GA30396" t="e">
            <v>#N/A</v>
          </cell>
        </row>
        <row r="30397">
          <cell r="FY30397">
            <v>0</v>
          </cell>
          <cell r="GA30397" t="e">
            <v>#N/A</v>
          </cell>
        </row>
        <row r="30398">
          <cell r="FY30398">
            <v>0</v>
          </cell>
          <cell r="GA30398" t="e">
            <v>#N/A</v>
          </cell>
        </row>
        <row r="30399">
          <cell r="FY30399">
            <v>0</v>
          </cell>
          <cell r="GA30399" t="e">
            <v>#N/A</v>
          </cell>
        </row>
        <row r="30400">
          <cell r="FY30400">
            <v>0</v>
          </cell>
          <cell r="GA30400" t="e">
            <v>#N/A</v>
          </cell>
        </row>
        <row r="30401">
          <cell r="FY30401">
            <v>0</v>
          </cell>
          <cell r="GA30401" t="e">
            <v>#N/A</v>
          </cell>
        </row>
        <row r="30402">
          <cell r="FY30402">
            <v>0</v>
          </cell>
          <cell r="GA30402" t="e">
            <v>#N/A</v>
          </cell>
        </row>
        <row r="30403">
          <cell r="FY30403">
            <v>0</v>
          </cell>
          <cell r="GA30403" t="e">
            <v>#N/A</v>
          </cell>
        </row>
        <row r="30404">
          <cell r="FY30404">
            <v>0</v>
          </cell>
          <cell r="GA30404" t="e">
            <v>#N/A</v>
          </cell>
        </row>
        <row r="30405">
          <cell r="FY30405">
            <v>0</v>
          </cell>
          <cell r="GA30405" t="e">
            <v>#N/A</v>
          </cell>
        </row>
        <row r="30406">
          <cell r="FY30406">
            <v>0</v>
          </cell>
          <cell r="GA30406" t="e">
            <v>#N/A</v>
          </cell>
        </row>
        <row r="30407">
          <cell r="FY30407">
            <v>0</v>
          </cell>
          <cell r="GA30407" t="e">
            <v>#N/A</v>
          </cell>
        </row>
        <row r="30408">
          <cell r="FY30408">
            <v>0</v>
          </cell>
          <cell r="GA30408" t="e">
            <v>#N/A</v>
          </cell>
        </row>
        <row r="30409">
          <cell r="FY30409">
            <v>0</v>
          </cell>
          <cell r="GA30409" t="e">
            <v>#N/A</v>
          </cell>
        </row>
        <row r="30410">
          <cell r="FY30410">
            <v>0</v>
          </cell>
          <cell r="GA30410" t="e">
            <v>#N/A</v>
          </cell>
        </row>
        <row r="30411">
          <cell r="FY30411">
            <v>0</v>
          </cell>
          <cell r="GA30411" t="e">
            <v>#N/A</v>
          </cell>
        </row>
        <row r="30412">
          <cell r="FY30412">
            <v>0</v>
          </cell>
          <cell r="GA30412" t="e">
            <v>#N/A</v>
          </cell>
        </row>
        <row r="30413">
          <cell r="FY30413">
            <v>0</v>
          </cell>
          <cell r="GA30413" t="e">
            <v>#N/A</v>
          </cell>
        </row>
        <row r="30414">
          <cell r="FY30414">
            <v>0</v>
          </cell>
          <cell r="GA30414" t="e">
            <v>#N/A</v>
          </cell>
        </row>
        <row r="30415">
          <cell r="FY30415">
            <v>0</v>
          </cell>
          <cell r="GA30415" t="e">
            <v>#N/A</v>
          </cell>
        </row>
        <row r="30416">
          <cell r="FY30416">
            <v>0</v>
          </cell>
          <cell r="GA30416" t="e">
            <v>#N/A</v>
          </cell>
        </row>
        <row r="30417">
          <cell r="FY30417">
            <v>0</v>
          </cell>
          <cell r="GA30417" t="e">
            <v>#N/A</v>
          </cell>
        </row>
        <row r="30418">
          <cell r="FY30418">
            <v>0</v>
          </cell>
          <cell r="GA30418" t="e">
            <v>#N/A</v>
          </cell>
        </row>
        <row r="30419">
          <cell r="FY30419">
            <v>0</v>
          </cell>
          <cell r="GA30419" t="e">
            <v>#N/A</v>
          </cell>
        </row>
        <row r="30420">
          <cell r="FY30420">
            <v>0</v>
          </cell>
          <cell r="GA30420" t="e">
            <v>#N/A</v>
          </cell>
        </row>
        <row r="30421">
          <cell r="FY30421">
            <v>0</v>
          </cell>
          <cell r="GA30421" t="e">
            <v>#N/A</v>
          </cell>
        </row>
        <row r="30422">
          <cell r="FY30422">
            <v>0</v>
          </cell>
          <cell r="GA30422" t="e">
            <v>#N/A</v>
          </cell>
        </row>
        <row r="30423">
          <cell r="FY30423">
            <v>0</v>
          </cell>
          <cell r="GA30423" t="e">
            <v>#N/A</v>
          </cell>
        </row>
        <row r="30424">
          <cell r="FY30424">
            <v>0</v>
          </cell>
          <cell r="GA30424" t="e">
            <v>#N/A</v>
          </cell>
        </row>
        <row r="30425">
          <cell r="FY30425">
            <v>0</v>
          </cell>
          <cell r="GA30425" t="e">
            <v>#N/A</v>
          </cell>
        </row>
        <row r="30426">
          <cell r="FY30426">
            <v>0</v>
          </cell>
          <cell r="GA30426" t="e">
            <v>#N/A</v>
          </cell>
        </row>
        <row r="30427">
          <cell r="FY30427">
            <v>0</v>
          </cell>
          <cell r="GA30427" t="e">
            <v>#N/A</v>
          </cell>
        </row>
        <row r="30428">
          <cell r="FY30428">
            <v>0</v>
          </cell>
          <cell r="GA30428" t="e">
            <v>#N/A</v>
          </cell>
        </row>
        <row r="30429">
          <cell r="FY30429">
            <v>0</v>
          </cell>
          <cell r="GA30429" t="e">
            <v>#N/A</v>
          </cell>
        </row>
        <row r="30430">
          <cell r="FY30430">
            <v>0</v>
          </cell>
          <cell r="GA30430" t="e">
            <v>#N/A</v>
          </cell>
        </row>
        <row r="30431">
          <cell r="FY30431">
            <v>0</v>
          </cell>
          <cell r="GA30431" t="e">
            <v>#N/A</v>
          </cell>
        </row>
        <row r="30432">
          <cell r="FY30432">
            <v>0</v>
          </cell>
          <cell r="GA30432" t="e">
            <v>#N/A</v>
          </cell>
        </row>
        <row r="30433">
          <cell r="FY30433">
            <v>0</v>
          </cell>
          <cell r="GA30433" t="e">
            <v>#N/A</v>
          </cell>
        </row>
        <row r="30434">
          <cell r="FY30434">
            <v>0</v>
          </cell>
          <cell r="GA30434" t="e">
            <v>#N/A</v>
          </cell>
        </row>
        <row r="30435">
          <cell r="FY30435">
            <v>0</v>
          </cell>
          <cell r="GA30435" t="e">
            <v>#N/A</v>
          </cell>
        </row>
        <row r="30436">
          <cell r="FY30436">
            <v>0</v>
          </cell>
          <cell r="GA30436" t="e">
            <v>#N/A</v>
          </cell>
        </row>
        <row r="30437">
          <cell r="FY30437">
            <v>0</v>
          </cell>
          <cell r="GA30437" t="e">
            <v>#N/A</v>
          </cell>
        </row>
        <row r="30438">
          <cell r="FY30438">
            <v>0</v>
          </cell>
          <cell r="GA30438" t="e">
            <v>#N/A</v>
          </cell>
        </row>
        <row r="30439">
          <cell r="FY30439">
            <v>0</v>
          </cell>
          <cell r="GA30439" t="e">
            <v>#N/A</v>
          </cell>
        </row>
        <row r="30440">
          <cell r="FY30440">
            <v>0</v>
          </cell>
          <cell r="GA30440" t="e">
            <v>#N/A</v>
          </cell>
        </row>
        <row r="30441">
          <cell r="FY30441">
            <v>0</v>
          </cell>
          <cell r="GA30441" t="e">
            <v>#N/A</v>
          </cell>
        </row>
        <row r="30442">
          <cell r="FY30442">
            <v>0</v>
          </cell>
          <cell r="GA30442" t="e">
            <v>#N/A</v>
          </cell>
        </row>
        <row r="30443">
          <cell r="FY30443">
            <v>0</v>
          </cell>
          <cell r="GA30443" t="e">
            <v>#N/A</v>
          </cell>
        </row>
        <row r="30444">
          <cell r="FY30444">
            <v>0</v>
          </cell>
          <cell r="GA30444" t="e">
            <v>#N/A</v>
          </cell>
        </row>
        <row r="30445">
          <cell r="FY30445">
            <v>0</v>
          </cell>
          <cell r="GA30445" t="e">
            <v>#N/A</v>
          </cell>
        </row>
        <row r="30446">
          <cell r="FY30446">
            <v>0</v>
          </cell>
          <cell r="GA30446" t="e">
            <v>#N/A</v>
          </cell>
        </row>
        <row r="30447">
          <cell r="FY30447">
            <v>0</v>
          </cell>
          <cell r="GA30447" t="e">
            <v>#N/A</v>
          </cell>
        </row>
        <row r="30448">
          <cell r="FY30448">
            <v>0</v>
          </cell>
          <cell r="GA30448" t="e">
            <v>#N/A</v>
          </cell>
        </row>
        <row r="30449">
          <cell r="FY30449">
            <v>0</v>
          </cell>
          <cell r="GA30449" t="e">
            <v>#N/A</v>
          </cell>
        </row>
        <row r="30450">
          <cell r="FY30450">
            <v>0</v>
          </cell>
          <cell r="GA30450" t="e">
            <v>#N/A</v>
          </cell>
        </row>
        <row r="30451">
          <cell r="FY30451">
            <v>0</v>
          </cell>
          <cell r="GA30451" t="e">
            <v>#N/A</v>
          </cell>
        </row>
        <row r="30452">
          <cell r="FY30452">
            <v>0</v>
          </cell>
          <cell r="GA30452" t="e">
            <v>#N/A</v>
          </cell>
        </row>
        <row r="30453">
          <cell r="FY30453">
            <v>0</v>
          </cell>
          <cell r="GA30453" t="e">
            <v>#N/A</v>
          </cell>
        </row>
        <row r="30454">
          <cell r="FY30454">
            <v>0</v>
          </cell>
          <cell r="GA30454" t="e">
            <v>#N/A</v>
          </cell>
        </row>
        <row r="30455">
          <cell r="FY30455">
            <v>0</v>
          </cell>
          <cell r="GA30455" t="e">
            <v>#N/A</v>
          </cell>
        </row>
        <row r="30456">
          <cell r="FY30456">
            <v>0</v>
          </cell>
          <cell r="GA30456" t="e">
            <v>#N/A</v>
          </cell>
        </row>
        <row r="30457">
          <cell r="FY30457">
            <v>0</v>
          </cell>
          <cell r="GA30457" t="e">
            <v>#N/A</v>
          </cell>
        </row>
        <row r="30458">
          <cell r="FY30458">
            <v>0</v>
          </cell>
          <cell r="GA30458" t="e">
            <v>#N/A</v>
          </cell>
        </row>
        <row r="30459">
          <cell r="FY30459">
            <v>0</v>
          </cell>
          <cell r="GA30459" t="e">
            <v>#N/A</v>
          </cell>
        </row>
        <row r="30460">
          <cell r="FY30460">
            <v>0</v>
          </cell>
          <cell r="GA30460" t="e">
            <v>#N/A</v>
          </cell>
        </row>
        <row r="30461">
          <cell r="FY30461">
            <v>0</v>
          </cell>
          <cell r="GA30461" t="e">
            <v>#N/A</v>
          </cell>
        </row>
        <row r="30462">
          <cell r="FY30462">
            <v>0</v>
          </cell>
          <cell r="GA30462" t="e">
            <v>#N/A</v>
          </cell>
        </row>
        <row r="30463">
          <cell r="FY30463">
            <v>0</v>
          </cell>
          <cell r="GA30463" t="e">
            <v>#N/A</v>
          </cell>
        </row>
        <row r="30464">
          <cell r="FY30464">
            <v>0</v>
          </cell>
          <cell r="GA30464" t="e">
            <v>#N/A</v>
          </cell>
        </row>
        <row r="30465">
          <cell r="FY30465">
            <v>0</v>
          </cell>
          <cell r="GA30465" t="e">
            <v>#N/A</v>
          </cell>
        </row>
        <row r="30466">
          <cell r="FY30466">
            <v>0</v>
          </cell>
          <cell r="GA30466" t="e">
            <v>#N/A</v>
          </cell>
        </row>
        <row r="30467">
          <cell r="FY30467">
            <v>0</v>
          </cell>
          <cell r="GA30467" t="e">
            <v>#N/A</v>
          </cell>
        </row>
        <row r="30468">
          <cell r="FY30468">
            <v>0</v>
          </cell>
          <cell r="GA30468" t="e">
            <v>#N/A</v>
          </cell>
        </row>
        <row r="30469">
          <cell r="FY30469">
            <v>0</v>
          </cell>
          <cell r="GA30469" t="e">
            <v>#N/A</v>
          </cell>
        </row>
        <row r="30470">
          <cell r="FY30470">
            <v>0</v>
          </cell>
          <cell r="GA30470" t="e">
            <v>#N/A</v>
          </cell>
        </row>
        <row r="30471">
          <cell r="FY30471">
            <v>0</v>
          </cell>
          <cell r="GA30471" t="e">
            <v>#N/A</v>
          </cell>
        </row>
        <row r="30472">
          <cell r="FY30472">
            <v>0</v>
          </cell>
          <cell r="GA30472" t="e">
            <v>#N/A</v>
          </cell>
        </row>
        <row r="30473">
          <cell r="FY30473">
            <v>0</v>
          </cell>
          <cell r="GA30473" t="e">
            <v>#N/A</v>
          </cell>
        </row>
        <row r="30474">
          <cell r="FY30474">
            <v>0</v>
          </cell>
          <cell r="GA30474" t="e">
            <v>#N/A</v>
          </cell>
        </row>
        <row r="30475">
          <cell r="FY30475">
            <v>0</v>
          </cell>
          <cell r="GA30475" t="e">
            <v>#N/A</v>
          </cell>
        </row>
        <row r="30476">
          <cell r="FY30476">
            <v>0</v>
          </cell>
          <cell r="GA30476" t="e">
            <v>#N/A</v>
          </cell>
        </row>
        <row r="30477">
          <cell r="FY30477">
            <v>0</v>
          </cell>
          <cell r="GA30477" t="e">
            <v>#N/A</v>
          </cell>
        </row>
        <row r="30478">
          <cell r="FY30478">
            <v>0</v>
          </cell>
          <cell r="GA30478" t="e">
            <v>#N/A</v>
          </cell>
        </row>
        <row r="30479">
          <cell r="FY30479">
            <v>0</v>
          </cell>
          <cell r="GA30479" t="e">
            <v>#N/A</v>
          </cell>
        </row>
        <row r="30480">
          <cell r="FY30480">
            <v>0</v>
          </cell>
          <cell r="GA30480" t="e">
            <v>#N/A</v>
          </cell>
        </row>
        <row r="30481">
          <cell r="FY30481">
            <v>0</v>
          </cell>
          <cell r="GA30481" t="e">
            <v>#N/A</v>
          </cell>
        </row>
        <row r="30482">
          <cell r="FY30482">
            <v>0</v>
          </cell>
          <cell r="GA30482" t="e">
            <v>#N/A</v>
          </cell>
        </row>
        <row r="30483">
          <cell r="FY30483">
            <v>0</v>
          </cell>
          <cell r="GA30483" t="e">
            <v>#N/A</v>
          </cell>
        </row>
        <row r="30484">
          <cell r="FY30484">
            <v>0</v>
          </cell>
          <cell r="GA30484" t="e">
            <v>#N/A</v>
          </cell>
        </row>
        <row r="30485">
          <cell r="FY30485">
            <v>0</v>
          </cell>
          <cell r="GA30485" t="e">
            <v>#N/A</v>
          </cell>
        </row>
        <row r="30486">
          <cell r="FY30486">
            <v>0</v>
          </cell>
          <cell r="GA30486" t="e">
            <v>#N/A</v>
          </cell>
        </row>
        <row r="30487">
          <cell r="FY30487">
            <v>0</v>
          </cell>
          <cell r="GA30487" t="e">
            <v>#N/A</v>
          </cell>
        </row>
        <row r="30488">
          <cell r="FY30488">
            <v>0</v>
          </cell>
          <cell r="GA30488" t="e">
            <v>#N/A</v>
          </cell>
        </row>
        <row r="30489">
          <cell r="FY30489">
            <v>0</v>
          </cell>
          <cell r="GA30489" t="e">
            <v>#N/A</v>
          </cell>
        </row>
        <row r="30490">
          <cell r="FY30490">
            <v>0</v>
          </cell>
          <cell r="GA30490" t="e">
            <v>#N/A</v>
          </cell>
        </row>
        <row r="30491">
          <cell r="FY30491">
            <v>0</v>
          </cell>
          <cell r="GA30491" t="e">
            <v>#N/A</v>
          </cell>
        </row>
        <row r="30492">
          <cell r="FY30492">
            <v>0</v>
          </cell>
          <cell r="GA30492" t="e">
            <v>#N/A</v>
          </cell>
        </row>
        <row r="30493">
          <cell r="FY30493">
            <v>0</v>
          </cell>
          <cell r="GA30493" t="e">
            <v>#N/A</v>
          </cell>
        </row>
        <row r="30494">
          <cell r="FY30494">
            <v>0</v>
          </cell>
          <cell r="GA30494" t="e">
            <v>#N/A</v>
          </cell>
        </row>
        <row r="30495">
          <cell r="FY30495">
            <v>0</v>
          </cell>
          <cell r="GA30495" t="e">
            <v>#N/A</v>
          </cell>
        </row>
        <row r="30496">
          <cell r="FY30496">
            <v>0</v>
          </cell>
          <cell r="GA30496" t="e">
            <v>#N/A</v>
          </cell>
        </row>
        <row r="30497">
          <cell r="FY30497">
            <v>0</v>
          </cell>
          <cell r="GA30497" t="e">
            <v>#N/A</v>
          </cell>
        </row>
        <row r="30498">
          <cell r="FY30498">
            <v>0</v>
          </cell>
          <cell r="GA30498" t="e">
            <v>#N/A</v>
          </cell>
        </row>
        <row r="30499">
          <cell r="FY30499">
            <v>0</v>
          </cell>
          <cell r="GA30499" t="e">
            <v>#N/A</v>
          </cell>
        </row>
        <row r="30500">
          <cell r="FY30500">
            <v>0</v>
          </cell>
          <cell r="GA30500" t="e">
            <v>#N/A</v>
          </cell>
        </row>
        <row r="30501">
          <cell r="FY30501">
            <v>0</v>
          </cell>
          <cell r="GA30501" t="e">
            <v>#N/A</v>
          </cell>
        </row>
        <row r="30502">
          <cell r="FY30502">
            <v>0</v>
          </cell>
          <cell r="GA30502" t="e">
            <v>#N/A</v>
          </cell>
        </row>
        <row r="30503">
          <cell r="FY30503">
            <v>0</v>
          </cell>
          <cell r="GA30503" t="e">
            <v>#N/A</v>
          </cell>
        </row>
        <row r="30504">
          <cell r="FY30504">
            <v>0</v>
          </cell>
          <cell r="GA30504" t="e">
            <v>#N/A</v>
          </cell>
        </row>
        <row r="30505">
          <cell r="FY30505">
            <v>0</v>
          </cell>
          <cell r="GA30505" t="e">
            <v>#N/A</v>
          </cell>
        </row>
        <row r="30506">
          <cell r="FY30506">
            <v>0</v>
          </cell>
          <cell r="GA30506" t="e">
            <v>#N/A</v>
          </cell>
        </row>
        <row r="30507">
          <cell r="FY30507">
            <v>0</v>
          </cell>
          <cell r="GA30507" t="e">
            <v>#N/A</v>
          </cell>
        </row>
        <row r="30508">
          <cell r="FY30508">
            <v>0</v>
          </cell>
          <cell r="GA30508" t="e">
            <v>#N/A</v>
          </cell>
        </row>
        <row r="30509">
          <cell r="FY30509">
            <v>0</v>
          </cell>
          <cell r="GA30509" t="e">
            <v>#N/A</v>
          </cell>
        </row>
        <row r="30510">
          <cell r="FY30510">
            <v>0</v>
          </cell>
          <cell r="GA30510" t="e">
            <v>#N/A</v>
          </cell>
        </row>
        <row r="30511">
          <cell r="FY30511">
            <v>0</v>
          </cell>
          <cell r="GA30511" t="e">
            <v>#N/A</v>
          </cell>
        </row>
        <row r="30512">
          <cell r="FY30512">
            <v>0</v>
          </cell>
          <cell r="GA30512" t="e">
            <v>#N/A</v>
          </cell>
        </row>
        <row r="30513">
          <cell r="FY30513">
            <v>0</v>
          </cell>
          <cell r="GA30513" t="e">
            <v>#N/A</v>
          </cell>
        </row>
        <row r="30514">
          <cell r="FY30514">
            <v>0</v>
          </cell>
          <cell r="GA30514" t="e">
            <v>#N/A</v>
          </cell>
        </row>
        <row r="30515">
          <cell r="FY30515">
            <v>0</v>
          </cell>
          <cell r="GA30515" t="e">
            <v>#N/A</v>
          </cell>
        </row>
        <row r="30516">
          <cell r="FY30516">
            <v>0</v>
          </cell>
          <cell r="GA30516" t="e">
            <v>#N/A</v>
          </cell>
        </row>
        <row r="30517">
          <cell r="FY30517">
            <v>0</v>
          </cell>
          <cell r="GA30517" t="e">
            <v>#N/A</v>
          </cell>
        </row>
        <row r="30518">
          <cell r="FY30518">
            <v>0</v>
          </cell>
          <cell r="GA30518" t="e">
            <v>#N/A</v>
          </cell>
        </row>
        <row r="30519">
          <cell r="FY30519">
            <v>0</v>
          </cell>
          <cell r="GA30519" t="e">
            <v>#N/A</v>
          </cell>
        </row>
        <row r="30520">
          <cell r="FY30520">
            <v>0</v>
          </cell>
          <cell r="GA30520" t="e">
            <v>#N/A</v>
          </cell>
        </row>
        <row r="30521">
          <cell r="FY30521">
            <v>0</v>
          </cell>
          <cell r="GA30521" t="e">
            <v>#N/A</v>
          </cell>
        </row>
        <row r="30522">
          <cell r="FY30522">
            <v>0</v>
          </cell>
          <cell r="GA30522" t="e">
            <v>#N/A</v>
          </cell>
        </row>
        <row r="30523">
          <cell r="FY30523">
            <v>0</v>
          </cell>
          <cell r="GA30523" t="e">
            <v>#N/A</v>
          </cell>
        </row>
        <row r="30524">
          <cell r="FY30524">
            <v>0</v>
          </cell>
          <cell r="GA30524" t="e">
            <v>#N/A</v>
          </cell>
        </row>
        <row r="30525">
          <cell r="FY30525">
            <v>0</v>
          </cell>
          <cell r="GA30525" t="e">
            <v>#N/A</v>
          </cell>
        </row>
        <row r="30526">
          <cell r="FY30526">
            <v>0</v>
          </cell>
          <cell r="GA30526" t="e">
            <v>#N/A</v>
          </cell>
        </row>
        <row r="30527">
          <cell r="FY30527">
            <v>0</v>
          </cell>
          <cell r="GA30527" t="e">
            <v>#N/A</v>
          </cell>
        </row>
        <row r="30528">
          <cell r="FY30528">
            <v>0</v>
          </cell>
          <cell r="GA30528" t="e">
            <v>#N/A</v>
          </cell>
        </row>
        <row r="30529">
          <cell r="FY30529">
            <v>0</v>
          </cell>
          <cell r="GA30529" t="e">
            <v>#N/A</v>
          </cell>
        </row>
        <row r="30530">
          <cell r="FY30530">
            <v>0</v>
          </cell>
          <cell r="GA30530" t="e">
            <v>#N/A</v>
          </cell>
        </row>
        <row r="30531">
          <cell r="FY30531">
            <v>0</v>
          </cell>
          <cell r="GA30531" t="e">
            <v>#N/A</v>
          </cell>
        </row>
        <row r="30532">
          <cell r="FY30532">
            <v>0</v>
          </cell>
          <cell r="GA30532" t="e">
            <v>#N/A</v>
          </cell>
        </row>
        <row r="30533">
          <cell r="FY30533">
            <v>0</v>
          </cell>
          <cell r="GA30533" t="e">
            <v>#N/A</v>
          </cell>
        </row>
        <row r="30534">
          <cell r="FY30534">
            <v>0</v>
          </cell>
          <cell r="GA30534" t="e">
            <v>#N/A</v>
          </cell>
        </row>
        <row r="30535">
          <cell r="FY30535">
            <v>0</v>
          </cell>
          <cell r="GA30535" t="e">
            <v>#N/A</v>
          </cell>
        </row>
        <row r="30536">
          <cell r="FY30536">
            <v>0</v>
          </cell>
          <cell r="GA30536" t="e">
            <v>#N/A</v>
          </cell>
        </row>
        <row r="30537">
          <cell r="FY30537">
            <v>0</v>
          </cell>
          <cell r="GA30537" t="e">
            <v>#N/A</v>
          </cell>
        </row>
        <row r="30538">
          <cell r="FY30538">
            <v>0</v>
          </cell>
          <cell r="GA30538" t="e">
            <v>#N/A</v>
          </cell>
        </row>
        <row r="30539">
          <cell r="FY30539">
            <v>0</v>
          </cell>
          <cell r="GA30539" t="e">
            <v>#N/A</v>
          </cell>
        </row>
        <row r="30540">
          <cell r="FY30540">
            <v>0</v>
          </cell>
          <cell r="GA30540" t="e">
            <v>#N/A</v>
          </cell>
        </row>
        <row r="30541">
          <cell r="FY30541">
            <v>0</v>
          </cell>
          <cell r="GA30541" t="e">
            <v>#N/A</v>
          </cell>
        </row>
        <row r="30542">
          <cell r="FY30542">
            <v>0</v>
          </cell>
          <cell r="GA30542" t="e">
            <v>#N/A</v>
          </cell>
        </row>
        <row r="30543">
          <cell r="FY30543">
            <v>0</v>
          </cell>
          <cell r="GA30543" t="e">
            <v>#N/A</v>
          </cell>
        </row>
        <row r="30544">
          <cell r="FY30544">
            <v>0</v>
          </cell>
          <cell r="GA30544" t="e">
            <v>#N/A</v>
          </cell>
        </row>
        <row r="30545">
          <cell r="FY30545">
            <v>0</v>
          </cell>
          <cell r="GA30545" t="e">
            <v>#N/A</v>
          </cell>
        </row>
        <row r="30546">
          <cell r="FY30546">
            <v>0</v>
          </cell>
          <cell r="GA30546" t="e">
            <v>#N/A</v>
          </cell>
        </row>
        <row r="30547">
          <cell r="FY30547">
            <v>0</v>
          </cell>
          <cell r="GA30547" t="e">
            <v>#N/A</v>
          </cell>
        </row>
        <row r="30548">
          <cell r="FY30548">
            <v>0</v>
          </cell>
          <cell r="GA30548" t="e">
            <v>#N/A</v>
          </cell>
        </row>
        <row r="30549">
          <cell r="FY30549">
            <v>0</v>
          </cell>
          <cell r="GA30549" t="e">
            <v>#N/A</v>
          </cell>
        </row>
        <row r="30550">
          <cell r="FY30550">
            <v>0</v>
          </cell>
          <cell r="GA30550" t="e">
            <v>#N/A</v>
          </cell>
        </row>
        <row r="30551">
          <cell r="FY30551">
            <v>0</v>
          </cell>
          <cell r="GA30551" t="e">
            <v>#N/A</v>
          </cell>
        </row>
        <row r="30552">
          <cell r="FY30552">
            <v>0</v>
          </cell>
          <cell r="GA30552" t="e">
            <v>#N/A</v>
          </cell>
        </row>
        <row r="30553">
          <cell r="FY30553">
            <v>0</v>
          </cell>
          <cell r="GA30553" t="e">
            <v>#N/A</v>
          </cell>
        </row>
        <row r="30554">
          <cell r="FY30554">
            <v>0</v>
          </cell>
          <cell r="GA30554" t="e">
            <v>#N/A</v>
          </cell>
        </row>
        <row r="30555">
          <cell r="FY30555">
            <v>0</v>
          </cell>
          <cell r="GA30555" t="e">
            <v>#N/A</v>
          </cell>
        </row>
        <row r="30556">
          <cell r="FY30556">
            <v>0</v>
          </cell>
          <cell r="GA30556" t="e">
            <v>#N/A</v>
          </cell>
        </row>
        <row r="30557">
          <cell r="FY30557">
            <v>0</v>
          </cell>
          <cell r="GA30557" t="e">
            <v>#N/A</v>
          </cell>
        </row>
        <row r="30558">
          <cell r="FY30558">
            <v>0</v>
          </cell>
          <cell r="GA30558" t="e">
            <v>#N/A</v>
          </cell>
        </row>
        <row r="30559">
          <cell r="FY30559">
            <v>0</v>
          </cell>
          <cell r="GA30559" t="e">
            <v>#N/A</v>
          </cell>
        </row>
        <row r="30560">
          <cell r="FY30560">
            <v>0</v>
          </cell>
          <cell r="GA30560" t="e">
            <v>#N/A</v>
          </cell>
        </row>
        <row r="30561">
          <cell r="FY30561">
            <v>0</v>
          </cell>
          <cell r="GA30561" t="e">
            <v>#N/A</v>
          </cell>
        </row>
        <row r="30562">
          <cell r="FY30562">
            <v>0</v>
          </cell>
          <cell r="GA30562" t="e">
            <v>#N/A</v>
          </cell>
        </row>
        <row r="30563">
          <cell r="FY30563">
            <v>0</v>
          </cell>
          <cell r="GA30563" t="e">
            <v>#N/A</v>
          </cell>
        </row>
        <row r="30564">
          <cell r="FY30564">
            <v>0</v>
          </cell>
          <cell r="GA30564" t="e">
            <v>#N/A</v>
          </cell>
        </row>
        <row r="30565">
          <cell r="FY30565">
            <v>0</v>
          </cell>
          <cell r="GA30565" t="e">
            <v>#N/A</v>
          </cell>
        </row>
        <row r="30566">
          <cell r="FY30566">
            <v>0</v>
          </cell>
          <cell r="GA30566" t="e">
            <v>#N/A</v>
          </cell>
        </row>
        <row r="30567">
          <cell r="FY30567">
            <v>0</v>
          </cell>
          <cell r="GA30567" t="e">
            <v>#N/A</v>
          </cell>
        </row>
        <row r="30568">
          <cell r="FY30568">
            <v>0</v>
          </cell>
          <cell r="GA30568" t="e">
            <v>#N/A</v>
          </cell>
        </row>
        <row r="30569">
          <cell r="FY30569">
            <v>0</v>
          </cell>
          <cell r="GA30569" t="e">
            <v>#N/A</v>
          </cell>
        </row>
        <row r="30570">
          <cell r="FY30570">
            <v>0</v>
          </cell>
          <cell r="GA30570" t="e">
            <v>#N/A</v>
          </cell>
        </row>
        <row r="30571">
          <cell r="FY30571">
            <v>0</v>
          </cell>
          <cell r="GA30571" t="e">
            <v>#N/A</v>
          </cell>
        </row>
        <row r="30572">
          <cell r="FY30572">
            <v>0</v>
          </cell>
          <cell r="GA30572" t="e">
            <v>#N/A</v>
          </cell>
        </row>
        <row r="30573">
          <cell r="FY30573">
            <v>0</v>
          </cell>
          <cell r="GA30573" t="e">
            <v>#N/A</v>
          </cell>
        </row>
        <row r="30574">
          <cell r="FY30574">
            <v>0</v>
          </cell>
          <cell r="GA30574" t="e">
            <v>#N/A</v>
          </cell>
        </row>
        <row r="30575">
          <cell r="FY30575">
            <v>0</v>
          </cell>
          <cell r="GA30575" t="e">
            <v>#N/A</v>
          </cell>
        </row>
        <row r="30576">
          <cell r="FY30576">
            <v>0</v>
          </cell>
          <cell r="GA30576" t="e">
            <v>#N/A</v>
          </cell>
        </row>
        <row r="30577">
          <cell r="FY30577">
            <v>0</v>
          </cell>
          <cell r="GA30577" t="e">
            <v>#N/A</v>
          </cell>
        </row>
        <row r="30578">
          <cell r="FY30578">
            <v>0</v>
          </cell>
          <cell r="GA30578" t="e">
            <v>#N/A</v>
          </cell>
        </row>
        <row r="30579">
          <cell r="FY30579">
            <v>0</v>
          </cell>
          <cell r="GA30579" t="e">
            <v>#N/A</v>
          </cell>
        </row>
        <row r="30580">
          <cell r="FY30580">
            <v>0</v>
          </cell>
          <cell r="GA30580" t="e">
            <v>#N/A</v>
          </cell>
        </row>
        <row r="30581">
          <cell r="FY30581">
            <v>0</v>
          </cell>
          <cell r="GA30581" t="e">
            <v>#N/A</v>
          </cell>
        </row>
        <row r="30582">
          <cell r="FY30582">
            <v>0</v>
          </cell>
          <cell r="GA30582" t="e">
            <v>#N/A</v>
          </cell>
        </row>
        <row r="30583">
          <cell r="FY30583">
            <v>0</v>
          </cell>
          <cell r="GA30583" t="e">
            <v>#N/A</v>
          </cell>
        </row>
        <row r="30584">
          <cell r="FY30584">
            <v>0</v>
          </cell>
          <cell r="GA30584" t="e">
            <v>#N/A</v>
          </cell>
        </row>
        <row r="30585">
          <cell r="FY30585">
            <v>0</v>
          </cell>
          <cell r="GA30585" t="e">
            <v>#N/A</v>
          </cell>
        </row>
        <row r="30586">
          <cell r="FY30586">
            <v>0</v>
          </cell>
          <cell r="GA30586" t="e">
            <v>#N/A</v>
          </cell>
        </row>
        <row r="30587">
          <cell r="FY30587">
            <v>0</v>
          </cell>
          <cell r="GA30587" t="e">
            <v>#N/A</v>
          </cell>
        </row>
        <row r="30588">
          <cell r="FY30588">
            <v>0</v>
          </cell>
          <cell r="GA30588" t="e">
            <v>#N/A</v>
          </cell>
        </row>
        <row r="30589">
          <cell r="FY30589">
            <v>0</v>
          </cell>
          <cell r="GA30589" t="e">
            <v>#N/A</v>
          </cell>
        </row>
        <row r="30590">
          <cell r="FY30590">
            <v>0</v>
          </cell>
          <cell r="GA30590" t="e">
            <v>#N/A</v>
          </cell>
        </row>
        <row r="30591">
          <cell r="FY30591">
            <v>0</v>
          </cell>
          <cell r="GA30591" t="e">
            <v>#N/A</v>
          </cell>
        </row>
        <row r="30592">
          <cell r="FY30592">
            <v>0</v>
          </cell>
          <cell r="GA30592" t="e">
            <v>#N/A</v>
          </cell>
        </row>
        <row r="30593">
          <cell r="FY30593">
            <v>0</v>
          </cell>
          <cell r="GA30593" t="e">
            <v>#N/A</v>
          </cell>
        </row>
        <row r="30594">
          <cell r="FY30594">
            <v>0</v>
          </cell>
          <cell r="GA30594" t="e">
            <v>#N/A</v>
          </cell>
        </row>
        <row r="30595">
          <cell r="FY30595">
            <v>0</v>
          </cell>
          <cell r="GA30595" t="e">
            <v>#N/A</v>
          </cell>
        </row>
        <row r="30596">
          <cell r="FY30596">
            <v>0</v>
          </cell>
          <cell r="GA30596" t="e">
            <v>#N/A</v>
          </cell>
        </row>
        <row r="30597">
          <cell r="FY30597">
            <v>0</v>
          </cell>
          <cell r="GA30597" t="e">
            <v>#N/A</v>
          </cell>
        </row>
        <row r="30598">
          <cell r="FY30598">
            <v>0</v>
          </cell>
          <cell r="GA30598" t="e">
            <v>#N/A</v>
          </cell>
        </row>
        <row r="30599">
          <cell r="FY30599">
            <v>0</v>
          </cell>
          <cell r="GA30599" t="e">
            <v>#N/A</v>
          </cell>
        </row>
        <row r="30600">
          <cell r="FY30600">
            <v>0</v>
          </cell>
          <cell r="GA30600" t="e">
            <v>#N/A</v>
          </cell>
        </row>
        <row r="30601">
          <cell r="FY30601">
            <v>0</v>
          </cell>
          <cell r="GA30601" t="e">
            <v>#N/A</v>
          </cell>
        </row>
        <row r="30602">
          <cell r="FY30602">
            <v>0</v>
          </cell>
          <cell r="GA30602" t="e">
            <v>#N/A</v>
          </cell>
        </row>
        <row r="30603">
          <cell r="FY30603">
            <v>0</v>
          </cell>
          <cell r="GA30603" t="e">
            <v>#N/A</v>
          </cell>
        </row>
        <row r="30604">
          <cell r="FY30604">
            <v>0</v>
          </cell>
          <cell r="GA30604" t="e">
            <v>#N/A</v>
          </cell>
        </row>
        <row r="30605">
          <cell r="FY30605">
            <v>0</v>
          </cell>
          <cell r="GA30605" t="e">
            <v>#N/A</v>
          </cell>
        </row>
        <row r="30606">
          <cell r="FY30606">
            <v>0</v>
          </cell>
          <cell r="GA30606" t="e">
            <v>#N/A</v>
          </cell>
        </row>
        <row r="30607">
          <cell r="FY30607">
            <v>0</v>
          </cell>
          <cell r="GA30607" t="e">
            <v>#N/A</v>
          </cell>
        </row>
        <row r="30608">
          <cell r="FY30608">
            <v>0</v>
          </cell>
          <cell r="GA30608" t="e">
            <v>#N/A</v>
          </cell>
        </row>
        <row r="30609">
          <cell r="FY30609">
            <v>0</v>
          </cell>
          <cell r="GA30609" t="e">
            <v>#N/A</v>
          </cell>
        </row>
        <row r="30610">
          <cell r="FY30610">
            <v>0</v>
          </cell>
          <cell r="GA30610" t="e">
            <v>#N/A</v>
          </cell>
        </row>
        <row r="30611">
          <cell r="FY30611">
            <v>0</v>
          </cell>
          <cell r="GA30611" t="e">
            <v>#N/A</v>
          </cell>
        </row>
        <row r="30612">
          <cell r="FY30612">
            <v>0</v>
          </cell>
          <cell r="GA30612" t="e">
            <v>#N/A</v>
          </cell>
        </row>
        <row r="30613">
          <cell r="FY30613">
            <v>0</v>
          </cell>
          <cell r="GA30613" t="e">
            <v>#N/A</v>
          </cell>
        </row>
        <row r="30614">
          <cell r="FY30614">
            <v>0</v>
          </cell>
          <cell r="GA30614" t="e">
            <v>#N/A</v>
          </cell>
        </row>
        <row r="30615">
          <cell r="FY30615">
            <v>0</v>
          </cell>
          <cell r="GA30615" t="e">
            <v>#N/A</v>
          </cell>
        </row>
        <row r="30616">
          <cell r="FY30616">
            <v>0</v>
          </cell>
          <cell r="GA30616" t="e">
            <v>#N/A</v>
          </cell>
        </row>
        <row r="30617">
          <cell r="FY30617">
            <v>0</v>
          </cell>
          <cell r="GA30617" t="e">
            <v>#N/A</v>
          </cell>
        </row>
        <row r="30618">
          <cell r="FY30618">
            <v>0</v>
          </cell>
          <cell r="GA30618" t="e">
            <v>#N/A</v>
          </cell>
        </row>
        <row r="30619">
          <cell r="FY30619">
            <v>0</v>
          </cell>
          <cell r="GA30619" t="e">
            <v>#N/A</v>
          </cell>
        </row>
        <row r="30620">
          <cell r="FY30620">
            <v>0</v>
          </cell>
          <cell r="GA30620" t="e">
            <v>#N/A</v>
          </cell>
        </row>
        <row r="30621">
          <cell r="FY30621">
            <v>0</v>
          </cell>
          <cell r="GA30621" t="e">
            <v>#N/A</v>
          </cell>
        </row>
        <row r="30622">
          <cell r="FY30622">
            <v>0</v>
          </cell>
          <cell r="GA30622" t="e">
            <v>#N/A</v>
          </cell>
        </row>
        <row r="30623">
          <cell r="FY30623">
            <v>0</v>
          </cell>
          <cell r="GA30623" t="e">
            <v>#N/A</v>
          </cell>
        </row>
        <row r="30624">
          <cell r="FY30624">
            <v>0</v>
          </cell>
          <cell r="GA30624" t="e">
            <v>#N/A</v>
          </cell>
        </row>
        <row r="30625">
          <cell r="FY30625">
            <v>0</v>
          </cell>
          <cell r="GA30625" t="e">
            <v>#N/A</v>
          </cell>
        </row>
        <row r="30626">
          <cell r="FY30626">
            <v>0</v>
          </cell>
          <cell r="GA30626" t="e">
            <v>#N/A</v>
          </cell>
        </row>
        <row r="30627">
          <cell r="FY30627">
            <v>0</v>
          </cell>
          <cell r="GA30627" t="e">
            <v>#N/A</v>
          </cell>
        </row>
        <row r="30628">
          <cell r="FY30628">
            <v>0</v>
          </cell>
          <cell r="GA30628" t="e">
            <v>#N/A</v>
          </cell>
        </row>
        <row r="30629">
          <cell r="FY30629">
            <v>0</v>
          </cell>
          <cell r="GA30629" t="e">
            <v>#N/A</v>
          </cell>
        </row>
        <row r="30630">
          <cell r="FY30630">
            <v>0</v>
          </cell>
          <cell r="GA30630" t="e">
            <v>#N/A</v>
          </cell>
        </row>
        <row r="30631">
          <cell r="FY30631">
            <v>0</v>
          </cell>
          <cell r="GA30631" t="e">
            <v>#N/A</v>
          </cell>
        </row>
        <row r="30632">
          <cell r="FY30632">
            <v>0</v>
          </cell>
          <cell r="GA30632" t="e">
            <v>#N/A</v>
          </cell>
        </row>
        <row r="30633">
          <cell r="FY30633">
            <v>0</v>
          </cell>
          <cell r="GA30633" t="e">
            <v>#N/A</v>
          </cell>
        </row>
        <row r="30634">
          <cell r="FY30634">
            <v>0</v>
          </cell>
          <cell r="GA30634" t="e">
            <v>#N/A</v>
          </cell>
        </row>
        <row r="30635">
          <cell r="FY30635">
            <v>0</v>
          </cell>
          <cell r="GA30635" t="e">
            <v>#N/A</v>
          </cell>
        </row>
        <row r="30636">
          <cell r="FY30636">
            <v>0</v>
          </cell>
          <cell r="GA30636" t="e">
            <v>#N/A</v>
          </cell>
        </row>
        <row r="30637">
          <cell r="FY30637">
            <v>0</v>
          </cell>
          <cell r="GA30637" t="e">
            <v>#N/A</v>
          </cell>
        </row>
        <row r="30638">
          <cell r="FY30638">
            <v>0</v>
          </cell>
          <cell r="GA30638" t="e">
            <v>#N/A</v>
          </cell>
        </row>
        <row r="30639">
          <cell r="FY30639">
            <v>0</v>
          </cell>
          <cell r="GA30639" t="e">
            <v>#N/A</v>
          </cell>
        </row>
        <row r="30640">
          <cell r="FY30640">
            <v>0</v>
          </cell>
          <cell r="GA30640" t="e">
            <v>#N/A</v>
          </cell>
        </row>
        <row r="30641">
          <cell r="FY30641">
            <v>0</v>
          </cell>
          <cell r="GA30641" t="e">
            <v>#N/A</v>
          </cell>
        </row>
        <row r="30642">
          <cell r="FY30642">
            <v>0</v>
          </cell>
          <cell r="GA30642" t="e">
            <v>#N/A</v>
          </cell>
        </row>
        <row r="30643">
          <cell r="FY30643">
            <v>0</v>
          </cell>
          <cell r="GA30643" t="e">
            <v>#N/A</v>
          </cell>
        </row>
        <row r="30644">
          <cell r="FY30644">
            <v>0</v>
          </cell>
          <cell r="GA30644" t="e">
            <v>#N/A</v>
          </cell>
        </row>
        <row r="30645">
          <cell r="FY30645">
            <v>0</v>
          </cell>
          <cell r="GA30645" t="e">
            <v>#N/A</v>
          </cell>
        </row>
        <row r="30646">
          <cell r="FY30646">
            <v>0</v>
          </cell>
          <cell r="GA30646" t="e">
            <v>#N/A</v>
          </cell>
        </row>
        <row r="30647">
          <cell r="FY30647">
            <v>0</v>
          </cell>
          <cell r="GA30647" t="e">
            <v>#N/A</v>
          </cell>
        </row>
        <row r="30648">
          <cell r="FY30648">
            <v>0</v>
          </cell>
          <cell r="GA30648" t="e">
            <v>#N/A</v>
          </cell>
        </row>
        <row r="30649">
          <cell r="FY30649">
            <v>0</v>
          </cell>
          <cell r="GA30649" t="e">
            <v>#N/A</v>
          </cell>
        </row>
        <row r="30650">
          <cell r="FY30650">
            <v>0</v>
          </cell>
          <cell r="GA30650" t="e">
            <v>#N/A</v>
          </cell>
        </row>
        <row r="30651">
          <cell r="FY30651">
            <v>0</v>
          </cell>
          <cell r="GA30651" t="e">
            <v>#N/A</v>
          </cell>
        </row>
        <row r="30652">
          <cell r="FY30652">
            <v>0</v>
          </cell>
          <cell r="GA30652" t="e">
            <v>#N/A</v>
          </cell>
        </row>
        <row r="30653">
          <cell r="FY30653">
            <v>0</v>
          </cell>
          <cell r="GA30653" t="e">
            <v>#N/A</v>
          </cell>
        </row>
        <row r="30654">
          <cell r="FY30654">
            <v>0</v>
          </cell>
          <cell r="GA30654" t="e">
            <v>#N/A</v>
          </cell>
        </row>
        <row r="30655">
          <cell r="FY30655">
            <v>0</v>
          </cell>
          <cell r="GA30655" t="e">
            <v>#N/A</v>
          </cell>
        </row>
        <row r="30656">
          <cell r="FY30656">
            <v>0</v>
          </cell>
          <cell r="GA30656" t="e">
            <v>#N/A</v>
          </cell>
        </row>
        <row r="30657">
          <cell r="FY30657">
            <v>0</v>
          </cell>
          <cell r="GA30657" t="e">
            <v>#N/A</v>
          </cell>
        </row>
        <row r="30658">
          <cell r="FY30658">
            <v>0</v>
          </cell>
          <cell r="GA30658" t="e">
            <v>#N/A</v>
          </cell>
        </row>
        <row r="30659">
          <cell r="FY30659">
            <v>0</v>
          </cell>
          <cell r="GA30659" t="e">
            <v>#N/A</v>
          </cell>
        </row>
        <row r="30660">
          <cell r="FY30660">
            <v>0</v>
          </cell>
          <cell r="GA30660" t="e">
            <v>#N/A</v>
          </cell>
        </row>
        <row r="30661">
          <cell r="FY30661">
            <v>0</v>
          </cell>
          <cell r="GA30661" t="e">
            <v>#N/A</v>
          </cell>
        </row>
        <row r="30662">
          <cell r="FY30662">
            <v>0</v>
          </cell>
          <cell r="GA30662" t="e">
            <v>#N/A</v>
          </cell>
        </row>
        <row r="30663">
          <cell r="FY30663">
            <v>0</v>
          </cell>
          <cell r="GA30663" t="e">
            <v>#N/A</v>
          </cell>
        </row>
        <row r="30664">
          <cell r="FY30664">
            <v>0</v>
          </cell>
          <cell r="GA30664" t="e">
            <v>#N/A</v>
          </cell>
        </row>
        <row r="30665">
          <cell r="FY30665">
            <v>0</v>
          </cell>
          <cell r="GA30665" t="e">
            <v>#N/A</v>
          </cell>
        </row>
        <row r="30666">
          <cell r="FY30666">
            <v>0</v>
          </cell>
          <cell r="GA30666" t="e">
            <v>#N/A</v>
          </cell>
        </row>
        <row r="30667">
          <cell r="FY30667">
            <v>0</v>
          </cell>
          <cell r="GA30667" t="e">
            <v>#N/A</v>
          </cell>
        </row>
        <row r="30668">
          <cell r="FY30668">
            <v>0</v>
          </cell>
          <cell r="GA30668" t="e">
            <v>#N/A</v>
          </cell>
        </row>
        <row r="30669">
          <cell r="FY30669">
            <v>0</v>
          </cell>
          <cell r="GA30669" t="e">
            <v>#N/A</v>
          </cell>
        </row>
        <row r="30670">
          <cell r="FY30670">
            <v>0</v>
          </cell>
          <cell r="GA30670" t="e">
            <v>#N/A</v>
          </cell>
        </row>
        <row r="30671">
          <cell r="FY30671">
            <v>0</v>
          </cell>
          <cell r="GA30671" t="e">
            <v>#N/A</v>
          </cell>
        </row>
        <row r="30672">
          <cell r="FY30672">
            <v>0</v>
          </cell>
          <cell r="GA30672" t="e">
            <v>#N/A</v>
          </cell>
        </row>
        <row r="30673">
          <cell r="FY30673">
            <v>0</v>
          </cell>
          <cell r="GA30673" t="e">
            <v>#N/A</v>
          </cell>
        </row>
        <row r="30674">
          <cell r="FY30674">
            <v>0</v>
          </cell>
          <cell r="GA30674" t="e">
            <v>#N/A</v>
          </cell>
        </row>
        <row r="30675">
          <cell r="FY30675">
            <v>0</v>
          </cell>
          <cell r="GA30675" t="e">
            <v>#N/A</v>
          </cell>
        </row>
        <row r="30676">
          <cell r="FY30676">
            <v>0</v>
          </cell>
          <cell r="GA30676" t="e">
            <v>#N/A</v>
          </cell>
        </row>
        <row r="30677">
          <cell r="FY30677">
            <v>0</v>
          </cell>
          <cell r="GA30677" t="e">
            <v>#N/A</v>
          </cell>
        </row>
        <row r="30678">
          <cell r="FY30678">
            <v>0</v>
          </cell>
          <cell r="GA30678" t="e">
            <v>#N/A</v>
          </cell>
        </row>
        <row r="30679">
          <cell r="FY30679">
            <v>0</v>
          </cell>
          <cell r="GA30679" t="e">
            <v>#N/A</v>
          </cell>
        </row>
        <row r="30680">
          <cell r="FY30680">
            <v>0</v>
          </cell>
          <cell r="GA30680" t="e">
            <v>#N/A</v>
          </cell>
        </row>
        <row r="30681">
          <cell r="FY30681">
            <v>0</v>
          </cell>
          <cell r="GA30681" t="e">
            <v>#N/A</v>
          </cell>
        </row>
        <row r="30682">
          <cell r="FY30682">
            <v>0</v>
          </cell>
          <cell r="GA30682" t="e">
            <v>#N/A</v>
          </cell>
        </row>
        <row r="30683">
          <cell r="FY30683">
            <v>0</v>
          </cell>
          <cell r="GA30683" t="e">
            <v>#N/A</v>
          </cell>
        </row>
        <row r="30684">
          <cell r="FY30684">
            <v>0</v>
          </cell>
          <cell r="GA30684" t="e">
            <v>#N/A</v>
          </cell>
        </row>
        <row r="30685">
          <cell r="FY30685">
            <v>0</v>
          </cell>
          <cell r="GA30685" t="e">
            <v>#N/A</v>
          </cell>
        </row>
        <row r="30686">
          <cell r="FY30686">
            <v>0</v>
          </cell>
          <cell r="GA30686" t="e">
            <v>#N/A</v>
          </cell>
        </row>
        <row r="30687">
          <cell r="FY30687">
            <v>0</v>
          </cell>
          <cell r="GA30687" t="e">
            <v>#N/A</v>
          </cell>
        </row>
        <row r="30688">
          <cell r="FY30688">
            <v>0</v>
          </cell>
          <cell r="GA30688" t="e">
            <v>#N/A</v>
          </cell>
        </row>
        <row r="30689">
          <cell r="FY30689">
            <v>0</v>
          </cell>
          <cell r="GA30689" t="e">
            <v>#N/A</v>
          </cell>
        </row>
        <row r="30690">
          <cell r="FY30690">
            <v>0</v>
          </cell>
          <cell r="GA30690" t="e">
            <v>#N/A</v>
          </cell>
        </row>
        <row r="30691">
          <cell r="FY30691">
            <v>0</v>
          </cell>
          <cell r="GA30691" t="e">
            <v>#N/A</v>
          </cell>
        </row>
        <row r="30692">
          <cell r="FY30692">
            <v>0</v>
          </cell>
          <cell r="GA30692" t="e">
            <v>#N/A</v>
          </cell>
        </row>
        <row r="30693">
          <cell r="FY30693">
            <v>0</v>
          </cell>
          <cell r="GA30693" t="e">
            <v>#N/A</v>
          </cell>
        </row>
        <row r="30694">
          <cell r="FY30694">
            <v>0</v>
          </cell>
          <cell r="GA30694" t="e">
            <v>#N/A</v>
          </cell>
        </row>
        <row r="30695">
          <cell r="FY30695">
            <v>0</v>
          </cell>
          <cell r="GA30695" t="e">
            <v>#N/A</v>
          </cell>
        </row>
        <row r="30696">
          <cell r="FY30696">
            <v>0</v>
          </cell>
          <cell r="GA30696" t="e">
            <v>#N/A</v>
          </cell>
        </row>
        <row r="30697">
          <cell r="FY30697">
            <v>0</v>
          </cell>
          <cell r="GA30697" t="e">
            <v>#N/A</v>
          </cell>
        </row>
        <row r="30698">
          <cell r="FY30698">
            <v>0</v>
          </cell>
          <cell r="GA30698" t="e">
            <v>#N/A</v>
          </cell>
        </row>
        <row r="30699">
          <cell r="FY30699">
            <v>0</v>
          </cell>
          <cell r="GA30699" t="e">
            <v>#N/A</v>
          </cell>
        </row>
        <row r="30700">
          <cell r="FY30700">
            <v>0</v>
          </cell>
          <cell r="GA30700" t="e">
            <v>#N/A</v>
          </cell>
        </row>
        <row r="30701">
          <cell r="FY30701">
            <v>0</v>
          </cell>
          <cell r="GA30701" t="e">
            <v>#N/A</v>
          </cell>
        </row>
        <row r="30702">
          <cell r="FY30702">
            <v>0</v>
          </cell>
          <cell r="GA30702" t="e">
            <v>#N/A</v>
          </cell>
        </row>
        <row r="30703">
          <cell r="FY30703">
            <v>0</v>
          </cell>
          <cell r="GA30703" t="e">
            <v>#N/A</v>
          </cell>
        </row>
        <row r="30704">
          <cell r="FY30704">
            <v>0</v>
          </cell>
          <cell r="GA30704" t="e">
            <v>#N/A</v>
          </cell>
        </row>
        <row r="30705">
          <cell r="FY30705">
            <v>0</v>
          </cell>
          <cell r="GA30705" t="e">
            <v>#N/A</v>
          </cell>
        </row>
        <row r="30706">
          <cell r="FY30706">
            <v>0</v>
          </cell>
          <cell r="GA30706" t="e">
            <v>#N/A</v>
          </cell>
        </row>
        <row r="30707">
          <cell r="FY30707">
            <v>0</v>
          </cell>
          <cell r="GA30707" t="e">
            <v>#N/A</v>
          </cell>
        </row>
        <row r="30708">
          <cell r="FY30708">
            <v>0</v>
          </cell>
          <cell r="GA30708" t="e">
            <v>#N/A</v>
          </cell>
        </row>
        <row r="30709">
          <cell r="FY30709">
            <v>0</v>
          </cell>
          <cell r="GA30709" t="e">
            <v>#N/A</v>
          </cell>
        </row>
        <row r="30710">
          <cell r="FY30710">
            <v>0</v>
          </cell>
          <cell r="GA30710" t="e">
            <v>#N/A</v>
          </cell>
        </row>
        <row r="30711">
          <cell r="FY30711">
            <v>0</v>
          </cell>
          <cell r="GA30711" t="e">
            <v>#N/A</v>
          </cell>
        </row>
        <row r="30712">
          <cell r="FY30712">
            <v>0</v>
          </cell>
          <cell r="GA30712" t="e">
            <v>#N/A</v>
          </cell>
        </row>
        <row r="30713">
          <cell r="FY30713">
            <v>0</v>
          </cell>
          <cell r="GA30713" t="e">
            <v>#N/A</v>
          </cell>
        </row>
        <row r="30714">
          <cell r="FY30714">
            <v>0</v>
          </cell>
          <cell r="GA30714" t="e">
            <v>#N/A</v>
          </cell>
        </row>
        <row r="30715">
          <cell r="FY30715">
            <v>0</v>
          </cell>
          <cell r="GA30715" t="e">
            <v>#N/A</v>
          </cell>
        </row>
        <row r="30716">
          <cell r="FY30716">
            <v>0</v>
          </cell>
          <cell r="GA30716" t="e">
            <v>#N/A</v>
          </cell>
        </row>
        <row r="30717">
          <cell r="FY30717">
            <v>0</v>
          </cell>
          <cell r="GA30717" t="e">
            <v>#N/A</v>
          </cell>
        </row>
        <row r="30718">
          <cell r="FY30718">
            <v>0</v>
          </cell>
          <cell r="GA30718" t="e">
            <v>#N/A</v>
          </cell>
        </row>
        <row r="30719">
          <cell r="FY30719">
            <v>0</v>
          </cell>
          <cell r="GA30719" t="e">
            <v>#N/A</v>
          </cell>
        </row>
        <row r="30720">
          <cell r="FY30720">
            <v>0</v>
          </cell>
          <cell r="GA30720" t="e">
            <v>#N/A</v>
          </cell>
        </row>
        <row r="30721">
          <cell r="FY30721">
            <v>0</v>
          </cell>
          <cell r="GA30721" t="e">
            <v>#N/A</v>
          </cell>
        </row>
        <row r="30722">
          <cell r="FY30722">
            <v>0</v>
          </cell>
          <cell r="GA30722" t="e">
            <v>#N/A</v>
          </cell>
        </row>
        <row r="30723">
          <cell r="FY30723">
            <v>0</v>
          </cell>
          <cell r="GA30723" t="e">
            <v>#N/A</v>
          </cell>
        </row>
        <row r="30724">
          <cell r="FY30724">
            <v>0</v>
          </cell>
          <cell r="GA30724" t="e">
            <v>#N/A</v>
          </cell>
        </row>
        <row r="30725">
          <cell r="FY30725">
            <v>0</v>
          </cell>
          <cell r="GA30725" t="e">
            <v>#N/A</v>
          </cell>
        </row>
        <row r="30726">
          <cell r="FY30726">
            <v>0</v>
          </cell>
          <cell r="GA30726" t="e">
            <v>#N/A</v>
          </cell>
        </row>
        <row r="30727">
          <cell r="FY30727">
            <v>0</v>
          </cell>
          <cell r="GA30727" t="e">
            <v>#N/A</v>
          </cell>
        </row>
        <row r="30728">
          <cell r="FY30728">
            <v>0</v>
          </cell>
          <cell r="GA30728" t="e">
            <v>#N/A</v>
          </cell>
        </row>
        <row r="30729">
          <cell r="FY30729">
            <v>0</v>
          </cell>
          <cell r="GA30729" t="e">
            <v>#N/A</v>
          </cell>
        </row>
        <row r="30730">
          <cell r="FY30730">
            <v>0</v>
          </cell>
          <cell r="GA30730" t="e">
            <v>#N/A</v>
          </cell>
        </row>
        <row r="30731">
          <cell r="FY30731">
            <v>0</v>
          </cell>
          <cell r="GA30731" t="e">
            <v>#N/A</v>
          </cell>
        </row>
        <row r="30732">
          <cell r="FY30732">
            <v>0</v>
          </cell>
          <cell r="GA30732" t="e">
            <v>#N/A</v>
          </cell>
        </row>
        <row r="30733">
          <cell r="FY30733">
            <v>0</v>
          </cell>
          <cell r="GA30733" t="e">
            <v>#N/A</v>
          </cell>
        </row>
        <row r="30734">
          <cell r="FY30734">
            <v>0</v>
          </cell>
          <cell r="GA30734" t="e">
            <v>#N/A</v>
          </cell>
        </row>
        <row r="30735">
          <cell r="FY30735">
            <v>0</v>
          </cell>
          <cell r="GA30735" t="e">
            <v>#N/A</v>
          </cell>
        </row>
        <row r="30736">
          <cell r="FY30736">
            <v>0</v>
          </cell>
          <cell r="GA30736" t="e">
            <v>#N/A</v>
          </cell>
        </row>
        <row r="30737">
          <cell r="FY30737">
            <v>0</v>
          </cell>
          <cell r="GA30737" t="e">
            <v>#N/A</v>
          </cell>
        </row>
        <row r="30738">
          <cell r="FY30738">
            <v>0</v>
          </cell>
          <cell r="GA30738" t="e">
            <v>#N/A</v>
          </cell>
        </row>
        <row r="30739">
          <cell r="FY30739">
            <v>0</v>
          </cell>
          <cell r="GA30739" t="e">
            <v>#N/A</v>
          </cell>
        </row>
        <row r="30740">
          <cell r="FY30740">
            <v>0</v>
          </cell>
          <cell r="GA30740" t="e">
            <v>#N/A</v>
          </cell>
        </row>
        <row r="30741">
          <cell r="FY30741">
            <v>0</v>
          </cell>
          <cell r="GA30741" t="e">
            <v>#N/A</v>
          </cell>
        </row>
        <row r="30742">
          <cell r="FY30742">
            <v>0</v>
          </cell>
          <cell r="GA30742" t="e">
            <v>#N/A</v>
          </cell>
        </row>
        <row r="30743">
          <cell r="FY30743">
            <v>0</v>
          </cell>
          <cell r="GA30743" t="e">
            <v>#N/A</v>
          </cell>
        </row>
        <row r="30744">
          <cell r="FY30744">
            <v>0</v>
          </cell>
          <cell r="GA30744" t="e">
            <v>#N/A</v>
          </cell>
        </row>
        <row r="30745">
          <cell r="FY30745">
            <v>0</v>
          </cell>
          <cell r="GA30745" t="e">
            <v>#N/A</v>
          </cell>
        </row>
        <row r="30746">
          <cell r="FY30746">
            <v>0</v>
          </cell>
          <cell r="GA30746" t="e">
            <v>#N/A</v>
          </cell>
        </row>
        <row r="30747">
          <cell r="FY30747">
            <v>0</v>
          </cell>
          <cell r="GA30747" t="e">
            <v>#N/A</v>
          </cell>
        </row>
        <row r="30748">
          <cell r="FY30748">
            <v>0</v>
          </cell>
          <cell r="GA30748" t="e">
            <v>#N/A</v>
          </cell>
        </row>
        <row r="30749">
          <cell r="FY30749">
            <v>0</v>
          </cell>
          <cell r="GA30749" t="e">
            <v>#N/A</v>
          </cell>
        </row>
        <row r="30750">
          <cell r="FY30750">
            <v>0</v>
          </cell>
          <cell r="GA30750" t="e">
            <v>#N/A</v>
          </cell>
        </row>
        <row r="30751">
          <cell r="FY30751">
            <v>0</v>
          </cell>
          <cell r="GA30751" t="e">
            <v>#N/A</v>
          </cell>
        </row>
        <row r="30752">
          <cell r="FY30752">
            <v>0</v>
          </cell>
          <cell r="GA30752" t="e">
            <v>#N/A</v>
          </cell>
        </row>
        <row r="30753">
          <cell r="FY30753">
            <v>0</v>
          </cell>
          <cell r="GA30753" t="e">
            <v>#N/A</v>
          </cell>
        </row>
        <row r="30754">
          <cell r="FY30754">
            <v>0</v>
          </cell>
          <cell r="GA30754" t="e">
            <v>#N/A</v>
          </cell>
        </row>
        <row r="30755">
          <cell r="FY30755">
            <v>0</v>
          </cell>
          <cell r="GA30755" t="e">
            <v>#N/A</v>
          </cell>
        </row>
        <row r="30756">
          <cell r="FY30756">
            <v>0</v>
          </cell>
          <cell r="GA30756" t="e">
            <v>#N/A</v>
          </cell>
        </row>
        <row r="30757">
          <cell r="FY30757">
            <v>0</v>
          </cell>
          <cell r="GA30757" t="e">
            <v>#N/A</v>
          </cell>
        </row>
        <row r="30758">
          <cell r="FY30758">
            <v>0</v>
          </cell>
          <cell r="GA30758" t="e">
            <v>#N/A</v>
          </cell>
        </row>
        <row r="30759">
          <cell r="FY30759">
            <v>0</v>
          </cell>
          <cell r="GA30759" t="e">
            <v>#N/A</v>
          </cell>
        </row>
        <row r="30760">
          <cell r="FY30760">
            <v>0</v>
          </cell>
          <cell r="GA30760" t="e">
            <v>#N/A</v>
          </cell>
        </row>
        <row r="30761">
          <cell r="FY30761">
            <v>0</v>
          </cell>
          <cell r="GA30761" t="e">
            <v>#N/A</v>
          </cell>
        </row>
        <row r="30762">
          <cell r="FY30762">
            <v>0</v>
          </cell>
          <cell r="GA30762" t="e">
            <v>#N/A</v>
          </cell>
        </row>
        <row r="30763">
          <cell r="FY30763">
            <v>0</v>
          </cell>
          <cell r="GA30763" t="e">
            <v>#N/A</v>
          </cell>
        </row>
        <row r="30764">
          <cell r="FY30764">
            <v>0</v>
          </cell>
          <cell r="GA30764" t="e">
            <v>#N/A</v>
          </cell>
        </row>
        <row r="30765">
          <cell r="FY30765">
            <v>0</v>
          </cell>
          <cell r="GA30765" t="e">
            <v>#N/A</v>
          </cell>
        </row>
        <row r="30766">
          <cell r="FY30766">
            <v>0</v>
          </cell>
          <cell r="GA30766" t="e">
            <v>#N/A</v>
          </cell>
        </row>
        <row r="30767">
          <cell r="FY30767">
            <v>0</v>
          </cell>
          <cell r="GA30767" t="e">
            <v>#N/A</v>
          </cell>
        </row>
        <row r="30768">
          <cell r="FY30768">
            <v>0</v>
          </cell>
          <cell r="GA30768" t="e">
            <v>#N/A</v>
          </cell>
        </row>
        <row r="30769">
          <cell r="FY30769">
            <v>0</v>
          </cell>
          <cell r="GA30769" t="e">
            <v>#N/A</v>
          </cell>
        </row>
        <row r="30770">
          <cell r="FY30770">
            <v>0</v>
          </cell>
          <cell r="GA30770" t="e">
            <v>#N/A</v>
          </cell>
        </row>
        <row r="30771">
          <cell r="FY30771">
            <v>0</v>
          </cell>
          <cell r="GA30771" t="e">
            <v>#N/A</v>
          </cell>
        </row>
        <row r="30772">
          <cell r="FY30772">
            <v>0</v>
          </cell>
          <cell r="GA30772" t="e">
            <v>#N/A</v>
          </cell>
        </row>
        <row r="30773">
          <cell r="FY30773">
            <v>0</v>
          </cell>
          <cell r="GA30773" t="e">
            <v>#N/A</v>
          </cell>
        </row>
        <row r="30774">
          <cell r="FY30774">
            <v>0</v>
          </cell>
          <cell r="GA30774" t="e">
            <v>#N/A</v>
          </cell>
        </row>
        <row r="30775">
          <cell r="FY30775">
            <v>0</v>
          </cell>
          <cell r="GA30775" t="e">
            <v>#N/A</v>
          </cell>
        </row>
        <row r="30776">
          <cell r="FY30776">
            <v>0</v>
          </cell>
          <cell r="GA30776" t="e">
            <v>#N/A</v>
          </cell>
        </row>
        <row r="30777">
          <cell r="FY30777">
            <v>0</v>
          </cell>
          <cell r="GA30777" t="e">
            <v>#N/A</v>
          </cell>
        </row>
        <row r="30778">
          <cell r="FY30778">
            <v>0</v>
          </cell>
          <cell r="GA30778" t="e">
            <v>#N/A</v>
          </cell>
        </row>
        <row r="30779">
          <cell r="FY30779">
            <v>0</v>
          </cell>
          <cell r="GA30779" t="e">
            <v>#N/A</v>
          </cell>
        </row>
        <row r="30780">
          <cell r="FY30780">
            <v>0</v>
          </cell>
          <cell r="GA30780" t="e">
            <v>#N/A</v>
          </cell>
        </row>
        <row r="30781">
          <cell r="FY30781">
            <v>0</v>
          </cell>
          <cell r="GA30781" t="e">
            <v>#N/A</v>
          </cell>
        </row>
        <row r="30782">
          <cell r="FY30782">
            <v>0</v>
          </cell>
          <cell r="GA30782" t="e">
            <v>#N/A</v>
          </cell>
        </row>
        <row r="30783">
          <cell r="FY30783">
            <v>0</v>
          </cell>
          <cell r="GA30783" t="e">
            <v>#N/A</v>
          </cell>
        </row>
        <row r="30784">
          <cell r="FY30784">
            <v>0</v>
          </cell>
          <cell r="GA30784" t="e">
            <v>#N/A</v>
          </cell>
        </row>
        <row r="30785">
          <cell r="FY30785">
            <v>0</v>
          </cell>
          <cell r="GA30785" t="e">
            <v>#N/A</v>
          </cell>
        </row>
        <row r="30786">
          <cell r="FY30786">
            <v>0</v>
          </cell>
          <cell r="GA30786" t="e">
            <v>#N/A</v>
          </cell>
        </row>
        <row r="30787">
          <cell r="FY30787">
            <v>0</v>
          </cell>
          <cell r="GA30787" t="e">
            <v>#N/A</v>
          </cell>
        </row>
        <row r="30788">
          <cell r="FY30788">
            <v>0</v>
          </cell>
          <cell r="GA30788" t="e">
            <v>#N/A</v>
          </cell>
        </row>
        <row r="30789">
          <cell r="FY30789">
            <v>0</v>
          </cell>
          <cell r="GA30789" t="e">
            <v>#N/A</v>
          </cell>
        </row>
        <row r="30790">
          <cell r="FY30790">
            <v>0</v>
          </cell>
          <cell r="GA30790" t="e">
            <v>#N/A</v>
          </cell>
        </row>
        <row r="30791">
          <cell r="FY30791">
            <v>0</v>
          </cell>
          <cell r="GA30791" t="e">
            <v>#N/A</v>
          </cell>
        </row>
        <row r="30792">
          <cell r="FY30792">
            <v>0</v>
          </cell>
          <cell r="GA30792" t="e">
            <v>#N/A</v>
          </cell>
        </row>
        <row r="30793">
          <cell r="FY30793">
            <v>0</v>
          </cell>
          <cell r="GA30793" t="e">
            <v>#N/A</v>
          </cell>
        </row>
        <row r="30794">
          <cell r="FY30794">
            <v>0</v>
          </cell>
          <cell r="GA30794" t="e">
            <v>#N/A</v>
          </cell>
        </row>
        <row r="30795">
          <cell r="FY30795">
            <v>0</v>
          </cell>
          <cell r="GA30795" t="e">
            <v>#N/A</v>
          </cell>
        </row>
        <row r="30796">
          <cell r="FY30796">
            <v>0</v>
          </cell>
          <cell r="GA30796" t="e">
            <v>#N/A</v>
          </cell>
        </row>
        <row r="30797">
          <cell r="FY30797">
            <v>0</v>
          </cell>
          <cell r="GA30797" t="e">
            <v>#N/A</v>
          </cell>
        </row>
        <row r="30798">
          <cell r="FY30798">
            <v>0</v>
          </cell>
          <cell r="GA30798" t="e">
            <v>#N/A</v>
          </cell>
        </row>
        <row r="30799">
          <cell r="FY30799">
            <v>0</v>
          </cell>
          <cell r="GA30799" t="e">
            <v>#N/A</v>
          </cell>
        </row>
        <row r="30800">
          <cell r="FY30800">
            <v>0</v>
          </cell>
          <cell r="GA30800" t="e">
            <v>#N/A</v>
          </cell>
        </row>
        <row r="30801">
          <cell r="FY30801">
            <v>0</v>
          </cell>
          <cell r="GA30801" t="e">
            <v>#N/A</v>
          </cell>
        </row>
        <row r="30802">
          <cell r="FY30802">
            <v>0</v>
          </cell>
          <cell r="GA30802" t="e">
            <v>#N/A</v>
          </cell>
        </row>
        <row r="30803">
          <cell r="FY30803">
            <v>0</v>
          </cell>
          <cell r="GA30803" t="e">
            <v>#N/A</v>
          </cell>
        </row>
        <row r="30804">
          <cell r="FY30804">
            <v>0</v>
          </cell>
          <cell r="GA30804" t="e">
            <v>#N/A</v>
          </cell>
        </row>
        <row r="30805">
          <cell r="FY30805">
            <v>0</v>
          </cell>
          <cell r="GA30805" t="e">
            <v>#N/A</v>
          </cell>
        </row>
        <row r="30806">
          <cell r="FY30806">
            <v>0</v>
          </cell>
          <cell r="GA30806" t="e">
            <v>#N/A</v>
          </cell>
        </row>
        <row r="30807">
          <cell r="FY30807">
            <v>0</v>
          </cell>
          <cell r="GA30807" t="e">
            <v>#N/A</v>
          </cell>
        </row>
        <row r="30808">
          <cell r="FY30808">
            <v>0</v>
          </cell>
          <cell r="GA30808" t="e">
            <v>#N/A</v>
          </cell>
        </row>
        <row r="30809">
          <cell r="FY30809">
            <v>0</v>
          </cell>
          <cell r="GA30809" t="e">
            <v>#N/A</v>
          </cell>
        </row>
        <row r="30810">
          <cell r="FY30810">
            <v>0</v>
          </cell>
          <cell r="GA30810" t="e">
            <v>#N/A</v>
          </cell>
        </row>
        <row r="30811">
          <cell r="FY30811">
            <v>0</v>
          </cell>
          <cell r="GA30811" t="e">
            <v>#N/A</v>
          </cell>
        </row>
        <row r="30812">
          <cell r="FY30812">
            <v>0</v>
          </cell>
          <cell r="GA30812" t="e">
            <v>#N/A</v>
          </cell>
        </row>
        <row r="30813">
          <cell r="FY30813">
            <v>0</v>
          </cell>
          <cell r="GA30813" t="e">
            <v>#N/A</v>
          </cell>
        </row>
        <row r="30814">
          <cell r="FY30814">
            <v>0</v>
          </cell>
          <cell r="GA30814" t="e">
            <v>#N/A</v>
          </cell>
        </row>
        <row r="30815">
          <cell r="FY30815">
            <v>0</v>
          </cell>
          <cell r="GA30815" t="e">
            <v>#N/A</v>
          </cell>
        </row>
        <row r="30816">
          <cell r="FY30816">
            <v>0</v>
          </cell>
          <cell r="GA30816" t="e">
            <v>#N/A</v>
          </cell>
        </row>
        <row r="30817">
          <cell r="FY30817">
            <v>0</v>
          </cell>
          <cell r="GA30817" t="e">
            <v>#N/A</v>
          </cell>
        </row>
        <row r="30818">
          <cell r="FY30818">
            <v>0</v>
          </cell>
          <cell r="GA30818" t="e">
            <v>#N/A</v>
          </cell>
        </row>
        <row r="30819">
          <cell r="FY30819">
            <v>0</v>
          </cell>
          <cell r="GA30819" t="e">
            <v>#N/A</v>
          </cell>
        </row>
        <row r="30820">
          <cell r="FY30820">
            <v>0</v>
          </cell>
          <cell r="GA30820" t="e">
            <v>#N/A</v>
          </cell>
        </row>
        <row r="30821">
          <cell r="FY30821">
            <v>0</v>
          </cell>
          <cell r="GA30821" t="e">
            <v>#N/A</v>
          </cell>
        </row>
        <row r="30822">
          <cell r="FY30822">
            <v>0</v>
          </cell>
          <cell r="GA30822" t="e">
            <v>#N/A</v>
          </cell>
        </row>
        <row r="30823">
          <cell r="FY30823">
            <v>0</v>
          </cell>
          <cell r="GA30823" t="e">
            <v>#N/A</v>
          </cell>
        </row>
        <row r="30824">
          <cell r="FY30824">
            <v>0</v>
          </cell>
          <cell r="GA30824" t="e">
            <v>#N/A</v>
          </cell>
        </row>
        <row r="30825">
          <cell r="FY30825">
            <v>0</v>
          </cell>
          <cell r="GA30825" t="e">
            <v>#N/A</v>
          </cell>
        </row>
        <row r="30826">
          <cell r="FY30826">
            <v>0</v>
          </cell>
          <cell r="GA30826" t="e">
            <v>#N/A</v>
          </cell>
        </row>
        <row r="30827">
          <cell r="FY30827">
            <v>0</v>
          </cell>
          <cell r="GA30827" t="e">
            <v>#N/A</v>
          </cell>
        </row>
        <row r="30828">
          <cell r="FY30828">
            <v>0</v>
          </cell>
          <cell r="GA30828" t="e">
            <v>#N/A</v>
          </cell>
        </row>
        <row r="30829">
          <cell r="FY30829">
            <v>0</v>
          </cell>
          <cell r="GA30829" t="e">
            <v>#N/A</v>
          </cell>
        </row>
        <row r="30830">
          <cell r="FY30830">
            <v>0</v>
          </cell>
          <cell r="GA30830" t="e">
            <v>#N/A</v>
          </cell>
        </row>
        <row r="30831">
          <cell r="FY30831">
            <v>0</v>
          </cell>
          <cell r="GA30831" t="e">
            <v>#N/A</v>
          </cell>
        </row>
        <row r="30832">
          <cell r="FY30832">
            <v>0</v>
          </cell>
          <cell r="GA30832" t="e">
            <v>#N/A</v>
          </cell>
        </row>
        <row r="30833">
          <cell r="FY30833">
            <v>0</v>
          </cell>
          <cell r="GA30833" t="e">
            <v>#N/A</v>
          </cell>
        </row>
        <row r="30834">
          <cell r="FY30834">
            <v>0</v>
          </cell>
          <cell r="GA30834" t="e">
            <v>#N/A</v>
          </cell>
        </row>
        <row r="30835">
          <cell r="FY30835">
            <v>0</v>
          </cell>
          <cell r="GA30835" t="e">
            <v>#N/A</v>
          </cell>
        </row>
        <row r="30836">
          <cell r="FY30836">
            <v>0</v>
          </cell>
          <cell r="GA30836" t="e">
            <v>#N/A</v>
          </cell>
        </row>
        <row r="30837">
          <cell r="FY30837">
            <v>0</v>
          </cell>
          <cell r="GA30837" t="e">
            <v>#N/A</v>
          </cell>
        </row>
        <row r="30838">
          <cell r="FY30838">
            <v>0</v>
          </cell>
          <cell r="GA30838" t="e">
            <v>#N/A</v>
          </cell>
        </row>
        <row r="30839">
          <cell r="FY30839">
            <v>0</v>
          </cell>
          <cell r="GA30839" t="e">
            <v>#N/A</v>
          </cell>
        </row>
        <row r="30840">
          <cell r="FY30840">
            <v>0</v>
          </cell>
          <cell r="GA30840" t="e">
            <v>#N/A</v>
          </cell>
        </row>
        <row r="30841">
          <cell r="FY30841">
            <v>0</v>
          </cell>
          <cell r="GA30841" t="e">
            <v>#N/A</v>
          </cell>
        </row>
        <row r="30842">
          <cell r="FY30842">
            <v>0</v>
          </cell>
          <cell r="GA30842" t="e">
            <v>#N/A</v>
          </cell>
        </row>
        <row r="30843">
          <cell r="FY30843">
            <v>0</v>
          </cell>
          <cell r="GA30843" t="e">
            <v>#N/A</v>
          </cell>
        </row>
        <row r="30844">
          <cell r="FY30844">
            <v>0</v>
          </cell>
          <cell r="GA30844" t="e">
            <v>#N/A</v>
          </cell>
        </row>
        <row r="30845">
          <cell r="FY30845">
            <v>0</v>
          </cell>
          <cell r="GA30845" t="e">
            <v>#N/A</v>
          </cell>
        </row>
        <row r="30846">
          <cell r="FY30846">
            <v>0</v>
          </cell>
          <cell r="GA30846" t="e">
            <v>#N/A</v>
          </cell>
        </row>
        <row r="30847">
          <cell r="FY30847">
            <v>0</v>
          </cell>
          <cell r="GA30847" t="e">
            <v>#N/A</v>
          </cell>
        </row>
        <row r="30848">
          <cell r="FY30848">
            <v>0</v>
          </cell>
          <cell r="GA30848" t="e">
            <v>#N/A</v>
          </cell>
        </row>
        <row r="30849">
          <cell r="FY30849">
            <v>0</v>
          </cell>
          <cell r="GA30849" t="e">
            <v>#N/A</v>
          </cell>
        </row>
        <row r="30850">
          <cell r="FY30850">
            <v>0</v>
          </cell>
          <cell r="GA30850" t="e">
            <v>#N/A</v>
          </cell>
        </row>
        <row r="30851">
          <cell r="FY30851">
            <v>0</v>
          </cell>
          <cell r="GA30851" t="e">
            <v>#N/A</v>
          </cell>
        </row>
        <row r="30852">
          <cell r="FY30852">
            <v>0</v>
          </cell>
          <cell r="GA30852" t="e">
            <v>#N/A</v>
          </cell>
        </row>
        <row r="30853">
          <cell r="FY30853">
            <v>0</v>
          </cell>
          <cell r="GA30853" t="e">
            <v>#N/A</v>
          </cell>
        </row>
        <row r="30854">
          <cell r="FY30854">
            <v>0</v>
          </cell>
          <cell r="GA30854" t="e">
            <v>#N/A</v>
          </cell>
        </row>
        <row r="30855">
          <cell r="FY30855">
            <v>0</v>
          </cell>
          <cell r="GA30855" t="e">
            <v>#N/A</v>
          </cell>
        </row>
        <row r="30856">
          <cell r="FY30856">
            <v>0</v>
          </cell>
          <cell r="GA30856" t="e">
            <v>#N/A</v>
          </cell>
        </row>
        <row r="30857">
          <cell r="FY30857">
            <v>0</v>
          </cell>
          <cell r="GA30857" t="e">
            <v>#N/A</v>
          </cell>
        </row>
        <row r="30858">
          <cell r="FY30858">
            <v>0</v>
          </cell>
          <cell r="GA30858" t="e">
            <v>#N/A</v>
          </cell>
        </row>
        <row r="30859">
          <cell r="FY30859">
            <v>0</v>
          </cell>
          <cell r="GA30859" t="e">
            <v>#N/A</v>
          </cell>
        </row>
        <row r="30860">
          <cell r="FY30860">
            <v>0</v>
          </cell>
          <cell r="GA30860" t="e">
            <v>#N/A</v>
          </cell>
        </row>
        <row r="30861">
          <cell r="FY30861">
            <v>0</v>
          </cell>
          <cell r="GA30861" t="e">
            <v>#N/A</v>
          </cell>
        </row>
        <row r="30862">
          <cell r="FY30862">
            <v>0</v>
          </cell>
          <cell r="GA30862" t="e">
            <v>#N/A</v>
          </cell>
        </row>
        <row r="30863">
          <cell r="FY30863">
            <v>0</v>
          </cell>
          <cell r="GA30863" t="e">
            <v>#N/A</v>
          </cell>
        </row>
        <row r="30864">
          <cell r="FY30864">
            <v>0</v>
          </cell>
          <cell r="GA30864" t="e">
            <v>#N/A</v>
          </cell>
        </row>
        <row r="30865">
          <cell r="FY30865">
            <v>0</v>
          </cell>
          <cell r="GA30865" t="e">
            <v>#N/A</v>
          </cell>
        </row>
        <row r="30866">
          <cell r="FY30866">
            <v>0</v>
          </cell>
          <cell r="GA30866" t="e">
            <v>#N/A</v>
          </cell>
        </row>
        <row r="30867">
          <cell r="FY30867">
            <v>0</v>
          </cell>
          <cell r="GA30867" t="e">
            <v>#N/A</v>
          </cell>
        </row>
        <row r="30868">
          <cell r="FY30868">
            <v>0</v>
          </cell>
          <cell r="GA30868" t="e">
            <v>#N/A</v>
          </cell>
        </row>
        <row r="30869">
          <cell r="FY30869">
            <v>0</v>
          </cell>
          <cell r="GA30869" t="e">
            <v>#N/A</v>
          </cell>
        </row>
        <row r="30870">
          <cell r="FY30870">
            <v>0</v>
          </cell>
          <cell r="GA30870" t="e">
            <v>#N/A</v>
          </cell>
        </row>
        <row r="30871">
          <cell r="FY30871">
            <v>0</v>
          </cell>
          <cell r="GA30871" t="e">
            <v>#N/A</v>
          </cell>
        </row>
        <row r="30872">
          <cell r="FY30872">
            <v>0</v>
          </cell>
          <cell r="GA30872" t="e">
            <v>#N/A</v>
          </cell>
        </row>
        <row r="30873">
          <cell r="FY30873">
            <v>0</v>
          </cell>
          <cell r="GA30873" t="e">
            <v>#N/A</v>
          </cell>
        </row>
        <row r="30874">
          <cell r="FY30874">
            <v>0</v>
          </cell>
          <cell r="GA30874" t="e">
            <v>#N/A</v>
          </cell>
        </row>
        <row r="30875">
          <cell r="FY30875">
            <v>0</v>
          </cell>
          <cell r="GA30875" t="e">
            <v>#N/A</v>
          </cell>
        </row>
        <row r="30876">
          <cell r="FY30876">
            <v>0</v>
          </cell>
          <cell r="GA30876" t="e">
            <v>#N/A</v>
          </cell>
        </row>
        <row r="30877">
          <cell r="FY30877">
            <v>0</v>
          </cell>
          <cell r="GA30877" t="e">
            <v>#N/A</v>
          </cell>
        </row>
        <row r="30878">
          <cell r="FY30878">
            <v>0</v>
          </cell>
          <cell r="GA30878" t="e">
            <v>#N/A</v>
          </cell>
        </row>
        <row r="30879">
          <cell r="FY30879">
            <v>0</v>
          </cell>
          <cell r="GA30879" t="e">
            <v>#N/A</v>
          </cell>
        </row>
        <row r="30880">
          <cell r="FY30880">
            <v>0</v>
          </cell>
          <cell r="GA30880" t="e">
            <v>#N/A</v>
          </cell>
        </row>
        <row r="30881">
          <cell r="FY30881">
            <v>0</v>
          </cell>
          <cell r="GA30881" t="e">
            <v>#N/A</v>
          </cell>
        </row>
        <row r="30882">
          <cell r="FY30882">
            <v>0</v>
          </cell>
          <cell r="GA30882" t="e">
            <v>#N/A</v>
          </cell>
        </row>
        <row r="30883">
          <cell r="FY30883">
            <v>0</v>
          </cell>
          <cell r="GA30883" t="e">
            <v>#N/A</v>
          </cell>
        </row>
        <row r="30884">
          <cell r="FY30884">
            <v>0</v>
          </cell>
          <cell r="GA30884" t="e">
            <v>#N/A</v>
          </cell>
        </row>
        <row r="30885">
          <cell r="FY30885">
            <v>0</v>
          </cell>
          <cell r="GA30885" t="e">
            <v>#N/A</v>
          </cell>
        </row>
        <row r="30886">
          <cell r="FY30886">
            <v>0</v>
          </cell>
          <cell r="GA30886" t="e">
            <v>#N/A</v>
          </cell>
        </row>
        <row r="30887">
          <cell r="FY30887">
            <v>0</v>
          </cell>
          <cell r="GA30887" t="e">
            <v>#N/A</v>
          </cell>
        </row>
        <row r="30888">
          <cell r="FY30888">
            <v>0</v>
          </cell>
          <cell r="GA30888" t="e">
            <v>#N/A</v>
          </cell>
        </row>
        <row r="30889">
          <cell r="FY30889">
            <v>0</v>
          </cell>
          <cell r="GA30889" t="e">
            <v>#N/A</v>
          </cell>
        </row>
        <row r="30890">
          <cell r="FY30890">
            <v>0</v>
          </cell>
          <cell r="GA30890" t="e">
            <v>#N/A</v>
          </cell>
        </row>
        <row r="30891">
          <cell r="FY30891">
            <v>0</v>
          </cell>
          <cell r="GA30891" t="e">
            <v>#N/A</v>
          </cell>
        </row>
        <row r="30892">
          <cell r="FY30892">
            <v>0</v>
          </cell>
          <cell r="GA30892" t="e">
            <v>#N/A</v>
          </cell>
        </row>
        <row r="30893">
          <cell r="FY30893">
            <v>0</v>
          </cell>
          <cell r="GA30893" t="e">
            <v>#N/A</v>
          </cell>
        </row>
        <row r="30894">
          <cell r="FY30894">
            <v>0</v>
          </cell>
          <cell r="GA30894" t="e">
            <v>#N/A</v>
          </cell>
        </row>
        <row r="30895">
          <cell r="FY30895">
            <v>0</v>
          </cell>
          <cell r="GA30895" t="e">
            <v>#N/A</v>
          </cell>
        </row>
        <row r="30896">
          <cell r="FY30896">
            <v>0</v>
          </cell>
          <cell r="GA30896" t="e">
            <v>#N/A</v>
          </cell>
        </row>
        <row r="30897">
          <cell r="FY30897">
            <v>0</v>
          </cell>
          <cell r="GA30897" t="e">
            <v>#N/A</v>
          </cell>
        </row>
        <row r="30898">
          <cell r="FY30898">
            <v>0</v>
          </cell>
          <cell r="GA30898" t="e">
            <v>#N/A</v>
          </cell>
        </row>
        <row r="30899">
          <cell r="FY30899">
            <v>0</v>
          </cell>
          <cell r="GA30899" t="e">
            <v>#N/A</v>
          </cell>
        </row>
        <row r="30900">
          <cell r="FY30900">
            <v>0</v>
          </cell>
          <cell r="GA30900" t="e">
            <v>#N/A</v>
          </cell>
        </row>
        <row r="30901">
          <cell r="FY30901">
            <v>0</v>
          </cell>
          <cell r="GA30901" t="e">
            <v>#N/A</v>
          </cell>
        </row>
        <row r="30902">
          <cell r="FY30902">
            <v>0</v>
          </cell>
          <cell r="GA30902" t="e">
            <v>#N/A</v>
          </cell>
        </row>
        <row r="30903">
          <cell r="FY30903">
            <v>0</v>
          </cell>
          <cell r="GA30903" t="e">
            <v>#N/A</v>
          </cell>
        </row>
        <row r="30904">
          <cell r="FY30904">
            <v>0</v>
          </cell>
          <cell r="GA30904" t="e">
            <v>#N/A</v>
          </cell>
        </row>
        <row r="30905">
          <cell r="FY30905">
            <v>0</v>
          </cell>
          <cell r="GA30905" t="e">
            <v>#N/A</v>
          </cell>
        </row>
        <row r="30906">
          <cell r="FY30906">
            <v>0</v>
          </cell>
          <cell r="GA30906" t="e">
            <v>#N/A</v>
          </cell>
        </row>
        <row r="30907">
          <cell r="FY30907">
            <v>0</v>
          </cell>
          <cell r="GA30907" t="e">
            <v>#N/A</v>
          </cell>
        </row>
        <row r="30908">
          <cell r="FY30908">
            <v>0</v>
          </cell>
          <cell r="GA30908" t="e">
            <v>#N/A</v>
          </cell>
        </row>
        <row r="30909">
          <cell r="FY30909">
            <v>0</v>
          </cell>
          <cell r="GA30909" t="e">
            <v>#N/A</v>
          </cell>
        </row>
        <row r="30910">
          <cell r="FY30910">
            <v>0</v>
          </cell>
          <cell r="GA30910" t="e">
            <v>#N/A</v>
          </cell>
        </row>
        <row r="30911">
          <cell r="FY30911">
            <v>0</v>
          </cell>
          <cell r="GA30911" t="e">
            <v>#N/A</v>
          </cell>
        </row>
        <row r="30912">
          <cell r="FY30912">
            <v>0</v>
          </cell>
          <cell r="GA30912" t="e">
            <v>#N/A</v>
          </cell>
        </row>
        <row r="30913">
          <cell r="FY30913">
            <v>0</v>
          </cell>
          <cell r="GA30913" t="e">
            <v>#N/A</v>
          </cell>
        </row>
        <row r="30914">
          <cell r="FY30914">
            <v>0</v>
          </cell>
          <cell r="GA30914" t="e">
            <v>#N/A</v>
          </cell>
        </row>
        <row r="30915">
          <cell r="FY30915">
            <v>0</v>
          </cell>
          <cell r="GA30915" t="e">
            <v>#N/A</v>
          </cell>
        </row>
        <row r="30916">
          <cell r="FY30916">
            <v>0</v>
          </cell>
          <cell r="GA30916" t="e">
            <v>#N/A</v>
          </cell>
        </row>
        <row r="30917">
          <cell r="FY30917">
            <v>0</v>
          </cell>
          <cell r="GA30917" t="e">
            <v>#N/A</v>
          </cell>
        </row>
        <row r="30918">
          <cell r="FY30918">
            <v>0</v>
          </cell>
          <cell r="GA30918" t="e">
            <v>#N/A</v>
          </cell>
        </row>
        <row r="30919">
          <cell r="FY30919">
            <v>0</v>
          </cell>
          <cell r="GA30919" t="e">
            <v>#N/A</v>
          </cell>
        </row>
        <row r="30920">
          <cell r="FY30920">
            <v>0</v>
          </cell>
          <cell r="GA30920" t="e">
            <v>#N/A</v>
          </cell>
        </row>
        <row r="30921">
          <cell r="FY30921">
            <v>0</v>
          </cell>
          <cell r="GA30921" t="e">
            <v>#N/A</v>
          </cell>
        </row>
        <row r="30922">
          <cell r="FY30922">
            <v>0</v>
          </cell>
          <cell r="GA30922" t="e">
            <v>#N/A</v>
          </cell>
        </row>
        <row r="30923">
          <cell r="FY30923">
            <v>0</v>
          </cell>
          <cell r="GA30923" t="e">
            <v>#N/A</v>
          </cell>
        </row>
        <row r="30924">
          <cell r="FY30924">
            <v>0</v>
          </cell>
          <cell r="GA30924" t="e">
            <v>#N/A</v>
          </cell>
        </row>
        <row r="30925">
          <cell r="FY30925">
            <v>0</v>
          </cell>
          <cell r="GA30925" t="e">
            <v>#N/A</v>
          </cell>
        </row>
        <row r="30926">
          <cell r="FY30926">
            <v>0</v>
          </cell>
          <cell r="GA30926" t="e">
            <v>#N/A</v>
          </cell>
        </row>
        <row r="30927">
          <cell r="FY30927">
            <v>0</v>
          </cell>
          <cell r="GA30927" t="e">
            <v>#N/A</v>
          </cell>
        </row>
        <row r="30928">
          <cell r="FY30928">
            <v>0</v>
          </cell>
          <cell r="GA30928" t="e">
            <v>#N/A</v>
          </cell>
        </row>
        <row r="30929">
          <cell r="FY30929">
            <v>0</v>
          </cell>
          <cell r="GA30929" t="e">
            <v>#N/A</v>
          </cell>
        </row>
        <row r="30930">
          <cell r="FY30930">
            <v>0</v>
          </cell>
          <cell r="GA30930" t="e">
            <v>#N/A</v>
          </cell>
        </row>
        <row r="30931">
          <cell r="FY30931">
            <v>0</v>
          </cell>
          <cell r="GA30931" t="e">
            <v>#N/A</v>
          </cell>
        </row>
        <row r="30932">
          <cell r="FY30932">
            <v>0</v>
          </cell>
          <cell r="GA30932" t="e">
            <v>#N/A</v>
          </cell>
        </row>
        <row r="30933">
          <cell r="FY30933">
            <v>0</v>
          </cell>
          <cell r="GA30933" t="e">
            <v>#N/A</v>
          </cell>
        </row>
        <row r="30934">
          <cell r="FY30934">
            <v>0</v>
          </cell>
          <cell r="GA30934" t="e">
            <v>#N/A</v>
          </cell>
        </row>
        <row r="30935">
          <cell r="FY30935">
            <v>0</v>
          </cell>
          <cell r="GA30935" t="e">
            <v>#N/A</v>
          </cell>
        </row>
        <row r="30936">
          <cell r="FY30936">
            <v>0</v>
          </cell>
          <cell r="GA30936" t="e">
            <v>#N/A</v>
          </cell>
        </row>
        <row r="30937">
          <cell r="FY30937">
            <v>0</v>
          </cell>
          <cell r="GA30937" t="e">
            <v>#N/A</v>
          </cell>
        </row>
        <row r="30938">
          <cell r="FY30938">
            <v>0</v>
          </cell>
          <cell r="GA30938" t="e">
            <v>#N/A</v>
          </cell>
        </row>
        <row r="30939">
          <cell r="FY30939">
            <v>0</v>
          </cell>
          <cell r="GA30939" t="e">
            <v>#N/A</v>
          </cell>
        </row>
        <row r="30940">
          <cell r="FY30940">
            <v>0</v>
          </cell>
          <cell r="GA30940" t="e">
            <v>#N/A</v>
          </cell>
        </row>
        <row r="30941">
          <cell r="FY30941">
            <v>0</v>
          </cell>
          <cell r="GA30941" t="e">
            <v>#N/A</v>
          </cell>
        </row>
        <row r="30942">
          <cell r="FY30942">
            <v>0</v>
          </cell>
          <cell r="GA30942" t="e">
            <v>#N/A</v>
          </cell>
        </row>
        <row r="30943">
          <cell r="FY30943">
            <v>0</v>
          </cell>
          <cell r="GA30943" t="e">
            <v>#N/A</v>
          </cell>
        </row>
        <row r="30944">
          <cell r="FY30944">
            <v>0</v>
          </cell>
          <cell r="GA30944" t="e">
            <v>#N/A</v>
          </cell>
        </row>
        <row r="30945">
          <cell r="FY30945">
            <v>0</v>
          </cell>
          <cell r="GA30945" t="e">
            <v>#N/A</v>
          </cell>
        </row>
        <row r="30946">
          <cell r="FY30946">
            <v>0</v>
          </cell>
          <cell r="GA30946" t="e">
            <v>#N/A</v>
          </cell>
        </row>
        <row r="30947">
          <cell r="FY30947">
            <v>0</v>
          </cell>
          <cell r="GA30947" t="e">
            <v>#N/A</v>
          </cell>
        </row>
        <row r="30948">
          <cell r="FY30948">
            <v>0</v>
          </cell>
          <cell r="GA30948" t="e">
            <v>#N/A</v>
          </cell>
        </row>
        <row r="30949">
          <cell r="FY30949">
            <v>0</v>
          </cell>
          <cell r="GA30949" t="e">
            <v>#N/A</v>
          </cell>
        </row>
        <row r="30950">
          <cell r="FY30950">
            <v>0</v>
          </cell>
          <cell r="GA30950" t="e">
            <v>#N/A</v>
          </cell>
        </row>
        <row r="30951">
          <cell r="FY30951">
            <v>0</v>
          </cell>
          <cell r="GA30951" t="e">
            <v>#N/A</v>
          </cell>
        </row>
        <row r="30952">
          <cell r="FY30952">
            <v>0</v>
          </cell>
          <cell r="GA30952" t="e">
            <v>#N/A</v>
          </cell>
        </row>
        <row r="30953">
          <cell r="FY30953">
            <v>0</v>
          </cell>
          <cell r="GA30953" t="e">
            <v>#N/A</v>
          </cell>
        </row>
        <row r="30954">
          <cell r="FY30954">
            <v>0</v>
          </cell>
          <cell r="GA30954" t="e">
            <v>#N/A</v>
          </cell>
        </row>
        <row r="30955">
          <cell r="FY30955">
            <v>0</v>
          </cell>
          <cell r="GA30955" t="e">
            <v>#N/A</v>
          </cell>
        </row>
        <row r="30956">
          <cell r="FY30956">
            <v>0</v>
          </cell>
          <cell r="GA30956" t="e">
            <v>#N/A</v>
          </cell>
        </row>
        <row r="30957">
          <cell r="FY30957">
            <v>0</v>
          </cell>
          <cell r="GA30957" t="e">
            <v>#N/A</v>
          </cell>
        </row>
        <row r="30958">
          <cell r="FY30958">
            <v>0</v>
          </cell>
          <cell r="GA30958" t="e">
            <v>#N/A</v>
          </cell>
        </row>
        <row r="30959">
          <cell r="FY30959">
            <v>0</v>
          </cell>
          <cell r="GA30959" t="e">
            <v>#N/A</v>
          </cell>
        </row>
        <row r="30960">
          <cell r="FY30960">
            <v>0</v>
          </cell>
          <cell r="GA30960" t="e">
            <v>#N/A</v>
          </cell>
        </row>
        <row r="30961">
          <cell r="FY30961">
            <v>0</v>
          </cell>
          <cell r="GA30961" t="e">
            <v>#N/A</v>
          </cell>
        </row>
        <row r="30962">
          <cell r="FY30962">
            <v>0</v>
          </cell>
          <cell r="GA30962" t="e">
            <v>#N/A</v>
          </cell>
        </row>
        <row r="30963">
          <cell r="FY30963">
            <v>0</v>
          </cell>
          <cell r="GA30963" t="e">
            <v>#N/A</v>
          </cell>
        </row>
        <row r="30964">
          <cell r="FY30964">
            <v>0</v>
          </cell>
          <cell r="GA30964" t="e">
            <v>#N/A</v>
          </cell>
        </row>
        <row r="30965">
          <cell r="FY30965">
            <v>0</v>
          </cell>
          <cell r="GA30965" t="e">
            <v>#N/A</v>
          </cell>
        </row>
        <row r="30966">
          <cell r="FY30966">
            <v>0</v>
          </cell>
          <cell r="GA30966" t="e">
            <v>#N/A</v>
          </cell>
        </row>
        <row r="30967">
          <cell r="FY30967">
            <v>0</v>
          </cell>
          <cell r="GA30967" t="e">
            <v>#N/A</v>
          </cell>
        </row>
        <row r="30968">
          <cell r="FY30968">
            <v>0</v>
          </cell>
          <cell r="GA30968" t="e">
            <v>#N/A</v>
          </cell>
        </row>
        <row r="30969">
          <cell r="FY30969">
            <v>0</v>
          </cell>
          <cell r="GA30969" t="e">
            <v>#N/A</v>
          </cell>
        </row>
        <row r="30970">
          <cell r="FY30970">
            <v>0</v>
          </cell>
          <cell r="GA30970" t="e">
            <v>#N/A</v>
          </cell>
        </row>
        <row r="30971">
          <cell r="FY30971">
            <v>0</v>
          </cell>
          <cell r="GA30971" t="e">
            <v>#N/A</v>
          </cell>
        </row>
        <row r="30972">
          <cell r="FY30972">
            <v>0</v>
          </cell>
          <cell r="GA30972" t="e">
            <v>#N/A</v>
          </cell>
        </row>
        <row r="30973">
          <cell r="FY30973">
            <v>0</v>
          </cell>
          <cell r="GA30973" t="e">
            <v>#N/A</v>
          </cell>
        </row>
        <row r="30974">
          <cell r="FY30974">
            <v>0</v>
          </cell>
          <cell r="GA30974" t="e">
            <v>#N/A</v>
          </cell>
        </row>
        <row r="30975">
          <cell r="FY30975">
            <v>0</v>
          </cell>
          <cell r="GA30975" t="e">
            <v>#N/A</v>
          </cell>
        </row>
        <row r="30976">
          <cell r="FY30976">
            <v>0</v>
          </cell>
          <cell r="GA30976" t="e">
            <v>#N/A</v>
          </cell>
        </row>
        <row r="30977">
          <cell r="FY30977">
            <v>0</v>
          </cell>
          <cell r="GA30977" t="e">
            <v>#N/A</v>
          </cell>
        </row>
        <row r="30978">
          <cell r="FY30978">
            <v>0</v>
          </cell>
          <cell r="GA30978" t="e">
            <v>#N/A</v>
          </cell>
        </row>
        <row r="30979">
          <cell r="FY30979">
            <v>0</v>
          </cell>
          <cell r="GA30979" t="e">
            <v>#N/A</v>
          </cell>
        </row>
        <row r="30980">
          <cell r="FY30980">
            <v>0</v>
          </cell>
          <cell r="GA30980" t="e">
            <v>#N/A</v>
          </cell>
        </row>
        <row r="30981">
          <cell r="FY30981">
            <v>0</v>
          </cell>
          <cell r="GA30981" t="e">
            <v>#N/A</v>
          </cell>
        </row>
        <row r="30982">
          <cell r="FY30982">
            <v>0</v>
          </cell>
          <cell r="GA30982" t="e">
            <v>#N/A</v>
          </cell>
        </row>
        <row r="30983">
          <cell r="FY30983">
            <v>0</v>
          </cell>
          <cell r="GA30983" t="e">
            <v>#N/A</v>
          </cell>
        </row>
        <row r="30984">
          <cell r="FY30984">
            <v>0</v>
          </cell>
          <cell r="GA30984" t="e">
            <v>#N/A</v>
          </cell>
        </row>
        <row r="30985">
          <cell r="FY30985">
            <v>0</v>
          </cell>
          <cell r="GA30985" t="e">
            <v>#N/A</v>
          </cell>
        </row>
        <row r="30986">
          <cell r="FY30986">
            <v>0</v>
          </cell>
          <cell r="GA30986" t="e">
            <v>#N/A</v>
          </cell>
        </row>
        <row r="30987">
          <cell r="FY30987">
            <v>0</v>
          </cell>
          <cell r="GA30987" t="e">
            <v>#N/A</v>
          </cell>
        </row>
        <row r="30988">
          <cell r="FY30988">
            <v>0</v>
          </cell>
          <cell r="GA30988" t="e">
            <v>#N/A</v>
          </cell>
        </row>
        <row r="30989">
          <cell r="FY30989">
            <v>0</v>
          </cell>
          <cell r="GA30989" t="e">
            <v>#N/A</v>
          </cell>
        </row>
        <row r="30990">
          <cell r="FY30990">
            <v>0</v>
          </cell>
          <cell r="GA30990" t="e">
            <v>#N/A</v>
          </cell>
        </row>
        <row r="30991">
          <cell r="FY30991">
            <v>0</v>
          </cell>
          <cell r="GA30991" t="e">
            <v>#N/A</v>
          </cell>
        </row>
        <row r="30992">
          <cell r="FY30992">
            <v>0</v>
          </cell>
          <cell r="GA30992" t="e">
            <v>#N/A</v>
          </cell>
        </row>
        <row r="30993">
          <cell r="FY30993">
            <v>0</v>
          </cell>
          <cell r="GA30993" t="e">
            <v>#N/A</v>
          </cell>
        </row>
        <row r="30994">
          <cell r="FY30994">
            <v>0</v>
          </cell>
          <cell r="GA30994" t="e">
            <v>#N/A</v>
          </cell>
        </row>
        <row r="30995">
          <cell r="FY30995">
            <v>0</v>
          </cell>
          <cell r="GA30995" t="e">
            <v>#N/A</v>
          </cell>
        </row>
        <row r="30996">
          <cell r="FY30996">
            <v>0</v>
          </cell>
          <cell r="GA30996" t="e">
            <v>#N/A</v>
          </cell>
        </row>
        <row r="30997">
          <cell r="FY30997">
            <v>0</v>
          </cell>
          <cell r="GA30997" t="e">
            <v>#N/A</v>
          </cell>
        </row>
        <row r="30998">
          <cell r="FY30998">
            <v>0</v>
          </cell>
          <cell r="GA30998" t="e">
            <v>#N/A</v>
          </cell>
        </row>
        <row r="30999">
          <cell r="FY30999">
            <v>0</v>
          </cell>
          <cell r="GA30999" t="e">
            <v>#N/A</v>
          </cell>
        </row>
        <row r="31000">
          <cell r="FY31000">
            <v>0</v>
          </cell>
          <cell r="GA31000" t="e">
            <v>#N/A</v>
          </cell>
        </row>
        <row r="31001">
          <cell r="FY31001">
            <v>0</v>
          </cell>
          <cell r="GA31001" t="e">
            <v>#N/A</v>
          </cell>
        </row>
        <row r="31002">
          <cell r="FY31002">
            <v>0</v>
          </cell>
          <cell r="GA31002" t="e">
            <v>#N/A</v>
          </cell>
        </row>
        <row r="31003">
          <cell r="FY31003">
            <v>0</v>
          </cell>
          <cell r="GA31003" t="e">
            <v>#N/A</v>
          </cell>
        </row>
        <row r="31004">
          <cell r="FY31004">
            <v>0</v>
          </cell>
          <cell r="GA31004" t="e">
            <v>#N/A</v>
          </cell>
        </row>
        <row r="31005">
          <cell r="FY31005">
            <v>0</v>
          </cell>
          <cell r="GA31005" t="e">
            <v>#N/A</v>
          </cell>
        </row>
        <row r="31006">
          <cell r="FY31006">
            <v>0</v>
          </cell>
          <cell r="GA31006" t="e">
            <v>#N/A</v>
          </cell>
        </row>
        <row r="31007">
          <cell r="FY31007">
            <v>0</v>
          </cell>
          <cell r="GA31007" t="e">
            <v>#N/A</v>
          </cell>
        </row>
        <row r="31008">
          <cell r="FY31008">
            <v>0</v>
          </cell>
          <cell r="GA31008" t="e">
            <v>#N/A</v>
          </cell>
        </row>
        <row r="31009">
          <cell r="FY31009">
            <v>0</v>
          </cell>
          <cell r="GA31009" t="e">
            <v>#N/A</v>
          </cell>
        </row>
        <row r="31010">
          <cell r="FY31010">
            <v>0</v>
          </cell>
          <cell r="GA31010" t="e">
            <v>#N/A</v>
          </cell>
        </row>
        <row r="31011">
          <cell r="FY31011">
            <v>0</v>
          </cell>
          <cell r="GA31011" t="e">
            <v>#N/A</v>
          </cell>
        </row>
        <row r="31012">
          <cell r="FY31012">
            <v>0</v>
          </cell>
          <cell r="GA31012" t="e">
            <v>#N/A</v>
          </cell>
        </row>
        <row r="31013">
          <cell r="FY31013">
            <v>0</v>
          </cell>
          <cell r="GA31013" t="e">
            <v>#N/A</v>
          </cell>
        </row>
        <row r="31014">
          <cell r="FY31014">
            <v>0</v>
          </cell>
          <cell r="GA31014" t="e">
            <v>#N/A</v>
          </cell>
        </row>
        <row r="31015">
          <cell r="FY31015">
            <v>0</v>
          </cell>
          <cell r="GA31015" t="e">
            <v>#N/A</v>
          </cell>
        </row>
        <row r="31016">
          <cell r="FY31016">
            <v>0</v>
          </cell>
          <cell r="GA31016" t="e">
            <v>#N/A</v>
          </cell>
        </row>
        <row r="31017">
          <cell r="FY31017">
            <v>0</v>
          </cell>
          <cell r="GA31017" t="e">
            <v>#N/A</v>
          </cell>
        </row>
        <row r="31018">
          <cell r="FY31018">
            <v>0</v>
          </cell>
          <cell r="GA31018" t="e">
            <v>#N/A</v>
          </cell>
        </row>
        <row r="31019">
          <cell r="FY31019">
            <v>0</v>
          </cell>
          <cell r="GA31019" t="e">
            <v>#N/A</v>
          </cell>
        </row>
        <row r="31020">
          <cell r="FY31020">
            <v>0</v>
          </cell>
          <cell r="GA31020" t="e">
            <v>#N/A</v>
          </cell>
        </row>
        <row r="31021">
          <cell r="FY31021">
            <v>0</v>
          </cell>
          <cell r="GA31021" t="e">
            <v>#N/A</v>
          </cell>
        </row>
        <row r="31022">
          <cell r="FY31022">
            <v>0</v>
          </cell>
          <cell r="GA31022" t="e">
            <v>#N/A</v>
          </cell>
        </row>
        <row r="31023">
          <cell r="FY31023">
            <v>0</v>
          </cell>
          <cell r="GA31023" t="e">
            <v>#N/A</v>
          </cell>
        </row>
        <row r="31024">
          <cell r="FY31024">
            <v>0</v>
          </cell>
          <cell r="GA31024" t="e">
            <v>#N/A</v>
          </cell>
        </row>
        <row r="31025">
          <cell r="FY31025">
            <v>0</v>
          </cell>
          <cell r="GA31025" t="e">
            <v>#N/A</v>
          </cell>
        </row>
        <row r="31026">
          <cell r="FY31026">
            <v>0</v>
          </cell>
          <cell r="GA31026" t="e">
            <v>#N/A</v>
          </cell>
        </row>
        <row r="31027">
          <cell r="FY31027">
            <v>0</v>
          </cell>
          <cell r="GA31027" t="e">
            <v>#N/A</v>
          </cell>
        </row>
        <row r="31028">
          <cell r="FY31028">
            <v>0</v>
          </cell>
          <cell r="GA31028" t="e">
            <v>#N/A</v>
          </cell>
        </row>
        <row r="31029">
          <cell r="FY31029">
            <v>0</v>
          </cell>
          <cell r="GA31029" t="e">
            <v>#N/A</v>
          </cell>
        </row>
        <row r="31030">
          <cell r="FY31030">
            <v>0</v>
          </cell>
          <cell r="GA31030" t="e">
            <v>#N/A</v>
          </cell>
        </row>
        <row r="31031">
          <cell r="FY31031">
            <v>0</v>
          </cell>
          <cell r="GA31031" t="e">
            <v>#N/A</v>
          </cell>
        </row>
        <row r="31032">
          <cell r="FY31032">
            <v>0</v>
          </cell>
          <cell r="GA31032" t="e">
            <v>#N/A</v>
          </cell>
        </row>
        <row r="31033">
          <cell r="FY31033">
            <v>0</v>
          </cell>
          <cell r="GA31033" t="e">
            <v>#N/A</v>
          </cell>
        </row>
        <row r="31034">
          <cell r="FY31034">
            <v>0</v>
          </cell>
          <cell r="GA31034" t="e">
            <v>#N/A</v>
          </cell>
        </row>
        <row r="31035">
          <cell r="FY31035">
            <v>0</v>
          </cell>
          <cell r="GA31035" t="e">
            <v>#N/A</v>
          </cell>
        </row>
        <row r="31036">
          <cell r="FY31036">
            <v>0</v>
          </cell>
          <cell r="GA31036" t="e">
            <v>#N/A</v>
          </cell>
        </row>
        <row r="31037">
          <cell r="FY31037">
            <v>0</v>
          </cell>
          <cell r="GA31037" t="e">
            <v>#N/A</v>
          </cell>
        </row>
        <row r="31038">
          <cell r="FY31038">
            <v>0</v>
          </cell>
          <cell r="GA31038" t="e">
            <v>#N/A</v>
          </cell>
        </row>
        <row r="31039">
          <cell r="FY31039">
            <v>0</v>
          </cell>
          <cell r="GA31039" t="e">
            <v>#N/A</v>
          </cell>
        </row>
        <row r="31040">
          <cell r="FY31040">
            <v>0</v>
          </cell>
          <cell r="GA31040" t="e">
            <v>#N/A</v>
          </cell>
        </row>
        <row r="31041">
          <cell r="FY31041">
            <v>0</v>
          </cell>
          <cell r="GA31041" t="e">
            <v>#N/A</v>
          </cell>
        </row>
        <row r="31042">
          <cell r="FY31042">
            <v>0</v>
          </cell>
          <cell r="GA31042" t="e">
            <v>#N/A</v>
          </cell>
        </row>
        <row r="31043">
          <cell r="FY31043">
            <v>0</v>
          </cell>
          <cell r="GA31043" t="e">
            <v>#N/A</v>
          </cell>
        </row>
        <row r="31044">
          <cell r="FY31044">
            <v>0</v>
          </cell>
          <cell r="GA31044" t="e">
            <v>#N/A</v>
          </cell>
        </row>
        <row r="31045">
          <cell r="FY31045">
            <v>0</v>
          </cell>
          <cell r="GA31045" t="e">
            <v>#N/A</v>
          </cell>
        </row>
        <row r="31046">
          <cell r="FY31046">
            <v>0</v>
          </cell>
          <cell r="GA31046" t="e">
            <v>#N/A</v>
          </cell>
        </row>
        <row r="31047">
          <cell r="FY31047">
            <v>0</v>
          </cell>
          <cell r="GA31047" t="e">
            <v>#N/A</v>
          </cell>
        </row>
        <row r="31048">
          <cell r="FY31048">
            <v>0</v>
          </cell>
          <cell r="GA31048" t="e">
            <v>#N/A</v>
          </cell>
        </row>
        <row r="31049">
          <cell r="FY31049">
            <v>0</v>
          </cell>
          <cell r="GA31049" t="e">
            <v>#N/A</v>
          </cell>
        </row>
        <row r="31050">
          <cell r="FY31050">
            <v>0</v>
          </cell>
          <cell r="GA31050" t="e">
            <v>#N/A</v>
          </cell>
        </row>
        <row r="31051">
          <cell r="FY31051">
            <v>0</v>
          </cell>
          <cell r="GA31051" t="e">
            <v>#N/A</v>
          </cell>
        </row>
        <row r="31052">
          <cell r="FY31052">
            <v>0</v>
          </cell>
          <cell r="GA31052" t="e">
            <v>#N/A</v>
          </cell>
        </row>
        <row r="31053">
          <cell r="FY31053">
            <v>0</v>
          </cell>
          <cell r="GA31053" t="e">
            <v>#N/A</v>
          </cell>
        </row>
        <row r="31054">
          <cell r="FY31054">
            <v>0</v>
          </cell>
          <cell r="GA31054" t="e">
            <v>#N/A</v>
          </cell>
        </row>
        <row r="31055">
          <cell r="FY31055">
            <v>0</v>
          </cell>
          <cell r="GA31055" t="e">
            <v>#N/A</v>
          </cell>
        </row>
        <row r="31056">
          <cell r="FY31056">
            <v>0</v>
          </cell>
          <cell r="GA31056" t="e">
            <v>#N/A</v>
          </cell>
        </row>
        <row r="31057">
          <cell r="FY31057">
            <v>0</v>
          </cell>
          <cell r="GA31057" t="e">
            <v>#N/A</v>
          </cell>
        </row>
        <row r="31058">
          <cell r="FY31058">
            <v>0</v>
          </cell>
          <cell r="GA31058" t="e">
            <v>#N/A</v>
          </cell>
        </row>
        <row r="31059">
          <cell r="FY31059">
            <v>0</v>
          </cell>
          <cell r="GA31059" t="e">
            <v>#N/A</v>
          </cell>
        </row>
        <row r="31060">
          <cell r="FY31060">
            <v>0</v>
          </cell>
          <cell r="GA31060" t="e">
            <v>#N/A</v>
          </cell>
        </row>
        <row r="31061">
          <cell r="FY31061">
            <v>0</v>
          </cell>
          <cell r="GA31061" t="e">
            <v>#N/A</v>
          </cell>
        </row>
        <row r="31062">
          <cell r="FY31062">
            <v>0</v>
          </cell>
          <cell r="GA31062" t="e">
            <v>#N/A</v>
          </cell>
        </row>
        <row r="31063">
          <cell r="FY31063">
            <v>0</v>
          </cell>
          <cell r="GA31063" t="e">
            <v>#N/A</v>
          </cell>
        </row>
        <row r="31064">
          <cell r="FY31064">
            <v>0</v>
          </cell>
          <cell r="GA31064" t="e">
            <v>#N/A</v>
          </cell>
        </row>
        <row r="31065">
          <cell r="FY31065">
            <v>0</v>
          </cell>
          <cell r="GA31065" t="e">
            <v>#N/A</v>
          </cell>
        </row>
        <row r="31066">
          <cell r="FY31066">
            <v>0</v>
          </cell>
          <cell r="GA31066" t="e">
            <v>#N/A</v>
          </cell>
        </row>
        <row r="31067">
          <cell r="FY31067">
            <v>0</v>
          </cell>
          <cell r="GA31067" t="e">
            <v>#N/A</v>
          </cell>
        </row>
        <row r="31068">
          <cell r="FY31068">
            <v>0</v>
          </cell>
          <cell r="GA31068" t="e">
            <v>#N/A</v>
          </cell>
        </row>
        <row r="31069">
          <cell r="FY31069">
            <v>0</v>
          </cell>
          <cell r="GA31069" t="e">
            <v>#N/A</v>
          </cell>
        </row>
        <row r="31070">
          <cell r="FY31070">
            <v>0</v>
          </cell>
          <cell r="GA31070" t="e">
            <v>#N/A</v>
          </cell>
        </row>
        <row r="31071">
          <cell r="FY31071">
            <v>0</v>
          </cell>
          <cell r="GA31071" t="e">
            <v>#N/A</v>
          </cell>
        </row>
        <row r="31072">
          <cell r="FY31072">
            <v>0</v>
          </cell>
          <cell r="GA31072" t="e">
            <v>#N/A</v>
          </cell>
        </row>
        <row r="31073">
          <cell r="FY31073">
            <v>0</v>
          </cell>
          <cell r="GA31073" t="e">
            <v>#N/A</v>
          </cell>
        </row>
        <row r="31074">
          <cell r="FY31074">
            <v>0</v>
          </cell>
          <cell r="GA31074" t="e">
            <v>#N/A</v>
          </cell>
        </row>
        <row r="31075">
          <cell r="FY31075">
            <v>0</v>
          </cell>
          <cell r="GA31075" t="e">
            <v>#N/A</v>
          </cell>
        </row>
        <row r="31076">
          <cell r="FY31076">
            <v>0</v>
          </cell>
          <cell r="GA31076" t="e">
            <v>#N/A</v>
          </cell>
        </row>
        <row r="31077">
          <cell r="FY31077">
            <v>0</v>
          </cell>
          <cell r="GA31077" t="e">
            <v>#N/A</v>
          </cell>
        </row>
        <row r="31078">
          <cell r="FY31078">
            <v>0</v>
          </cell>
          <cell r="GA31078" t="e">
            <v>#N/A</v>
          </cell>
        </row>
        <row r="31079">
          <cell r="FY31079">
            <v>0</v>
          </cell>
          <cell r="GA31079" t="e">
            <v>#N/A</v>
          </cell>
        </row>
        <row r="31080">
          <cell r="FY31080">
            <v>0</v>
          </cell>
          <cell r="GA31080" t="e">
            <v>#N/A</v>
          </cell>
        </row>
        <row r="31081">
          <cell r="FY31081">
            <v>0</v>
          </cell>
          <cell r="GA31081" t="e">
            <v>#N/A</v>
          </cell>
        </row>
        <row r="31082">
          <cell r="FY31082">
            <v>0</v>
          </cell>
          <cell r="GA31082" t="e">
            <v>#N/A</v>
          </cell>
        </row>
        <row r="31083">
          <cell r="FY31083">
            <v>0</v>
          </cell>
          <cell r="GA31083" t="e">
            <v>#N/A</v>
          </cell>
        </row>
        <row r="31084">
          <cell r="FY31084">
            <v>0</v>
          </cell>
          <cell r="GA31084" t="e">
            <v>#N/A</v>
          </cell>
        </row>
        <row r="31085">
          <cell r="FY31085">
            <v>0</v>
          </cell>
          <cell r="GA31085" t="e">
            <v>#N/A</v>
          </cell>
        </row>
        <row r="31086">
          <cell r="FY31086">
            <v>0</v>
          </cell>
          <cell r="GA31086" t="e">
            <v>#N/A</v>
          </cell>
        </row>
        <row r="31087">
          <cell r="FY31087">
            <v>0</v>
          </cell>
          <cell r="GA31087" t="e">
            <v>#N/A</v>
          </cell>
        </row>
        <row r="31088">
          <cell r="FY31088">
            <v>0</v>
          </cell>
          <cell r="GA31088" t="e">
            <v>#N/A</v>
          </cell>
        </row>
        <row r="31089">
          <cell r="FY31089">
            <v>0</v>
          </cell>
          <cell r="GA31089" t="e">
            <v>#N/A</v>
          </cell>
        </row>
        <row r="31090">
          <cell r="FY31090">
            <v>0</v>
          </cell>
          <cell r="GA31090" t="e">
            <v>#N/A</v>
          </cell>
        </row>
        <row r="31091">
          <cell r="FY31091">
            <v>0</v>
          </cell>
          <cell r="GA31091" t="e">
            <v>#N/A</v>
          </cell>
        </row>
        <row r="31092">
          <cell r="FY31092">
            <v>0</v>
          </cell>
          <cell r="GA31092" t="e">
            <v>#N/A</v>
          </cell>
        </row>
        <row r="31093">
          <cell r="FY31093">
            <v>0</v>
          </cell>
          <cell r="GA31093" t="e">
            <v>#N/A</v>
          </cell>
        </row>
        <row r="31094">
          <cell r="FY31094">
            <v>0</v>
          </cell>
          <cell r="GA31094" t="e">
            <v>#N/A</v>
          </cell>
        </row>
        <row r="31095">
          <cell r="FY31095">
            <v>0</v>
          </cell>
          <cell r="GA31095" t="e">
            <v>#N/A</v>
          </cell>
        </row>
        <row r="31096">
          <cell r="FY31096">
            <v>0</v>
          </cell>
          <cell r="GA31096" t="e">
            <v>#N/A</v>
          </cell>
        </row>
        <row r="31097">
          <cell r="FY31097">
            <v>0</v>
          </cell>
          <cell r="GA31097" t="e">
            <v>#N/A</v>
          </cell>
        </row>
        <row r="31098">
          <cell r="FY31098">
            <v>0</v>
          </cell>
          <cell r="GA31098" t="e">
            <v>#N/A</v>
          </cell>
        </row>
        <row r="31099">
          <cell r="FY31099">
            <v>0</v>
          </cell>
          <cell r="GA31099" t="e">
            <v>#N/A</v>
          </cell>
        </row>
        <row r="31100">
          <cell r="FY31100">
            <v>0</v>
          </cell>
          <cell r="GA31100" t="e">
            <v>#N/A</v>
          </cell>
        </row>
        <row r="31101">
          <cell r="FY31101">
            <v>0</v>
          </cell>
          <cell r="GA31101" t="e">
            <v>#N/A</v>
          </cell>
        </row>
        <row r="31102">
          <cell r="FY31102">
            <v>0</v>
          </cell>
          <cell r="GA31102" t="e">
            <v>#N/A</v>
          </cell>
        </row>
        <row r="31103">
          <cell r="FY31103">
            <v>0</v>
          </cell>
          <cell r="GA31103" t="e">
            <v>#N/A</v>
          </cell>
        </row>
        <row r="31104">
          <cell r="FY31104">
            <v>0</v>
          </cell>
          <cell r="GA31104" t="e">
            <v>#N/A</v>
          </cell>
        </row>
        <row r="31105">
          <cell r="FY31105">
            <v>0</v>
          </cell>
          <cell r="GA31105" t="e">
            <v>#N/A</v>
          </cell>
        </row>
        <row r="31106">
          <cell r="FY31106">
            <v>0</v>
          </cell>
          <cell r="GA31106" t="e">
            <v>#N/A</v>
          </cell>
        </row>
        <row r="31107">
          <cell r="FY31107">
            <v>0</v>
          </cell>
          <cell r="GA31107" t="e">
            <v>#N/A</v>
          </cell>
        </row>
        <row r="31108">
          <cell r="FY31108">
            <v>0</v>
          </cell>
          <cell r="GA31108" t="e">
            <v>#N/A</v>
          </cell>
        </row>
        <row r="31109">
          <cell r="FY31109">
            <v>0</v>
          </cell>
          <cell r="GA31109" t="e">
            <v>#N/A</v>
          </cell>
        </row>
        <row r="31110">
          <cell r="FY31110">
            <v>0</v>
          </cell>
          <cell r="GA31110" t="e">
            <v>#N/A</v>
          </cell>
        </row>
        <row r="31111">
          <cell r="FY31111">
            <v>0</v>
          </cell>
          <cell r="GA31111" t="e">
            <v>#N/A</v>
          </cell>
        </row>
        <row r="31112">
          <cell r="FY31112">
            <v>0</v>
          </cell>
          <cell r="GA31112" t="e">
            <v>#N/A</v>
          </cell>
        </row>
        <row r="31113">
          <cell r="FY31113">
            <v>0</v>
          </cell>
          <cell r="GA31113" t="e">
            <v>#N/A</v>
          </cell>
        </row>
        <row r="31114">
          <cell r="FY31114">
            <v>0</v>
          </cell>
          <cell r="GA31114" t="e">
            <v>#N/A</v>
          </cell>
        </row>
        <row r="31115">
          <cell r="FY31115">
            <v>0</v>
          </cell>
          <cell r="GA31115" t="e">
            <v>#N/A</v>
          </cell>
        </row>
        <row r="31116">
          <cell r="FY31116">
            <v>0</v>
          </cell>
          <cell r="GA31116" t="e">
            <v>#N/A</v>
          </cell>
        </row>
        <row r="31117">
          <cell r="FY31117">
            <v>0</v>
          </cell>
          <cell r="GA31117" t="e">
            <v>#N/A</v>
          </cell>
        </row>
        <row r="31118">
          <cell r="FY31118">
            <v>0</v>
          </cell>
          <cell r="GA31118" t="e">
            <v>#N/A</v>
          </cell>
        </row>
        <row r="31119">
          <cell r="FY31119">
            <v>0</v>
          </cell>
          <cell r="GA31119" t="e">
            <v>#N/A</v>
          </cell>
        </row>
        <row r="31120">
          <cell r="FY31120">
            <v>0</v>
          </cell>
          <cell r="GA31120" t="e">
            <v>#N/A</v>
          </cell>
        </row>
        <row r="31121">
          <cell r="FY31121">
            <v>0</v>
          </cell>
          <cell r="GA31121" t="e">
            <v>#N/A</v>
          </cell>
        </row>
        <row r="31122">
          <cell r="FY31122">
            <v>0</v>
          </cell>
          <cell r="GA31122" t="e">
            <v>#N/A</v>
          </cell>
        </row>
        <row r="31123">
          <cell r="FY31123">
            <v>0</v>
          </cell>
          <cell r="GA31123" t="e">
            <v>#N/A</v>
          </cell>
        </row>
        <row r="31124">
          <cell r="FY31124">
            <v>0</v>
          </cell>
          <cell r="GA31124" t="e">
            <v>#N/A</v>
          </cell>
        </row>
        <row r="31125">
          <cell r="FY31125">
            <v>0</v>
          </cell>
          <cell r="GA31125" t="e">
            <v>#N/A</v>
          </cell>
        </row>
        <row r="31126">
          <cell r="FY31126">
            <v>0</v>
          </cell>
          <cell r="GA31126" t="e">
            <v>#N/A</v>
          </cell>
        </row>
        <row r="31127">
          <cell r="FY31127">
            <v>0</v>
          </cell>
          <cell r="GA31127" t="e">
            <v>#N/A</v>
          </cell>
        </row>
        <row r="31128">
          <cell r="FY31128">
            <v>0</v>
          </cell>
          <cell r="GA31128" t="e">
            <v>#N/A</v>
          </cell>
        </row>
        <row r="31129">
          <cell r="FY31129">
            <v>0</v>
          </cell>
          <cell r="GA31129" t="e">
            <v>#N/A</v>
          </cell>
        </row>
        <row r="31130">
          <cell r="FY31130">
            <v>0</v>
          </cell>
          <cell r="GA31130" t="e">
            <v>#N/A</v>
          </cell>
        </row>
        <row r="31131">
          <cell r="FY31131">
            <v>0</v>
          </cell>
          <cell r="GA31131" t="e">
            <v>#N/A</v>
          </cell>
        </row>
        <row r="31132">
          <cell r="FY31132">
            <v>0</v>
          </cell>
          <cell r="GA31132" t="e">
            <v>#N/A</v>
          </cell>
        </row>
        <row r="31133">
          <cell r="FY31133">
            <v>0</v>
          </cell>
          <cell r="GA31133" t="e">
            <v>#N/A</v>
          </cell>
        </row>
        <row r="31134">
          <cell r="FY31134">
            <v>0</v>
          </cell>
          <cell r="GA31134" t="e">
            <v>#N/A</v>
          </cell>
        </row>
        <row r="31135">
          <cell r="FY31135">
            <v>0</v>
          </cell>
          <cell r="GA31135" t="e">
            <v>#N/A</v>
          </cell>
        </row>
        <row r="31136">
          <cell r="FY31136">
            <v>0</v>
          </cell>
          <cell r="GA31136" t="e">
            <v>#N/A</v>
          </cell>
        </row>
        <row r="31137">
          <cell r="FY31137">
            <v>0</v>
          </cell>
          <cell r="GA31137" t="e">
            <v>#N/A</v>
          </cell>
        </row>
        <row r="31138">
          <cell r="FY31138">
            <v>0</v>
          </cell>
          <cell r="GA31138" t="e">
            <v>#N/A</v>
          </cell>
        </row>
        <row r="31139">
          <cell r="FY31139">
            <v>0</v>
          </cell>
          <cell r="GA31139" t="e">
            <v>#N/A</v>
          </cell>
        </row>
        <row r="31140">
          <cell r="FY31140">
            <v>0</v>
          </cell>
          <cell r="GA31140" t="e">
            <v>#N/A</v>
          </cell>
        </row>
        <row r="31141">
          <cell r="FY31141">
            <v>0</v>
          </cell>
          <cell r="GA31141" t="e">
            <v>#N/A</v>
          </cell>
        </row>
        <row r="31142">
          <cell r="FY31142">
            <v>0</v>
          </cell>
          <cell r="GA31142" t="e">
            <v>#N/A</v>
          </cell>
        </row>
        <row r="31143">
          <cell r="FY31143">
            <v>0</v>
          </cell>
          <cell r="GA31143" t="e">
            <v>#N/A</v>
          </cell>
        </row>
        <row r="31144">
          <cell r="FY31144">
            <v>0</v>
          </cell>
          <cell r="GA31144" t="e">
            <v>#N/A</v>
          </cell>
        </row>
        <row r="31145">
          <cell r="FY31145">
            <v>0</v>
          </cell>
          <cell r="GA31145" t="e">
            <v>#N/A</v>
          </cell>
        </row>
        <row r="31146">
          <cell r="FY31146">
            <v>0</v>
          </cell>
          <cell r="GA31146" t="e">
            <v>#N/A</v>
          </cell>
        </row>
        <row r="31147">
          <cell r="FY31147">
            <v>0</v>
          </cell>
          <cell r="GA31147" t="e">
            <v>#N/A</v>
          </cell>
        </row>
        <row r="31148">
          <cell r="FY31148">
            <v>0</v>
          </cell>
          <cell r="GA31148" t="e">
            <v>#N/A</v>
          </cell>
        </row>
        <row r="31149">
          <cell r="FY31149">
            <v>0</v>
          </cell>
          <cell r="GA31149" t="e">
            <v>#N/A</v>
          </cell>
        </row>
        <row r="31150">
          <cell r="FY31150">
            <v>0</v>
          </cell>
          <cell r="GA31150" t="e">
            <v>#N/A</v>
          </cell>
        </row>
        <row r="31151">
          <cell r="FY31151">
            <v>0</v>
          </cell>
          <cell r="GA31151" t="e">
            <v>#N/A</v>
          </cell>
        </row>
        <row r="31152">
          <cell r="FY31152">
            <v>0</v>
          </cell>
          <cell r="GA31152" t="e">
            <v>#N/A</v>
          </cell>
        </row>
        <row r="31153">
          <cell r="FY31153">
            <v>0</v>
          </cell>
          <cell r="GA31153" t="e">
            <v>#N/A</v>
          </cell>
        </row>
        <row r="31154">
          <cell r="FY31154">
            <v>0</v>
          </cell>
          <cell r="GA31154" t="e">
            <v>#N/A</v>
          </cell>
        </row>
        <row r="31155">
          <cell r="FY31155">
            <v>0</v>
          </cell>
          <cell r="GA31155" t="e">
            <v>#N/A</v>
          </cell>
        </row>
        <row r="31156">
          <cell r="FY31156">
            <v>0</v>
          </cell>
          <cell r="GA31156" t="e">
            <v>#N/A</v>
          </cell>
        </row>
        <row r="31157">
          <cell r="FY31157">
            <v>0</v>
          </cell>
          <cell r="GA31157" t="e">
            <v>#N/A</v>
          </cell>
        </row>
        <row r="31158">
          <cell r="FY31158">
            <v>0</v>
          </cell>
          <cell r="GA31158" t="e">
            <v>#N/A</v>
          </cell>
        </row>
        <row r="31159">
          <cell r="FY31159">
            <v>0</v>
          </cell>
          <cell r="GA31159" t="e">
            <v>#N/A</v>
          </cell>
        </row>
        <row r="31160">
          <cell r="FY31160">
            <v>0</v>
          </cell>
          <cell r="GA31160" t="e">
            <v>#N/A</v>
          </cell>
        </row>
        <row r="31161">
          <cell r="FY31161">
            <v>0</v>
          </cell>
          <cell r="GA31161" t="e">
            <v>#N/A</v>
          </cell>
        </row>
        <row r="31162">
          <cell r="FY31162">
            <v>0</v>
          </cell>
          <cell r="GA31162" t="e">
            <v>#N/A</v>
          </cell>
        </row>
        <row r="31163">
          <cell r="FY31163">
            <v>0</v>
          </cell>
          <cell r="GA31163" t="e">
            <v>#N/A</v>
          </cell>
        </row>
        <row r="31164">
          <cell r="FY31164">
            <v>0</v>
          </cell>
          <cell r="GA31164" t="e">
            <v>#N/A</v>
          </cell>
        </row>
        <row r="31165">
          <cell r="FY31165">
            <v>0</v>
          </cell>
          <cell r="GA31165" t="e">
            <v>#N/A</v>
          </cell>
        </row>
        <row r="31166">
          <cell r="FY31166">
            <v>0</v>
          </cell>
          <cell r="GA31166" t="e">
            <v>#N/A</v>
          </cell>
        </row>
        <row r="31167">
          <cell r="FY31167">
            <v>0</v>
          </cell>
          <cell r="GA31167" t="e">
            <v>#N/A</v>
          </cell>
        </row>
        <row r="31168">
          <cell r="FY31168">
            <v>0</v>
          </cell>
          <cell r="GA31168" t="e">
            <v>#N/A</v>
          </cell>
        </row>
        <row r="31169">
          <cell r="FY31169">
            <v>0</v>
          </cell>
          <cell r="GA31169" t="e">
            <v>#N/A</v>
          </cell>
        </row>
        <row r="31170">
          <cell r="FY31170">
            <v>0</v>
          </cell>
          <cell r="GA31170" t="e">
            <v>#N/A</v>
          </cell>
        </row>
        <row r="31171">
          <cell r="FY31171">
            <v>0</v>
          </cell>
          <cell r="GA31171" t="e">
            <v>#N/A</v>
          </cell>
        </row>
        <row r="31172">
          <cell r="FY31172">
            <v>0</v>
          </cell>
          <cell r="GA31172" t="e">
            <v>#N/A</v>
          </cell>
        </row>
        <row r="31173">
          <cell r="FY31173">
            <v>0</v>
          </cell>
          <cell r="GA31173" t="e">
            <v>#N/A</v>
          </cell>
        </row>
        <row r="31174">
          <cell r="FY31174">
            <v>0</v>
          </cell>
          <cell r="GA31174" t="e">
            <v>#N/A</v>
          </cell>
        </row>
        <row r="31175">
          <cell r="FY31175">
            <v>0</v>
          </cell>
          <cell r="GA31175" t="e">
            <v>#N/A</v>
          </cell>
        </row>
        <row r="31176">
          <cell r="FY31176">
            <v>0</v>
          </cell>
          <cell r="GA31176" t="e">
            <v>#N/A</v>
          </cell>
        </row>
        <row r="31177">
          <cell r="FY31177">
            <v>0</v>
          </cell>
          <cell r="GA31177" t="e">
            <v>#N/A</v>
          </cell>
        </row>
        <row r="31178">
          <cell r="FY31178">
            <v>0</v>
          </cell>
          <cell r="GA31178" t="e">
            <v>#N/A</v>
          </cell>
        </row>
        <row r="31179">
          <cell r="FY31179">
            <v>0</v>
          </cell>
          <cell r="GA31179" t="e">
            <v>#N/A</v>
          </cell>
        </row>
        <row r="31180">
          <cell r="FY31180">
            <v>0</v>
          </cell>
          <cell r="GA31180" t="e">
            <v>#N/A</v>
          </cell>
        </row>
        <row r="31181">
          <cell r="FY31181">
            <v>0</v>
          </cell>
          <cell r="GA31181" t="e">
            <v>#N/A</v>
          </cell>
        </row>
        <row r="31182">
          <cell r="FY31182">
            <v>0</v>
          </cell>
          <cell r="GA31182" t="e">
            <v>#N/A</v>
          </cell>
        </row>
        <row r="31183">
          <cell r="FY31183">
            <v>0</v>
          </cell>
          <cell r="GA31183" t="e">
            <v>#N/A</v>
          </cell>
        </row>
        <row r="31184">
          <cell r="FY31184">
            <v>0</v>
          </cell>
          <cell r="GA31184" t="e">
            <v>#N/A</v>
          </cell>
        </row>
        <row r="31185">
          <cell r="FY31185">
            <v>0</v>
          </cell>
          <cell r="GA31185" t="e">
            <v>#N/A</v>
          </cell>
        </row>
        <row r="31186">
          <cell r="FY31186">
            <v>0</v>
          </cell>
          <cell r="GA31186" t="e">
            <v>#N/A</v>
          </cell>
        </row>
        <row r="31187">
          <cell r="FY31187">
            <v>0</v>
          </cell>
          <cell r="GA31187" t="e">
            <v>#N/A</v>
          </cell>
        </row>
        <row r="31188">
          <cell r="FY31188">
            <v>0</v>
          </cell>
          <cell r="GA31188" t="e">
            <v>#N/A</v>
          </cell>
        </row>
        <row r="31189">
          <cell r="FY31189">
            <v>0</v>
          </cell>
          <cell r="GA31189" t="e">
            <v>#N/A</v>
          </cell>
        </row>
        <row r="31190">
          <cell r="FY31190">
            <v>0</v>
          </cell>
          <cell r="GA31190" t="e">
            <v>#N/A</v>
          </cell>
        </row>
        <row r="31191">
          <cell r="FY31191">
            <v>0</v>
          </cell>
          <cell r="GA31191" t="e">
            <v>#N/A</v>
          </cell>
        </row>
        <row r="31192">
          <cell r="FY31192">
            <v>0</v>
          </cell>
          <cell r="GA31192" t="e">
            <v>#N/A</v>
          </cell>
        </row>
        <row r="31193">
          <cell r="FY31193">
            <v>0</v>
          </cell>
          <cell r="GA31193" t="e">
            <v>#N/A</v>
          </cell>
        </row>
        <row r="31194">
          <cell r="FY31194">
            <v>0</v>
          </cell>
          <cell r="GA31194" t="e">
            <v>#N/A</v>
          </cell>
        </row>
        <row r="31195">
          <cell r="FY31195">
            <v>0</v>
          </cell>
          <cell r="GA31195" t="e">
            <v>#N/A</v>
          </cell>
        </row>
        <row r="31196">
          <cell r="FY31196">
            <v>0</v>
          </cell>
          <cell r="GA31196" t="e">
            <v>#N/A</v>
          </cell>
        </row>
        <row r="31197">
          <cell r="FY31197">
            <v>0</v>
          </cell>
          <cell r="GA31197" t="e">
            <v>#N/A</v>
          </cell>
        </row>
        <row r="31198">
          <cell r="FY31198">
            <v>0</v>
          </cell>
          <cell r="GA31198" t="e">
            <v>#N/A</v>
          </cell>
        </row>
        <row r="31199">
          <cell r="FY31199">
            <v>0</v>
          </cell>
          <cell r="GA31199" t="e">
            <v>#N/A</v>
          </cell>
        </row>
        <row r="31200">
          <cell r="FY31200">
            <v>0</v>
          </cell>
          <cell r="GA31200" t="e">
            <v>#N/A</v>
          </cell>
        </row>
        <row r="31201">
          <cell r="FY31201">
            <v>0</v>
          </cell>
          <cell r="GA31201" t="e">
            <v>#N/A</v>
          </cell>
        </row>
        <row r="31202">
          <cell r="FY31202">
            <v>0</v>
          </cell>
          <cell r="GA31202" t="e">
            <v>#N/A</v>
          </cell>
        </row>
        <row r="31203">
          <cell r="FY31203">
            <v>0</v>
          </cell>
          <cell r="GA31203" t="e">
            <v>#N/A</v>
          </cell>
        </row>
        <row r="31204">
          <cell r="FY31204">
            <v>0</v>
          </cell>
          <cell r="GA31204" t="e">
            <v>#N/A</v>
          </cell>
        </row>
        <row r="31205">
          <cell r="FY31205">
            <v>0</v>
          </cell>
          <cell r="GA31205" t="e">
            <v>#N/A</v>
          </cell>
        </row>
        <row r="31206">
          <cell r="FY31206">
            <v>0</v>
          </cell>
          <cell r="GA31206" t="e">
            <v>#N/A</v>
          </cell>
        </row>
        <row r="31207">
          <cell r="FY31207">
            <v>0</v>
          </cell>
          <cell r="GA31207" t="e">
            <v>#N/A</v>
          </cell>
        </row>
        <row r="31208">
          <cell r="FY31208">
            <v>0</v>
          </cell>
          <cell r="GA31208" t="e">
            <v>#N/A</v>
          </cell>
        </row>
        <row r="31209">
          <cell r="FY31209">
            <v>0</v>
          </cell>
          <cell r="GA31209" t="e">
            <v>#N/A</v>
          </cell>
        </row>
        <row r="31210">
          <cell r="FY31210">
            <v>0</v>
          </cell>
          <cell r="GA31210" t="e">
            <v>#N/A</v>
          </cell>
        </row>
        <row r="31211">
          <cell r="FY31211">
            <v>0</v>
          </cell>
          <cell r="GA31211" t="e">
            <v>#N/A</v>
          </cell>
        </row>
        <row r="31212">
          <cell r="FY31212">
            <v>0</v>
          </cell>
          <cell r="GA31212" t="e">
            <v>#N/A</v>
          </cell>
        </row>
        <row r="31213">
          <cell r="FY31213">
            <v>0</v>
          </cell>
          <cell r="GA31213" t="e">
            <v>#N/A</v>
          </cell>
        </row>
        <row r="31214">
          <cell r="FY31214">
            <v>0</v>
          </cell>
          <cell r="GA31214" t="e">
            <v>#N/A</v>
          </cell>
        </row>
        <row r="31215">
          <cell r="FY31215">
            <v>0</v>
          </cell>
          <cell r="GA31215" t="e">
            <v>#N/A</v>
          </cell>
        </row>
        <row r="31216">
          <cell r="FY31216">
            <v>0</v>
          </cell>
          <cell r="GA31216" t="e">
            <v>#N/A</v>
          </cell>
        </row>
        <row r="31217">
          <cell r="FY31217">
            <v>0</v>
          </cell>
          <cell r="GA31217" t="e">
            <v>#N/A</v>
          </cell>
        </row>
        <row r="31218">
          <cell r="FY31218">
            <v>0</v>
          </cell>
          <cell r="GA31218" t="e">
            <v>#N/A</v>
          </cell>
        </row>
        <row r="31219">
          <cell r="FY31219">
            <v>0</v>
          </cell>
          <cell r="GA31219" t="e">
            <v>#N/A</v>
          </cell>
        </row>
        <row r="31220">
          <cell r="FY31220">
            <v>0</v>
          </cell>
          <cell r="GA31220" t="e">
            <v>#N/A</v>
          </cell>
        </row>
        <row r="31221">
          <cell r="FY31221">
            <v>0</v>
          </cell>
          <cell r="GA31221" t="e">
            <v>#N/A</v>
          </cell>
        </row>
        <row r="31222">
          <cell r="FY31222">
            <v>0</v>
          </cell>
          <cell r="GA31222" t="e">
            <v>#N/A</v>
          </cell>
        </row>
        <row r="31223">
          <cell r="FY31223">
            <v>0</v>
          </cell>
          <cell r="GA31223" t="e">
            <v>#N/A</v>
          </cell>
        </row>
        <row r="31224">
          <cell r="FY31224">
            <v>0</v>
          </cell>
          <cell r="GA31224" t="e">
            <v>#N/A</v>
          </cell>
        </row>
        <row r="31225">
          <cell r="FY31225">
            <v>0</v>
          </cell>
          <cell r="GA31225" t="e">
            <v>#N/A</v>
          </cell>
        </row>
        <row r="31226">
          <cell r="FY31226">
            <v>0</v>
          </cell>
          <cell r="GA31226" t="e">
            <v>#N/A</v>
          </cell>
        </row>
        <row r="31227">
          <cell r="FY31227">
            <v>0</v>
          </cell>
          <cell r="GA31227" t="e">
            <v>#N/A</v>
          </cell>
        </row>
        <row r="31228">
          <cell r="FY31228">
            <v>0</v>
          </cell>
          <cell r="GA31228" t="e">
            <v>#N/A</v>
          </cell>
        </row>
        <row r="31229">
          <cell r="FY31229">
            <v>0</v>
          </cell>
          <cell r="GA31229" t="e">
            <v>#N/A</v>
          </cell>
        </row>
        <row r="31230">
          <cell r="FY31230">
            <v>0</v>
          </cell>
          <cell r="GA31230" t="e">
            <v>#N/A</v>
          </cell>
        </row>
        <row r="31231">
          <cell r="FY31231">
            <v>0</v>
          </cell>
          <cell r="GA31231" t="e">
            <v>#N/A</v>
          </cell>
        </row>
        <row r="31232">
          <cell r="FY31232">
            <v>0</v>
          </cell>
          <cell r="GA31232" t="e">
            <v>#N/A</v>
          </cell>
        </row>
        <row r="31233">
          <cell r="FY31233">
            <v>0</v>
          </cell>
          <cell r="GA31233" t="e">
            <v>#N/A</v>
          </cell>
        </row>
        <row r="31234">
          <cell r="FY31234">
            <v>0</v>
          </cell>
          <cell r="GA31234" t="e">
            <v>#N/A</v>
          </cell>
        </row>
        <row r="31235">
          <cell r="FY31235">
            <v>0</v>
          </cell>
          <cell r="GA31235" t="e">
            <v>#N/A</v>
          </cell>
        </row>
        <row r="31236">
          <cell r="FY31236">
            <v>0</v>
          </cell>
          <cell r="GA31236" t="e">
            <v>#N/A</v>
          </cell>
        </row>
        <row r="31237">
          <cell r="FY31237">
            <v>0</v>
          </cell>
          <cell r="GA31237" t="e">
            <v>#N/A</v>
          </cell>
        </row>
        <row r="31238">
          <cell r="FY31238">
            <v>0</v>
          </cell>
          <cell r="GA31238" t="e">
            <v>#N/A</v>
          </cell>
        </row>
        <row r="31239">
          <cell r="FY31239">
            <v>0</v>
          </cell>
          <cell r="GA31239" t="e">
            <v>#N/A</v>
          </cell>
        </row>
        <row r="31240">
          <cell r="FY31240">
            <v>0</v>
          </cell>
          <cell r="GA31240" t="e">
            <v>#N/A</v>
          </cell>
        </row>
        <row r="31241">
          <cell r="FY31241">
            <v>0</v>
          </cell>
          <cell r="GA31241" t="e">
            <v>#N/A</v>
          </cell>
        </row>
        <row r="31242">
          <cell r="FY31242">
            <v>0</v>
          </cell>
          <cell r="GA31242" t="e">
            <v>#N/A</v>
          </cell>
        </row>
        <row r="31243">
          <cell r="FY31243">
            <v>0</v>
          </cell>
          <cell r="GA31243" t="e">
            <v>#N/A</v>
          </cell>
        </row>
        <row r="31244">
          <cell r="FY31244">
            <v>0</v>
          </cell>
          <cell r="GA31244" t="e">
            <v>#N/A</v>
          </cell>
        </row>
        <row r="31245">
          <cell r="FY31245">
            <v>0</v>
          </cell>
          <cell r="GA31245" t="e">
            <v>#N/A</v>
          </cell>
        </row>
        <row r="31246">
          <cell r="FY31246">
            <v>0</v>
          </cell>
          <cell r="GA31246" t="e">
            <v>#N/A</v>
          </cell>
        </row>
        <row r="31247">
          <cell r="FY31247">
            <v>0</v>
          </cell>
          <cell r="GA31247" t="e">
            <v>#N/A</v>
          </cell>
        </row>
        <row r="31248">
          <cell r="FY31248">
            <v>0</v>
          </cell>
          <cell r="GA31248" t="e">
            <v>#N/A</v>
          </cell>
        </row>
        <row r="31249">
          <cell r="FY31249">
            <v>0</v>
          </cell>
          <cell r="GA31249" t="e">
            <v>#N/A</v>
          </cell>
        </row>
        <row r="31250">
          <cell r="FY31250">
            <v>0</v>
          </cell>
          <cell r="GA31250" t="e">
            <v>#N/A</v>
          </cell>
        </row>
        <row r="31251">
          <cell r="FY31251">
            <v>0</v>
          </cell>
          <cell r="GA31251" t="e">
            <v>#N/A</v>
          </cell>
        </row>
        <row r="31252">
          <cell r="FY31252">
            <v>0</v>
          </cell>
          <cell r="GA31252" t="e">
            <v>#N/A</v>
          </cell>
        </row>
        <row r="31253">
          <cell r="FY31253">
            <v>0</v>
          </cell>
          <cell r="GA31253" t="e">
            <v>#N/A</v>
          </cell>
        </row>
        <row r="31254">
          <cell r="FY31254">
            <v>0</v>
          </cell>
          <cell r="GA31254" t="e">
            <v>#N/A</v>
          </cell>
        </row>
        <row r="31255">
          <cell r="FY31255">
            <v>0</v>
          </cell>
          <cell r="GA31255" t="e">
            <v>#N/A</v>
          </cell>
        </row>
        <row r="31256">
          <cell r="FY31256">
            <v>0</v>
          </cell>
          <cell r="GA31256" t="e">
            <v>#N/A</v>
          </cell>
        </row>
        <row r="31257">
          <cell r="FY31257">
            <v>0</v>
          </cell>
          <cell r="GA31257" t="e">
            <v>#N/A</v>
          </cell>
        </row>
        <row r="31258">
          <cell r="FY31258">
            <v>0</v>
          </cell>
          <cell r="GA31258" t="e">
            <v>#N/A</v>
          </cell>
        </row>
        <row r="31259">
          <cell r="FY31259">
            <v>0</v>
          </cell>
          <cell r="GA31259" t="e">
            <v>#N/A</v>
          </cell>
        </row>
        <row r="31260">
          <cell r="FY31260">
            <v>0</v>
          </cell>
          <cell r="GA31260" t="e">
            <v>#N/A</v>
          </cell>
        </row>
        <row r="31261">
          <cell r="FY31261">
            <v>0</v>
          </cell>
          <cell r="GA31261" t="e">
            <v>#N/A</v>
          </cell>
        </row>
        <row r="31262">
          <cell r="FY31262">
            <v>0</v>
          </cell>
          <cell r="GA31262" t="e">
            <v>#N/A</v>
          </cell>
        </row>
        <row r="31263">
          <cell r="FY31263">
            <v>0</v>
          </cell>
          <cell r="GA31263" t="e">
            <v>#N/A</v>
          </cell>
        </row>
        <row r="31264">
          <cell r="FY31264">
            <v>0</v>
          </cell>
          <cell r="GA31264" t="e">
            <v>#N/A</v>
          </cell>
        </row>
        <row r="31265">
          <cell r="FY31265">
            <v>0</v>
          </cell>
          <cell r="GA31265" t="e">
            <v>#N/A</v>
          </cell>
        </row>
        <row r="31266">
          <cell r="FY31266">
            <v>0</v>
          </cell>
          <cell r="GA31266" t="e">
            <v>#N/A</v>
          </cell>
        </row>
        <row r="31267">
          <cell r="FY31267">
            <v>0</v>
          </cell>
          <cell r="GA31267" t="e">
            <v>#N/A</v>
          </cell>
        </row>
        <row r="31268">
          <cell r="FY31268">
            <v>0</v>
          </cell>
          <cell r="GA31268" t="e">
            <v>#N/A</v>
          </cell>
        </row>
        <row r="31269">
          <cell r="FY31269">
            <v>0</v>
          </cell>
          <cell r="GA31269" t="e">
            <v>#N/A</v>
          </cell>
        </row>
        <row r="31270">
          <cell r="FY31270">
            <v>0</v>
          </cell>
          <cell r="GA31270" t="e">
            <v>#N/A</v>
          </cell>
        </row>
        <row r="31271">
          <cell r="FY31271">
            <v>0</v>
          </cell>
          <cell r="GA31271" t="e">
            <v>#N/A</v>
          </cell>
        </row>
        <row r="31272">
          <cell r="FY31272">
            <v>0</v>
          </cell>
          <cell r="GA31272" t="e">
            <v>#N/A</v>
          </cell>
        </row>
        <row r="31273">
          <cell r="FY31273">
            <v>0</v>
          </cell>
          <cell r="GA31273" t="e">
            <v>#N/A</v>
          </cell>
        </row>
        <row r="31274">
          <cell r="FY31274">
            <v>0</v>
          </cell>
          <cell r="GA31274" t="e">
            <v>#N/A</v>
          </cell>
        </row>
        <row r="31275">
          <cell r="FY31275">
            <v>0</v>
          </cell>
          <cell r="GA31275" t="e">
            <v>#N/A</v>
          </cell>
        </row>
        <row r="31276">
          <cell r="FY31276">
            <v>0</v>
          </cell>
          <cell r="GA31276" t="e">
            <v>#N/A</v>
          </cell>
        </row>
        <row r="31277">
          <cell r="FY31277">
            <v>0</v>
          </cell>
          <cell r="GA31277" t="e">
            <v>#N/A</v>
          </cell>
        </row>
        <row r="31278">
          <cell r="FY31278">
            <v>0</v>
          </cell>
          <cell r="GA31278" t="e">
            <v>#N/A</v>
          </cell>
        </row>
        <row r="31279">
          <cell r="FY31279">
            <v>0</v>
          </cell>
          <cell r="GA31279" t="e">
            <v>#N/A</v>
          </cell>
        </row>
        <row r="31280">
          <cell r="FY31280">
            <v>0</v>
          </cell>
          <cell r="GA31280" t="e">
            <v>#N/A</v>
          </cell>
        </row>
        <row r="31281">
          <cell r="FY31281">
            <v>0</v>
          </cell>
          <cell r="GA31281" t="e">
            <v>#N/A</v>
          </cell>
        </row>
        <row r="31282">
          <cell r="FY31282">
            <v>0</v>
          </cell>
          <cell r="GA31282" t="e">
            <v>#N/A</v>
          </cell>
        </row>
        <row r="31283">
          <cell r="FY31283">
            <v>0</v>
          </cell>
          <cell r="GA31283" t="e">
            <v>#N/A</v>
          </cell>
        </row>
        <row r="31284">
          <cell r="FY31284">
            <v>0</v>
          </cell>
          <cell r="GA31284" t="e">
            <v>#N/A</v>
          </cell>
        </row>
        <row r="31285">
          <cell r="FY31285">
            <v>0</v>
          </cell>
          <cell r="GA31285" t="e">
            <v>#N/A</v>
          </cell>
        </row>
        <row r="31286">
          <cell r="FY31286">
            <v>0</v>
          </cell>
          <cell r="GA31286" t="e">
            <v>#N/A</v>
          </cell>
        </row>
        <row r="31287">
          <cell r="FY31287">
            <v>0</v>
          </cell>
          <cell r="GA31287" t="e">
            <v>#N/A</v>
          </cell>
        </row>
        <row r="31288">
          <cell r="FY31288">
            <v>0</v>
          </cell>
          <cell r="GA31288" t="e">
            <v>#N/A</v>
          </cell>
        </row>
        <row r="31289">
          <cell r="FY31289">
            <v>0</v>
          </cell>
          <cell r="GA31289" t="e">
            <v>#N/A</v>
          </cell>
        </row>
        <row r="31290">
          <cell r="FY31290">
            <v>0</v>
          </cell>
          <cell r="GA31290" t="e">
            <v>#N/A</v>
          </cell>
        </row>
        <row r="31291">
          <cell r="FY31291">
            <v>0</v>
          </cell>
          <cell r="GA31291" t="e">
            <v>#N/A</v>
          </cell>
        </row>
        <row r="31292">
          <cell r="FY31292">
            <v>0</v>
          </cell>
          <cell r="GA31292" t="e">
            <v>#N/A</v>
          </cell>
        </row>
        <row r="31293">
          <cell r="FY31293">
            <v>0</v>
          </cell>
          <cell r="GA31293" t="e">
            <v>#N/A</v>
          </cell>
        </row>
        <row r="31294">
          <cell r="FY31294">
            <v>0</v>
          </cell>
          <cell r="GA31294" t="e">
            <v>#N/A</v>
          </cell>
        </row>
        <row r="31295">
          <cell r="FY31295">
            <v>0</v>
          </cell>
          <cell r="GA31295" t="e">
            <v>#N/A</v>
          </cell>
        </row>
        <row r="31296">
          <cell r="FY31296">
            <v>0</v>
          </cell>
          <cell r="GA31296" t="e">
            <v>#N/A</v>
          </cell>
        </row>
        <row r="31297">
          <cell r="FY31297">
            <v>0</v>
          </cell>
          <cell r="GA31297" t="e">
            <v>#N/A</v>
          </cell>
        </row>
        <row r="31298">
          <cell r="FY31298">
            <v>0</v>
          </cell>
          <cell r="GA31298" t="e">
            <v>#N/A</v>
          </cell>
        </row>
        <row r="31299">
          <cell r="FY31299">
            <v>0</v>
          </cell>
          <cell r="GA31299" t="e">
            <v>#N/A</v>
          </cell>
        </row>
        <row r="31300">
          <cell r="FY31300">
            <v>0</v>
          </cell>
          <cell r="GA31300" t="e">
            <v>#N/A</v>
          </cell>
        </row>
        <row r="31301">
          <cell r="FY31301">
            <v>0</v>
          </cell>
          <cell r="GA31301" t="e">
            <v>#N/A</v>
          </cell>
        </row>
        <row r="31302">
          <cell r="FY31302">
            <v>0</v>
          </cell>
          <cell r="GA31302" t="e">
            <v>#N/A</v>
          </cell>
        </row>
        <row r="31303">
          <cell r="FY31303">
            <v>0</v>
          </cell>
          <cell r="GA31303" t="e">
            <v>#N/A</v>
          </cell>
        </row>
        <row r="31304">
          <cell r="FY31304">
            <v>0</v>
          </cell>
          <cell r="GA31304" t="e">
            <v>#N/A</v>
          </cell>
        </row>
        <row r="31305">
          <cell r="FY31305">
            <v>0</v>
          </cell>
          <cell r="GA31305" t="e">
            <v>#N/A</v>
          </cell>
        </row>
        <row r="31306">
          <cell r="FY31306">
            <v>0</v>
          </cell>
          <cell r="GA31306" t="e">
            <v>#N/A</v>
          </cell>
        </row>
        <row r="31307">
          <cell r="FY31307">
            <v>0</v>
          </cell>
          <cell r="GA31307" t="e">
            <v>#N/A</v>
          </cell>
        </row>
        <row r="31308">
          <cell r="FY31308">
            <v>0</v>
          </cell>
          <cell r="GA31308" t="e">
            <v>#N/A</v>
          </cell>
        </row>
        <row r="31309">
          <cell r="FY31309">
            <v>0</v>
          </cell>
          <cell r="GA31309" t="e">
            <v>#N/A</v>
          </cell>
        </row>
        <row r="31310">
          <cell r="FY31310">
            <v>0</v>
          </cell>
          <cell r="GA31310" t="e">
            <v>#N/A</v>
          </cell>
        </row>
        <row r="31311">
          <cell r="FY31311">
            <v>0</v>
          </cell>
          <cell r="GA31311" t="e">
            <v>#N/A</v>
          </cell>
        </row>
        <row r="31312">
          <cell r="FY31312">
            <v>0</v>
          </cell>
          <cell r="GA31312" t="e">
            <v>#N/A</v>
          </cell>
        </row>
        <row r="31313">
          <cell r="FY31313">
            <v>0</v>
          </cell>
          <cell r="GA31313" t="e">
            <v>#N/A</v>
          </cell>
        </row>
        <row r="31314">
          <cell r="FY31314">
            <v>0</v>
          </cell>
          <cell r="GA31314" t="e">
            <v>#N/A</v>
          </cell>
        </row>
        <row r="31315">
          <cell r="FY31315">
            <v>0</v>
          </cell>
          <cell r="GA31315" t="e">
            <v>#N/A</v>
          </cell>
        </row>
        <row r="31316">
          <cell r="FY31316">
            <v>0</v>
          </cell>
          <cell r="GA31316" t="e">
            <v>#N/A</v>
          </cell>
        </row>
        <row r="31317">
          <cell r="FY31317">
            <v>0</v>
          </cell>
          <cell r="GA31317" t="e">
            <v>#N/A</v>
          </cell>
        </row>
        <row r="31318">
          <cell r="FY31318">
            <v>0</v>
          </cell>
          <cell r="GA31318" t="e">
            <v>#N/A</v>
          </cell>
        </row>
        <row r="31319">
          <cell r="FY31319">
            <v>0</v>
          </cell>
          <cell r="GA31319" t="e">
            <v>#N/A</v>
          </cell>
        </row>
        <row r="31320">
          <cell r="FY31320">
            <v>0</v>
          </cell>
          <cell r="GA31320" t="e">
            <v>#N/A</v>
          </cell>
        </row>
        <row r="31321">
          <cell r="FY31321">
            <v>0</v>
          </cell>
          <cell r="GA31321" t="e">
            <v>#N/A</v>
          </cell>
        </row>
        <row r="31322">
          <cell r="FY31322">
            <v>0</v>
          </cell>
          <cell r="GA31322" t="e">
            <v>#N/A</v>
          </cell>
        </row>
        <row r="31323">
          <cell r="FY31323">
            <v>0</v>
          </cell>
          <cell r="GA31323" t="e">
            <v>#N/A</v>
          </cell>
        </row>
        <row r="31324">
          <cell r="FY31324">
            <v>0</v>
          </cell>
          <cell r="GA31324" t="e">
            <v>#N/A</v>
          </cell>
        </row>
        <row r="31325">
          <cell r="FY31325">
            <v>0</v>
          </cell>
          <cell r="GA31325" t="e">
            <v>#N/A</v>
          </cell>
        </row>
        <row r="31326">
          <cell r="FY31326">
            <v>0</v>
          </cell>
          <cell r="GA31326" t="e">
            <v>#N/A</v>
          </cell>
        </row>
        <row r="31327">
          <cell r="FY31327">
            <v>0</v>
          </cell>
          <cell r="GA31327" t="e">
            <v>#N/A</v>
          </cell>
        </row>
        <row r="31328">
          <cell r="FY31328">
            <v>0</v>
          </cell>
          <cell r="GA31328" t="e">
            <v>#N/A</v>
          </cell>
        </row>
        <row r="31329">
          <cell r="FY31329">
            <v>0</v>
          </cell>
          <cell r="GA31329" t="e">
            <v>#N/A</v>
          </cell>
        </row>
        <row r="31330">
          <cell r="FY31330">
            <v>0</v>
          </cell>
          <cell r="GA31330" t="e">
            <v>#N/A</v>
          </cell>
        </row>
        <row r="31331">
          <cell r="FY31331">
            <v>0</v>
          </cell>
          <cell r="GA31331" t="e">
            <v>#N/A</v>
          </cell>
        </row>
        <row r="31332">
          <cell r="FY31332">
            <v>0</v>
          </cell>
          <cell r="GA31332" t="e">
            <v>#N/A</v>
          </cell>
        </row>
        <row r="31333">
          <cell r="FY31333">
            <v>0</v>
          </cell>
          <cell r="GA31333" t="e">
            <v>#N/A</v>
          </cell>
        </row>
        <row r="31334">
          <cell r="FY31334">
            <v>0</v>
          </cell>
          <cell r="GA31334" t="e">
            <v>#N/A</v>
          </cell>
        </row>
        <row r="31335">
          <cell r="FY31335">
            <v>0</v>
          </cell>
          <cell r="GA31335" t="e">
            <v>#N/A</v>
          </cell>
        </row>
        <row r="31336">
          <cell r="FY31336">
            <v>0</v>
          </cell>
          <cell r="GA31336" t="e">
            <v>#N/A</v>
          </cell>
        </row>
        <row r="31337">
          <cell r="FY31337">
            <v>0</v>
          </cell>
          <cell r="GA31337" t="e">
            <v>#N/A</v>
          </cell>
        </row>
        <row r="31338">
          <cell r="FY31338">
            <v>0</v>
          </cell>
          <cell r="GA31338" t="e">
            <v>#N/A</v>
          </cell>
        </row>
        <row r="31339">
          <cell r="FY31339">
            <v>0</v>
          </cell>
          <cell r="GA31339" t="e">
            <v>#N/A</v>
          </cell>
        </row>
        <row r="31340">
          <cell r="FY31340">
            <v>0</v>
          </cell>
          <cell r="GA31340" t="e">
            <v>#N/A</v>
          </cell>
        </row>
        <row r="31341">
          <cell r="FY31341">
            <v>0</v>
          </cell>
          <cell r="GA31341" t="e">
            <v>#N/A</v>
          </cell>
        </row>
        <row r="31342">
          <cell r="FY31342">
            <v>0</v>
          </cell>
          <cell r="GA31342" t="e">
            <v>#N/A</v>
          </cell>
        </row>
        <row r="31343">
          <cell r="FY31343">
            <v>0</v>
          </cell>
          <cell r="GA31343" t="e">
            <v>#N/A</v>
          </cell>
        </row>
        <row r="31344">
          <cell r="FY31344">
            <v>0</v>
          </cell>
          <cell r="GA31344" t="e">
            <v>#N/A</v>
          </cell>
        </row>
        <row r="31345">
          <cell r="FY31345">
            <v>0</v>
          </cell>
          <cell r="GA31345" t="e">
            <v>#N/A</v>
          </cell>
        </row>
        <row r="31346">
          <cell r="FY31346">
            <v>0</v>
          </cell>
          <cell r="GA31346" t="e">
            <v>#N/A</v>
          </cell>
        </row>
        <row r="31347">
          <cell r="FY31347">
            <v>0</v>
          </cell>
          <cell r="GA31347" t="e">
            <v>#N/A</v>
          </cell>
        </row>
        <row r="31348">
          <cell r="FY31348">
            <v>0</v>
          </cell>
          <cell r="GA31348" t="e">
            <v>#N/A</v>
          </cell>
        </row>
        <row r="31349">
          <cell r="FY31349">
            <v>0</v>
          </cell>
          <cell r="GA31349" t="e">
            <v>#N/A</v>
          </cell>
        </row>
        <row r="31350">
          <cell r="FY31350">
            <v>0</v>
          </cell>
          <cell r="GA31350" t="e">
            <v>#N/A</v>
          </cell>
        </row>
        <row r="31351">
          <cell r="FY31351">
            <v>0</v>
          </cell>
          <cell r="GA31351" t="e">
            <v>#N/A</v>
          </cell>
        </row>
        <row r="31352">
          <cell r="FY31352">
            <v>0</v>
          </cell>
          <cell r="GA31352" t="e">
            <v>#N/A</v>
          </cell>
        </row>
        <row r="31353">
          <cell r="FY31353">
            <v>0</v>
          </cell>
          <cell r="GA31353" t="e">
            <v>#N/A</v>
          </cell>
        </row>
        <row r="31354">
          <cell r="FY31354">
            <v>0</v>
          </cell>
          <cell r="GA31354" t="e">
            <v>#N/A</v>
          </cell>
        </row>
        <row r="31355">
          <cell r="FY31355">
            <v>0</v>
          </cell>
          <cell r="GA31355" t="e">
            <v>#N/A</v>
          </cell>
        </row>
        <row r="31356">
          <cell r="FY31356">
            <v>0</v>
          </cell>
          <cell r="GA31356" t="e">
            <v>#N/A</v>
          </cell>
        </row>
        <row r="31357">
          <cell r="FY31357">
            <v>0</v>
          </cell>
          <cell r="GA31357" t="e">
            <v>#N/A</v>
          </cell>
        </row>
        <row r="31358">
          <cell r="FY31358">
            <v>0</v>
          </cell>
          <cell r="GA31358" t="e">
            <v>#N/A</v>
          </cell>
        </row>
        <row r="31359">
          <cell r="FY31359">
            <v>0</v>
          </cell>
          <cell r="GA31359" t="e">
            <v>#N/A</v>
          </cell>
        </row>
        <row r="31360">
          <cell r="FY31360">
            <v>0</v>
          </cell>
          <cell r="GA31360" t="e">
            <v>#N/A</v>
          </cell>
        </row>
        <row r="31361">
          <cell r="FY31361">
            <v>0</v>
          </cell>
          <cell r="GA31361" t="e">
            <v>#N/A</v>
          </cell>
        </row>
        <row r="31362">
          <cell r="FY31362">
            <v>0</v>
          </cell>
          <cell r="GA31362" t="e">
            <v>#N/A</v>
          </cell>
        </row>
        <row r="31363">
          <cell r="FY31363">
            <v>0</v>
          </cell>
          <cell r="GA31363" t="e">
            <v>#N/A</v>
          </cell>
        </row>
        <row r="31364">
          <cell r="FY31364">
            <v>0</v>
          </cell>
          <cell r="GA31364" t="e">
            <v>#N/A</v>
          </cell>
        </row>
        <row r="31365">
          <cell r="FY31365">
            <v>0</v>
          </cell>
          <cell r="GA31365" t="e">
            <v>#N/A</v>
          </cell>
        </row>
        <row r="31366">
          <cell r="FY31366">
            <v>0</v>
          </cell>
          <cell r="GA31366" t="e">
            <v>#N/A</v>
          </cell>
        </row>
        <row r="31367">
          <cell r="FY31367">
            <v>0</v>
          </cell>
          <cell r="GA31367" t="e">
            <v>#N/A</v>
          </cell>
        </row>
        <row r="31368">
          <cell r="FY31368">
            <v>0</v>
          </cell>
          <cell r="GA31368" t="e">
            <v>#N/A</v>
          </cell>
        </row>
        <row r="31369">
          <cell r="FY31369">
            <v>0</v>
          </cell>
          <cell r="GA31369" t="e">
            <v>#N/A</v>
          </cell>
        </row>
        <row r="31370">
          <cell r="FY31370">
            <v>0</v>
          </cell>
          <cell r="GA31370" t="e">
            <v>#N/A</v>
          </cell>
        </row>
        <row r="31371">
          <cell r="FY31371">
            <v>0</v>
          </cell>
          <cell r="GA31371" t="e">
            <v>#N/A</v>
          </cell>
        </row>
        <row r="31372">
          <cell r="FY31372">
            <v>0</v>
          </cell>
          <cell r="GA31372" t="e">
            <v>#N/A</v>
          </cell>
        </row>
        <row r="31373">
          <cell r="FY31373">
            <v>0</v>
          </cell>
          <cell r="GA31373" t="e">
            <v>#N/A</v>
          </cell>
        </row>
        <row r="31374">
          <cell r="FY31374">
            <v>0</v>
          </cell>
          <cell r="GA31374" t="e">
            <v>#N/A</v>
          </cell>
        </row>
        <row r="31375">
          <cell r="FY31375">
            <v>0</v>
          </cell>
          <cell r="GA31375" t="e">
            <v>#N/A</v>
          </cell>
        </row>
        <row r="31376">
          <cell r="FY31376">
            <v>0</v>
          </cell>
          <cell r="GA31376" t="e">
            <v>#N/A</v>
          </cell>
        </row>
        <row r="31377">
          <cell r="FY31377">
            <v>0</v>
          </cell>
          <cell r="GA31377" t="e">
            <v>#N/A</v>
          </cell>
        </row>
        <row r="31378">
          <cell r="FY31378">
            <v>0</v>
          </cell>
          <cell r="GA31378" t="e">
            <v>#N/A</v>
          </cell>
        </row>
        <row r="31379">
          <cell r="FY31379">
            <v>0</v>
          </cell>
          <cell r="GA31379" t="e">
            <v>#N/A</v>
          </cell>
        </row>
        <row r="31380">
          <cell r="FY31380">
            <v>0</v>
          </cell>
          <cell r="GA31380" t="e">
            <v>#N/A</v>
          </cell>
        </row>
        <row r="31381">
          <cell r="FY31381">
            <v>0</v>
          </cell>
          <cell r="GA31381" t="e">
            <v>#N/A</v>
          </cell>
        </row>
        <row r="31382">
          <cell r="FY31382">
            <v>0</v>
          </cell>
          <cell r="GA31382" t="e">
            <v>#N/A</v>
          </cell>
        </row>
        <row r="31383">
          <cell r="FY31383">
            <v>0</v>
          </cell>
          <cell r="GA31383" t="e">
            <v>#N/A</v>
          </cell>
        </row>
        <row r="31384">
          <cell r="FY31384">
            <v>0</v>
          </cell>
          <cell r="GA31384" t="e">
            <v>#N/A</v>
          </cell>
        </row>
        <row r="31385">
          <cell r="FY31385">
            <v>0</v>
          </cell>
          <cell r="GA31385" t="e">
            <v>#N/A</v>
          </cell>
        </row>
        <row r="31386">
          <cell r="FY31386">
            <v>0</v>
          </cell>
          <cell r="GA31386" t="e">
            <v>#N/A</v>
          </cell>
        </row>
        <row r="31387">
          <cell r="FY31387">
            <v>0</v>
          </cell>
          <cell r="GA31387" t="e">
            <v>#N/A</v>
          </cell>
        </row>
        <row r="31388">
          <cell r="FY31388">
            <v>0</v>
          </cell>
          <cell r="GA31388" t="e">
            <v>#N/A</v>
          </cell>
        </row>
        <row r="31389">
          <cell r="FY31389">
            <v>0</v>
          </cell>
          <cell r="GA31389" t="e">
            <v>#N/A</v>
          </cell>
        </row>
        <row r="31390">
          <cell r="FY31390">
            <v>0</v>
          </cell>
          <cell r="GA31390" t="e">
            <v>#N/A</v>
          </cell>
        </row>
        <row r="31391">
          <cell r="FY31391">
            <v>0</v>
          </cell>
          <cell r="GA31391" t="e">
            <v>#N/A</v>
          </cell>
        </row>
        <row r="31392">
          <cell r="FY31392">
            <v>0</v>
          </cell>
          <cell r="GA31392" t="e">
            <v>#N/A</v>
          </cell>
        </row>
        <row r="31393">
          <cell r="FY31393">
            <v>0</v>
          </cell>
          <cell r="GA31393" t="e">
            <v>#N/A</v>
          </cell>
        </row>
        <row r="31394">
          <cell r="FY31394">
            <v>0</v>
          </cell>
          <cell r="GA31394" t="e">
            <v>#N/A</v>
          </cell>
        </row>
        <row r="31395">
          <cell r="FY31395">
            <v>0</v>
          </cell>
          <cell r="GA31395" t="e">
            <v>#N/A</v>
          </cell>
        </row>
        <row r="31396">
          <cell r="FY31396">
            <v>0</v>
          </cell>
          <cell r="GA31396" t="e">
            <v>#N/A</v>
          </cell>
        </row>
        <row r="31397">
          <cell r="FY31397">
            <v>0</v>
          </cell>
          <cell r="GA31397" t="e">
            <v>#N/A</v>
          </cell>
        </row>
        <row r="31398">
          <cell r="FY31398">
            <v>0</v>
          </cell>
          <cell r="GA31398" t="e">
            <v>#N/A</v>
          </cell>
        </row>
        <row r="31399">
          <cell r="FY31399">
            <v>0</v>
          </cell>
          <cell r="GA31399" t="e">
            <v>#N/A</v>
          </cell>
        </row>
        <row r="31400">
          <cell r="FY31400">
            <v>0</v>
          </cell>
          <cell r="GA31400" t="e">
            <v>#N/A</v>
          </cell>
        </row>
        <row r="31401">
          <cell r="FY31401">
            <v>0</v>
          </cell>
          <cell r="GA31401" t="e">
            <v>#N/A</v>
          </cell>
        </row>
        <row r="31402">
          <cell r="FY31402">
            <v>0</v>
          </cell>
          <cell r="GA31402" t="e">
            <v>#N/A</v>
          </cell>
        </row>
        <row r="31403">
          <cell r="FY31403">
            <v>0</v>
          </cell>
          <cell r="GA31403" t="e">
            <v>#N/A</v>
          </cell>
        </row>
        <row r="31404">
          <cell r="FY31404">
            <v>0</v>
          </cell>
          <cell r="GA31404" t="e">
            <v>#N/A</v>
          </cell>
        </row>
        <row r="31405">
          <cell r="FY31405">
            <v>0</v>
          </cell>
          <cell r="GA31405" t="e">
            <v>#N/A</v>
          </cell>
        </row>
        <row r="31406">
          <cell r="FY31406">
            <v>0</v>
          </cell>
          <cell r="GA31406" t="e">
            <v>#N/A</v>
          </cell>
        </row>
        <row r="31407">
          <cell r="FY31407">
            <v>0</v>
          </cell>
          <cell r="GA31407" t="e">
            <v>#N/A</v>
          </cell>
        </row>
        <row r="31408">
          <cell r="FY31408">
            <v>0</v>
          </cell>
          <cell r="GA31408" t="e">
            <v>#N/A</v>
          </cell>
        </row>
        <row r="31409">
          <cell r="FY31409">
            <v>0</v>
          </cell>
          <cell r="GA31409" t="e">
            <v>#N/A</v>
          </cell>
        </row>
        <row r="31410">
          <cell r="FY31410">
            <v>0</v>
          </cell>
          <cell r="GA31410" t="e">
            <v>#N/A</v>
          </cell>
        </row>
        <row r="31411">
          <cell r="FY31411">
            <v>0</v>
          </cell>
          <cell r="GA31411" t="e">
            <v>#N/A</v>
          </cell>
        </row>
        <row r="31412">
          <cell r="FY31412">
            <v>0</v>
          </cell>
          <cell r="GA31412" t="e">
            <v>#N/A</v>
          </cell>
        </row>
        <row r="31413">
          <cell r="FY31413">
            <v>0</v>
          </cell>
          <cell r="GA31413" t="e">
            <v>#N/A</v>
          </cell>
        </row>
        <row r="31414">
          <cell r="FY31414">
            <v>0</v>
          </cell>
          <cell r="GA31414" t="e">
            <v>#N/A</v>
          </cell>
        </row>
        <row r="31415">
          <cell r="FY31415">
            <v>0</v>
          </cell>
          <cell r="GA31415" t="e">
            <v>#N/A</v>
          </cell>
        </row>
        <row r="31416">
          <cell r="FY31416">
            <v>0</v>
          </cell>
          <cell r="GA31416" t="e">
            <v>#N/A</v>
          </cell>
        </row>
        <row r="31417">
          <cell r="FY31417">
            <v>0</v>
          </cell>
          <cell r="GA31417" t="e">
            <v>#N/A</v>
          </cell>
        </row>
        <row r="31418">
          <cell r="FY31418">
            <v>0</v>
          </cell>
          <cell r="GA31418" t="e">
            <v>#N/A</v>
          </cell>
        </row>
        <row r="31419">
          <cell r="FY31419">
            <v>0</v>
          </cell>
          <cell r="GA31419" t="e">
            <v>#N/A</v>
          </cell>
        </row>
        <row r="31420">
          <cell r="FY31420">
            <v>0</v>
          </cell>
          <cell r="GA31420" t="e">
            <v>#N/A</v>
          </cell>
        </row>
        <row r="31421">
          <cell r="FY31421">
            <v>0</v>
          </cell>
          <cell r="GA31421" t="e">
            <v>#N/A</v>
          </cell>
        </row>
        <row r="31422">
          <cell r="FY31422">
            <v>0</v>
          </cell>
          <cell r="GA31422" t="e">
            <v>#N/A</v>
          </cell>
        </row>
        <row r="31423">
          <cell r="FY31423">
            <v>0</v>
          </cell>
          <cell r="GA31423" t="e">
            <v>#N/A</v>
          </cell>
        </row>
        <row r="31424">
          <cell r="FY31424">
            <v>0</v>
          </cell>
          <cell r="GA31424" t="e">
            <v>#N/A</v>
          </cell>
        </row>
        <row r="31425">
          <cell r="FY31425">
            <v>0</v>
          </cell>
          <cell r="GA31425" t="e">
            <v>#N/A</v>
          </cell>
        </row>
        <row r="31426">
          <cell r="FY31426">
            <v>0</v>
          </cell>
          <cell r="GA31426" t="e">
            <v>#N/A</v>
          </cell>
        </row>
        <row r="31427">
          <cell r="FY31427">
            <v>0</v>
          </cell>
          <cell r="GA31427" t="e">
            <v>#N/A</v>
          </cell>
        </row>
        <row r="31428">
          <cell r="FY31428">
            <v>0</v>
          </cell>
          <cell r="GA31428" t="e">
            <v>#N/A</v>
          </cell>
        </row>
        <row r="31429">
          <cell r="FY31429">
            <v>0</v>
          </cell>
          <cell r="GA31429" t="e">
            <v>#N/A</v>
          </cell>
        </row>
        <row r="31430">
          <cell r="FY31430">
            <v>0</v>
          </cell>
          <cell r="GA31430" t="e">
            <v>#N/A</v>
          </cell>
        </row>
        <row r="31431">
          <cell r="FY31431">
            <v>0</v>
          </cell>
          <cell r="GA31431" t="e">
            <v>#N/A</v>
          </cell>
        </row>
        <row r="31432">
          <cell r="FY31432">
            <v>0</v>
          </cell>
          <cell r="GA31432" t="e">
            <v>#N/A</v>
          </cell>
        </row>
        <row r="31433">
          <cell r="FY31433">
            <v>0</v>
          </cell>
          <cell r="GA31433" t="e">
            <v>#N/A</v>
          </cell>
        </row>
        <row r="31434">
          <cell r="FY31434">
            <v>0</v>
          </cell>
          <cell r="GA31434" t="e">
            <v>#N/A</v>
          </cell>
        </row>
        <row r="31435">
          <cell r="FY31435">
            <v>0</v>
          </cell>
          <cell r="GA31435" t="e">
            <v>#N/A</v>
          </cell>
        </row>
        <row r="31436">
          <cell r="FY31436">
            <v>0</v>
          </cell>
          <cell r="GA31436" t="e">
            <v>#N/A</v>
          </cell>
        </row>
        <row r="31437">
          <cell r="FY31437">
            <v>0</v>
          </cell>
          <cell r="GA31437" t="e">
            <v>#N/A</v>
          </cell>
        </row>
        <row r="31438">
          <cell r="FY31438">
            <v>0</v>
          </cell>
          <cell r="GA31438" t="e">
            <v>#N/A</v>
          </cell>
        </row>
        <row r="31439">
          <cell r="FY31439">
            <v>0</v>
          </cell>
          <cell r="GA31439" t="e">
            <v>#N/A</v>
          </cell>
        </row>
        <row r="31440">
          <cell r="FY31440">
            <v>0</v>
          </cell>
          <cell r="GA31440" t="e">
            <v>#N/A</v>
          </cell>
        </row>
        <row r="31441">
          <cell r="FY31441">
            <v>0</v>
          </cell>
          <cell r="GA31441" t="e">
            <v>#N/A</v>
          </cell>
        </row>
        <row r="31442">
          <cell r="FY31442">
            <v>0</v>
          </cell>
          <cell r="GA31442" t="e">
            <v>#N/A</v>
          </cell>
        </row>
        <row r="31443">
          <cell r="FY31443">
            <v>0</v>
          </cell>
          <cell r="GA31443" t="e">
            <v>#N/A</v>
          </cell>
        </row>
        <row r="31444">
          <cell r="FY31444">
            <v>0</v>
          </cell>
          <cell r="GA31444" t="e">
            <v>#N/A</v>
          </cell>
        </row>
        <row r="31445">
          <cell r="FY31445">
            <v>0</v>
          </cell>
          <cell r="GA31445" t="e">
            <v>#N/A</v>
          </cell>
        </row>
        <row r="31446">
          <cell r="FY31446">
            <v>0</v>
          </cell>
          <cell r="GA31446" t="e">
            <v>#N/A</v>
          </cell>
        </row>
        <row r="31447">
          <cell r="FY31447">
            <v>0</v>
          </cell>
          <cell r="GA31447" t="e">
            <v>#N/A</v>
          </cell>
        </row>
        <row r="31448">
          <cell r="FY31448">
            <v>0</v>
          </cell>
          <cell r="GA31448" t="e">
            <v>#N/A</v>
          </cell>
        </row>
        <row r="31449">
          <cell r="FY31449">
            <v>0</v>
          </cell>
          <cell r="GA31449" t="e">
            <v>#N/A</v>
          </cell>
        </row>
        <row r="31450">
          <cell r="FY31450">
            <v>0</v>
          </cell>
          <cell r="GA31450" t="e">
            <v>#N/A</v>
          </cell>
        </row>
        <row r="31451">
          <cell r="FY31451">
            <v>0</v>
          </cell>
          <cell r="GA31451" t="e">
            <v>#N/A</v>
          </cell>
        </row>
        <row r="31452">
          <cell r="FY31452">
            <v>0</v>
          </cell>
          <cell r="GA31452" t="e">
            <v>#N/A</v>
          </cell>
        </row>
        <row r="31453">
          <cell r="FY31453">
            <v>0</v>
          </cell>
          <cell r="GA31453" t="e">
            <v>#N/A</v>
          </cell>
        </row>
        <row r="31454">
          <cell r="FY31454">
            <v>0</v>
          </cell>
          <cell r="GA31454" t="e">
            <v>#N/A</v>
          </cell>
        </row>
        <row r="31455">
          <cell r="FY31455">
            <v>0</v>
          </cell>
          <cell r="GA31455" t="e">
            <v>#N/A</v>
          </cell>
        </row>
        <row r="31456">
          <cell r="FY31456">
            <v>0</v>
          </cell>
          <cell r="GA31456" t="e">
            <v>#N/A</v>
          </cell>
        </row>
        <row r="31457">
          <cell r="FY31457">
            <v>0</v>
          </cell>
          <cell r="GA31457" t="e">
            <v>#N/A</v>
          </cell>
        </row>
        <row r="31458">
          <cell r="FY31458">
            <v>0</v>
          </cell>
          <cell r="GA31458" t="e">
            <v>#N/A</v>
          </cell>
        </row>
        <row r="31459">
          <cell r="FY31459">
            <v>0</v>
          </cell>
          <cell r="GA31459" t="e">
            <v>#N/A</v>
          </cell>
        </row>
        <row r="31460">
          <cell r="FY31460">
            <v>0</v>
          </cell>
          <cell r="GA31460" t="e">
            <v>#N/A</v>
          </cell>
        </row>
        <row r="31461">
          <cell r="FY31461">
            <v>0</v>
          </cell>
          <cell r="GA31461" t="e">
            <v>#N/A</v>
          </cell>
        </row>
        <row r="31462">
          <cell r="FY31462">
            <v>0</v>
          </cell>
          <cell r="GA31462" t="e">
            <v>#N/A</v>
          </cell>
        </row>
        <row r="31463">
          <cell r="FY31463">
            <v>0</v>
          </cell>
          <cell r="GA31463" t="e">
            <v>#N/A</v>
          </cell>
        </row>
        <row r="31464">
          <cell r="FY31464">
            <v>0</v>
          </cell>
          <cell r="GA31464" t="e">
            <v>#N/A</v>
          </cell>
        </row>
        <row r="31465">
          <cell r="FY31465">
            <v>0</v>
          </cell>
          <cell r="GA31465" t="e">
            <v>#N/A</v>
          </cell>
        </row>
        <row r="31466">
          <cell r="FY31466">
            <v>0</v>
          </cell>
          <cell r="GA31466" t="e">
            <v>#N/A</v>
          </cell>
        </row>
        <row r="31467">
          <cell r="FY31467">
            <v>0</v>
          </cell>
          <cell r="GA31467" t="e">
            <v>#N/A</v>
          </cell>
        </row>
        <row r="31468">
          <cell r="FY31468">
            <v>0</v>
          </cell>
          <cell r="GA31468" t="e">
            <v>#N/A</v>
          </cell>
        </row>
        <row r="31469">
          <cell r="FY31469">
            <v>0</v>
          </cell>
          <cell r="GA31469" t="e">
            <v>#N/A</v>
          </cell>
        </row>
        <row r="31470">
          <cell r="FY31470">
            <v>0</v>
          </cell>
          <cell r="GA31470" t="e">
            <v>#N/A</v>
          </cell>
        </row>
        <row r="31471">
          <cell r="FY31471">
            <v>0</v>
          </cell>
          <cell r="GA31471" t="e">
            <v>#N/A</v>
          </cell>
        </row>
        <row r="31472">
          <cell r="FY31472">
            <v>0</v>
          </cell>
          <cell r="GA31472" t="e">
            <v>#N/A</v>
          </cell>
        </row>
        <row r="31473">
          <cell r="FY31473">
            <v>0</v>
          </cell>
          <cell r="GA31473" t="e">
            <v>#N/A</v>
          </cell>
        </row>
        <row r="31474">
          <cell r="FY31474">
            <v>0</v>
          </cell>
          <cell r="GA31474" t="e">
            <v>#N/A</v>
          </cell>
        </row>
        <row r="31475">
          <cell r="FY31475">
            <v>0</v>
          </cell>
          <cell r="GA31475" t="e">
            <v>#N/A</v>
          </cell>
        </row>
        <row r="31476">
          <cell r="FY31476">
            <v>0</v>
          </cell>
          <cell r="GA31476" t="e">
            <v>#N/A</v>
          </cell>
        </row>
        <row r="31477">
          <cell r="FY31477">
            <v>0</v>
          </cell>
          <cell r="GA31477" t="e">
            <v>#N/A</v>
          </cell>
        </row>
        <row r="31478">
          <cell r="FY31478">
            <v>0</v>
          </cell>
          <cell r="GA31478" t="e">
            <v>#N/A</v>
          </cell>
        </row>
        <row r="31479">
          <cell r="FY31479">
            <v>0</v>
          </cell>
          <cell r="GA31479" t="e">
            <v>#N/A</v>
          </cell>
        </row>
        <row r="31480">
          <cell r="FY31480">
            <v>0</v>
          </cell>
          <cell r="GA31480" t="e">
            <v>#N/A</v>
          </cell>
        </row>
        <row r="31481">
          <cell r="FY31481">
            <v>0</v>
          </cell>
          <cell r="GA31481" t="e">
            <v>#N/A</v>
          </cell>
        </row>
        <row r="31482">
          <cell r="FY31482">
            <v>0</v>
          </cell>
          <cell r="GA31482" t="e">
            <v>#N/A</v>
          </cell>
        </row>
        <row r="31483">
          <cell r="FY31483">
            <v>0</v>
          </cell>
          <cell r="GA31483" t="e">
            <v>#N/A</v>
          </cell>
        </row>
        <row r="31484">
          <cell r="FY31484">
            <v>0</v>
          </cell>
          <cell r="GA31484" t="e">
            <v>#N/A</v>
          </cell>
        </row>
        <row r="31485">
          <cell r="FY31485">
            <v>0</v>
          </cell>
          <cell r="GA31485" t="e">
            <v>#N/A</v>
          </cell>
        </row>
        <row r="31486">
          <cell r="FY31486">
            <v>0</v>
          </cell>
          <cell r="GA31486" t="e">
            <v>#N/A</v>
          </cell>
        </row>
        <row r="31487">
          <cell r="FY31487">
            <v>0</v>
          </cell>
          <cell r="GA31487" t="e">
            <v>#N/A</v>
          </cell>
        </row>
        <row r="31488">
          <cell r="FY31488">
            <v>0</v>
          </cell>
          <cell r="GA31488" t="e">
            <v>#N/A</v>
          </cell>
        </row>
        <row r="31489">
          <cell r="FY31489">
            <v>0</v>
          </cell>
          <cell r="GA31489" t="e">
            <v>#N/A</v>
          </cell>
        </row>
        <row r="31490">
          <cell r="FY31490">
            <v>0</v>
          </cell>
          <cell r="GA31490" t="e">
            <v>#N/A</v>
          </cell>
        </row>
        <row r="31491">
          <cell r="FY31491">
            <v>0</v>
          </cell>
          <cell r="GA31491" t="e">
            <v>#N/A</v>
          </cell>
        </row>
        <row r="31492">
          <cell r="FY31492">
            <v>0</v>
          </cell>
          <cell r="GA31492" t="e">
            <v>#N/A</v>
          </cell>
        </row>
        <row r="31493">
          <cell r="FY31493">
            <v>0</v>
          </cell>
          <cell r="GA31493" t="e">
            <v>#N/A</v>
          </cell>
        </row>
        <row r="31494">
          <cell r="FY31494">
            <v>0</v>
          </cell>
          <cell r="GA31494" t="e">
            <v>#N/A</v>
          </cell>
        </row>
        <row r="31495">
          <cell r="FY31495">
            <v>0</v>
          </cell>
          <cell r="GA31495" t="e">
            <v>#N/A</v>
          </cell>
        </row>
        <row r="31496">
          <cell r="FY31496">
            <v>0</v>
          </cell>
          <cell r="GA31496" t="e">
            <v>#N/A</v>
          </cell>
        </row>
        <row r="31497">
          <cell r="FY31497">
            <v>0</v>
          </cell>
          <cell r="GA31497" t="e">
            <v>#N/A</v>
          </cell>
        </row>
        <row r="31498">
          <cell r="FY31498">
            <v>0</v>
          </cell>
          <cell r="GA31498" t="e">
            <v>#N/A</v>
          </cell>
        </row>
        <row r="31499">
          <cell r="FY31499">
            <v>0</v>
          </cell>
          <cell r="GA31499" t="e">
            <v>#N/A</v>
          </cell>
        </row>
        <row r="31500">
          <cell r="FY31500">
            <v>0</v>
          </cell>
          <cell r="GA31500" t="e">
            <v>#N/A</v>
          </cell>
        </row>
        <row r="31501">
          <cell r="FY31501">
            <v>0</v>
          </cell>
          <cell r="GA31501" t="e">
            <v>#N/A</v>
          </cell>
        </row>
        <row r="31502">
          <cell r="FY31502">
            <v>0</v>
          </cell>
          <cell r="GA31502" t="e">
            <v>#N/A</v>
          </cell>
        </row>
        <row r="31503">
          <cell r="FY31503">
            <v>0</v>
          </cell>
          <cell r="GA31503" t="e">
            <v>#N/A</v>
          </cell>
        </row>
        <row r="31504">
          <cell r="FY31504">
            <v>0</v>
          </cell>
          <cell r="GA31504" t="e">
            <v>#N/A</v>
          </cell>
        </row>
        <row r="31505">
          <cell r="FY31505">
            <v>0</v>
          </cell>
          <cell r="GA31505" t="e">
            <v>#N/A</v>
          </cell>
        </row>
        <row r="31506">
          <cell r="FY31506">
            <v>0</v>
          </cell>
          <cell r="GA31506" t="e">
            <v>#N/A</v>
          </cell>
        </row>
        <row r="31507">
          <cell r="FY31507">
            <v>0</v>
          </cell>
          <cell r="GA31507" t="e">
            <v>#N/A</v>
          </cell>
        </row>
        <row r="31508">
          <cell r="FY31508">
            <v>0</v>
          </cell>
          <cell r="GA31508" t="e">
            <v>#N/A</v>
          </cell>
        </row>
        <row r="31509">
          <cell r="FY31509">
            <v>0</v>
          </cell>
          <cell r="GA31509" t="e">
            <v>#N/A</v>
          </cell>
        </row>
        <row r="31510">
          <cell r="FY31510">
            <v>0</v>
          </cell>
          <cell r="GA31510" t="e">
            <v>#N/A</v>
          </cell>
        </row>
        <row r="31511">
          <cell r="FY31511">
            <v>0</v>
          </cell>
          <cell r="GA31511" t="e">
            <v>#N/A</v>
          </cell>
        </row>
        <row r="31512">
          <cell r="FY31512">
            <v>0</v>
          </cell>
          <cell r="GA31512" t="e">
            <v>#N/A</v>
          </cell>
        </row>
        <row r="31513">
          <cell r="FY31513">
            <v>0</v>
          </cell>
          <cell r="GA31513" t="e">
            <v>#N/A</v>
          </cell>
        </row>
        <row r="31514">
          <cell r="FY31514">
            <v>0</v>
          </cell>
          <cell r="GA31514" t="e">
            <v>#N/A</v>
          </cell>
        </row>
        <row r="31515">
          <cell r="FY31515">
            <v>0</v>
          </cell>
          <cell r="GA31515" t="e">
            <v>#N/A</v>
          </cell>
        </row>
        <row r="31516">
          <cell r="FY31516">
            <v>0</v>
          </cell>
          <cell r="GA31516" t="e">
            <v>#N/A</v>
          </cell>
        </row>
        <row r="31517">
          <cell r="FY31517">
            <v>0</v>
          </cell>
          <cell r="GA31517" t="e">
            <v>#N/A</v>
          </cell>
        </row>
        <row r="31518">
          <cell r="FY31518">
            <v>0</v>
          </cell>
          <cell r="GA31518" t="e">
            <v>#N/A</v>
          </cell>
        </row>
        <row r="31519">
          <cell r="FY31519">
            <v>0</v>
          </cell>
          <cell r="GA31519" t="e">
            <v>#N/A</v>
          </cell>
        </row>
        <row r="31520">
          <cell r="FY31520">
            <v>0</v>
          </cell>
          <cell r="GA31520" t="e">
            <v>#N/A</v>
          </cell>
        </row>
        <row r="31521">
          <cell r="FY31521">
            <v>0</v>
          </cell>
          <cell r="GA31521" t="e">
            <v>#N/A</v>
          </cell>
        </row>
        <row r="31522">
          <cell r="FY31522">
            <v>0</v>
          </cell>
          <cell r="GA31522" t="e">
            <v>#N/A</v>
          </cell>
        </row>
        <row r="31523">
          <cell r="FY31523">
            <v>0</v>
          </cell>
          <cell r="GA31523" t="e">
            <v>#N/A</v>
          </cell>
        </row>
        <row r="31524">
          <cell r="FY31524">
            <v>0</v>
          </cell>
          <cell r="GA31524" t="e">
            <v>#N/A</v>
          </cell>
        </row>
        <row r="31525">
          <cell r="FY31525">
            <v>0</v>
          </cell>
          <cell r="GA31525" t="e">
            <v>#N/A</v>
          </cell>
        </row>
        <row r="31526">
          <cell r="FY31526">
            <v>0</v>
          </cell>
          <cell r="GA31526" t="e">
            <v>#N/A</v>
          </cell>
        </row>
        <row r="31527">
          <cell r="FY31527">
            <v>0</v>
          </cell>
          <cell r="GA31527" t="e">
            <v>#N/A</v>
          </cell>
        </row>
        <row r="31528">
          <cell r="FY31528">
            <v>0</v>
          </cell>
          <cell r="GA31528" t="e">
            <v>#N/A</v>
          </cell>
        </row>
        <row r="31529">
          <cell r="FY31529">
            <v>0</v>
          </cell>
          <cell r="GA31529" t="e">
            <v>#N/A</v>
          </cell>
        </row>
        <row r="31530">
          <cell r="FY31530">
            <v>0</v>
          </cell>
          <cell r="GA31530" t="e">
            <v>#N/A</v>
          </cell>
        </row>
        <row r="31531">
          <cell r="FY31531">
            <v>0</v>
          </cell>
          <cell r="GA31531" t="e">
            <v>#N/A</v>
          </cell>
        </row>
        <row r="31532">
          <cell r="FY31532">
            <v>0</v>
          </cell>
          <cell r="GA31532" t="e">
            <v>#N/A</v>
          </cell>
        </row>
        <row r="31533">
          <cell r="FY31533">
            <v>0</v>
          </cell>
          <cell r="GA31533" t="e">
            <v>#N/A</v>
          </cell>
        </row>
        <row r="31534">
          <cell r="FY31534">
            <v>0</v>
          </cell>
          <cell r="GA31534" t="e">
            <v>#N/A</v>
          </cell>
        </row>
        <row r="31535">
          <cell r="FY31535">
            <v>0</v>
          </cell>
          <cell r="GA31535" t="e">
            <v>#N/A</v>
          </cell>
        </row>
        <row r="31536">
          <cell r="FY31536">
            <v>0</v>
          </cell>
          <cell r="GA31536" t="e">
            <v>#N/A</v>
          </cell>
        </row>
        <row r="31537">
          <cell r="FY31537">
            <v>0</v>
          </cell>
          <cell r="GA31537" t="e">
            <v>#N/A</v>
          </cell>
        </row>
        <row r="31538">
          <cell r="FY31538">
            <v>0</v>
          </cell>
          <cell r="GA31538" t="e">
            <v>#N/A</v>
          </cell>
        </row>
        <row r="31539">
          <cell r="FY31539">
            <v>0</v>
          </cell>
          <cell r="GA31539" t="e">
            <v>#N/A</v>
          </cell>
        </row>
        <row r="31540">
          <cell r="FY31540">
            <v>0</v>
          </cell>
          <cell r="GA31540" t="e">
            <v>#N/A</v>
          </cell>
        </row>
        <row r="31541">
          <cell r="FY31541">
            <v>0</v>
          </cell>
          <cell r="GA31541" t="e">
            <v>#N/A</v>
          </cell>
        </row>
        <row r="31542">
          <cell r="FY31542">
            <v>0</v>
          </cell>
          <cell r="GA31542" t="e">
            <v>#N/A</v>
          </cell>
        </row>
        <row r="31543">
          <cell r="FY31543">
            <v>0</v>
          </cell>
          <cell r="GA31543" t="e">
            <v>#N/A</v>
          </cell>
        </row>
        <row r="31544">
          <cell r="FY31544">
            <v>0</v>
          </cell>
          <cell r="GA31544" t="e">
            <v>#N/A</v>
          </cell>
        </row>
        <row r="31545">
          <cell r="FY31545">
            <v>0</v>
          </cell>
          <cell r="GA31545" t="e">
            <v>#N/A</v>
          </cell>
        </row>
        <row r="31546">
          <cell r="FY31546">
            <v>0</v>
          </cell>
          <cell r="GA31546" t="e">
            <v>#N/A</v>
          </cell>
        </row>
        <row r="31547">
          <cell r="FY31547">
            <v>0</v>
          </cell>
          <cell r="GA31547" t="e">
            <v>#N/A</v>
          </cell>
        </row>
        <row r="31548">
          <cell r="FY31548">
            <v>0</v>
          </cell>
          <cell r="GA31548" t="e">
            <v>#N/A</v>
          </cell>
        </row>
        <row r="31549">
          <cell r="FY31549">
            <v>0</v>
          </cell>
          <cell r="GA31549" t="e">
            <v>#N/A</v>
          </cell>
        </row>
        <row r="31550">
          <cell r="FY31550">
            <v>0</v>
          </cell>
          <cell r="GA31550" t="e">
            <v>#N/A</v>
          </cell>
        </row>
        <row r="31551">
          <cell r="FY31551">
            <v>0</v>
          </cell>
          <cell r="GA31551" t="e">
            <v>#N/A</v>
          </cell>
        </row>
        <row r="31552">
          <cell r="FY31552">
            <v>0</v>
          </cell>
          <cell r="GA31552" t="e">
            <v>#N/A</v>
          </cell>
        </row>
        <row r="31553">
          <cell r="FY31553">
            <v>0</v>
          </cell>
          <cell r="GA31553" t="e">
            <v>#N/A</v>
          </cell>
        </row>
        <row r="31554">
          <cell r="FY31554">
            <v>0</v>
          </cell>
          <cell r="GA31554" t="e">
            <v>#N/A</v>
          </cell>
        </row>
        <row r="31555">
          <cell r="FY31555">
            <v>0</v>
          </cell>
          <cell r="GA31555" t="e">
            <v>#N/A</v>
          </cell>
        </row>
        <row r="31556">
          <cell r="FY31556">
            <v>0</v>
          </cell>
          <cell r="GA31556" t="e">
            <v>#N/A</v>
          </cell>
        </row>
        <row r="31557">
          <cell r="FY31557">
            <v>0</v>
          </cell>
          <cell r="GA31557" t="e">
            <v>#N/A</v>
          </cell>
        </row>
        <row r="31558">
          <cell r="FY31558">
            <v>0</v>
          </cell>
          <cell r="GA31558" t="e">
            <v>#N/A</v>
          </cell>
        </row>
        <row r="31559">
          <cell r="FY31559">
            <v>0</v>
          </cell>
          <cell r="GA31559" t="e">
            <v>#N/A</v>
          </cell>
        </row>
        <row r="31560">
          <cell r="FY31560">
            <v>0</v>
          </cell>
          <cell r="GA31560" t="e">
            <v>#N/A</v>
          </cell>
        </row>
        <row r="31561">
          <cell r="FY31561">
            <v>0</v>
          </cell>
          <cell r="GA31561" t="e">
            <v>#N/A</v>
          </cell>
        </row>
        <row r="31562">
          <cell r="FY31562">
            <v>0</v>
          </cell>
          <cell r="GA31562" t="e">
            <v>#N/A</v>
          </cell>
        </row>
        <row r="31563">
          <cell r="FY31563">
            <v>0</v>
          </cell>
          <cell r="GA31563" t="e">
            <v>#N/A</v>
          </cell>
        </row>
        <row r="31564">
          <cell r="FY31564">
            <v>0</v>
          </cell>
          <cell r="GA31564" t="e">
            <v>#N/A</v>
          </cell>
        </row>
        <row r="31565">
          <cell r="FY31565">
            <v>0</v>
          </cell>
          <cell r="GA31565" t="e">
            <v>#N/A</v>
          </cell>
        </row>
        <row r="31566">
          <cell r="FY31566">
            <v>0</v>
          </cell>
          <cell r="GA31566" t="e">
            <v>#N/A</v>
          </cell>
        </row>
        <row r="31567">
          <cell r="FY31567">
            <v>0</v>
          </cell>
          <cell r="GA31567" t="e">
            <v>#N/A</v>
          </cell>
        </row>
        <row r="31568">
          <cell r="FY31568">
            <v>0</v>
          </cell>
          <cell r="GA31568" t="e">
            <v>#N/A</v>
          </cell>
        </row>
        <row r="31569">
          <cell r="FY31569">
            <v>0</v>
          </cell>
          <cell r="GA31569" t="e">
            <v>#N/A</v>
          </cell>
        </row>
        <row r="31570">
          <cell r="FY31570">
            <v>0</v>
          </cell>
          <cell r="GA31570" t="e">
            <v>#N/A</v>
          </cell>
        </row>
        <row r="31571">
          <cell r="FY31571">
            <v>0</v>
          </cell>
          <cell r="GA31571" t="e">
            <v>#N/A</v>
          </cell>
        </row>
        <row r="31572">
          <cell r="FY31572">
            <v>0</v>
          </cell>
          <cell r="GA31572" t="e">
            <v>#N/A</v>
          </cell>
        </row>
        <row r="31573">
          <cell r="FY31573">
            <v>0</v>
          </cell>
          <cell r="GA31573" t="e">
            <v>#N/A</v>
          </cell>
        </row>
        <row r="31574">
          <cell r="FY31574">
            <v>0</v>
          </cell>
          <cell r="GA31574" t="e">
            <v>#N/A</v>
          </cell>
        </row>
        <row r="31575">
          <cell r="FY31575">
            <v>0</v>
          </cell>
          <cell r="GA31575" t="e">
            <v>#N/A</v>
          </cell>
        </row>
        <row r="31576">
          <cell r="FY31576">
            <v>0</v>
          </cell>
          <cell r="GA31576" t="e">
            <v>#N/A</v>
          </cell>
        </row>
        <row r="31577">
          <cell r="FY31577">
            <v>0</v>
          </cell>
          <cell r="GA31577" t="e">
            <v>#N/A</v>
          </cell>
        </row>
        <row r="31578">
          <cell r="FY31578">
            <v>0</v>
          </cell>
          <cell r="GA31578" t="e">
            <v>#N/A</v>
          </cell>
        </row>
        <row r="31579">
          <cell r="FY31579">
            <v>0</v>
          </cell>
          <cell r="GA31579" t="e">
            <v>#N/A</v>
          </cell>
        </row>
        <row r="31580">
          <cell r="FY31580">
            <v>0</v>
          </cell>
          <cell r="GA31580" t="e">
            <v>#N/A</v>
          </cell>
        </row>
        <row r="31581">
          <cell r="FY31581">
            <v>0</v>
          </cell>
          <cell r="GA31581" t="e">
            <v>#N/A</v>
          </cell>
        </row>
        <row r="31582">
          <cell r="FY31582">
            <v>0</v>
          </cell>
          <cell r="GA31582" t="e">
            <v>#N/A</v>
          </cell>
        </row>
        <row r="31583">
          <cell r="FY31583">
            <v>0</v>
          </cell>
          <cell r="GA31583" t="e">
            <v>#N/A</v>
          </cell>
        </row>
        <row r="31584">
          <cell r="FY31584">
            <v>0</v>
          </cell>
          <cell r="GA31584" t="e">
            <v>#N/A</v>
          </cell>
        </row>
        <row r="31585">
          <cell r="FY31585">
            <v>0</v>
          </cell>
          <cell r="GA31585" t="e">
            <v>#N/A</v>
          </cell>
        </row>
        <row r="31586">
          <cell r="FY31586">
            <v>0</v>
          </cell>
          <cell r="GA31586" t="e">
            <v>#N/A</v>
          </cell>
        </row>
        <row r="31587">
          <cell r="FY31587">
            <v>0</v>
          </cell>
          <cell r="GA31587" t="e">
            <v>#N/A</v>
          </cell>
        </row>
        <row r="31588">
          <cell r="FY31588">
            <v>0</v>
          </cell>
          <cell r="GA31588" t="e">
            <v>#N/A</v>
          </cell>
        </row>
        <row r="31589">
          <cell r="FY31589">
            <v>0</v>
          </cell>
          <cell r="GA31589" t="e">
            <v>#N/A</v>
          </cell>
        </row>
        <row r="31590">
          <cell r="FY31590">
            <v>0</v>
          </cell>
          <cell r="GA31590" t="e">
            <v>#N/A</v>
          </cell>
        </row>
        <row r="31591">
          <cell r="FY31591">
            <v>0</v>
          </cell>
          <cell r="GA31591" t="e">
            <v>#N/A</v>
          </cell>
        </row>
        <row r="31592">
          <cell r="FY31592">
            <v>0</v>
          </cell>
          <cell r="GA31592" t="e">
            <v>#N/A</v>
          </cell>
        </row>
        <row r="31593">
          <cell r="FY31593">
            <v>0</v>
          </cell>
          <cell r="GA31593" t="e">
            <v>#N/A</v>
          </cell>
        </row>
        <row r="31594">
          <cell r="FY31594">
            <v>0</v>
          </cell>
          <cell r="GA31594" t="e">
            <v>#N/A</v>
          </cell>
        </row>
        <row r="31595">
          <cell r="FY31595">
            <v>0</v>
          </cell>
          <cell r="GA31595" t="e">
            <v>#N/A</v>
          </cell>
        </row>
        <row r="31596">
          <cell r="FY31596">
            <v>0</v>
          </cell>
          <cell r="GA31596" t="e">
            <v>#N/A</v>
          </cell>
        </row>
        <row r="31597">
          <cell r="FY31597">
            <v>0</v>
          </cell>
          <cell r="GA31597" t="e">
            <v>#N/A</v>
          </cell>
        </row>
        <row r="31598">
          <cell r="FY31598">
            <v>0</v>
          </cell>
          <cell r="GA31598" t="e">
            <v>#N/A</v>
          </cell>
        </row>
        <row r="31599">
          <cell r="FY31599">
            <v>0</v>
          </cell>
          <cell r="GA31599" t="e">
            <v>#N/A</v>
          </cell>
        </row>
        <row r="31600">
          <cell r="FY31600">
            <v>0</v>
          </cell>
          <cell r="GA31600" t="e">
            <v>#N/A</v>
          </cell>
        </row>
        <row r="31601">
          <cell r="FY31601">
            <v>0</v>
          </cell>
          <cell r="GA31601" t="e">
            <v>#N/A</v>
          </cell>
        </row>
        <row r="31602">
          <cell r="FY31602">
            <v>0</v>
          </cell>
          <cell r="GA31602" t="e">
            <v>#N/A</v>
          </cell>
        </row>
        <row r="31603">
          <cell r="FY31603">
            <v>0</v>
          </cell>
          <cell r="GA31603" t="e">
            <v>#N/A</v>
          </cell>
        </row>
        <row r="31604">
          <cell r="FY31604">
            <v>0</v>
          </cell>
          <cell r="GA31604" t="e">
            <v>#N/A</v>
          </cell>
        </row>
        <row r="31605">
          <cell r="FY31605">
            <v>0</v>
          </cell>
          <cell r="GA31605" t="e">
            <v>#N/A</v>
          </cell>
        </row>
        <row r="31606">
          <cell r="FY31606">
            <v>0</v>
          </cell>
          <cell r="GA31606" t="e">
            <v>#N/A</v>
          </cell>
        </row>
        <row r="31607">
          <cell r="FY31607">
            <v>0</v>
          </cell>
          <cell r="GA31607" t="e">
            <v>#N/A</v>
          </cell>
        </row>
        <row r="31608">
          <cell r="FY31608">
            <v>0</v>
          </cell>
          <cell r="GA31608" t="e">
            <v>#N/A</v>
          </cell>
        </row>
        <row r="31609">
          <cell r="FY31609">
            <v>0</v>
          </cell>
          <cell r="GA31609" t="e">
            <v>#N/A</v>
          </cell>
        </row>
        <row r="31610">
          <cell r="FY31610">
            <v>0</v>
          </cell>
          <cell r="GA31610" t="e">
            <v>#N/A</v>
          </cell>
        </row>
        <row r="31611">
          <cell r="FY31611">
            <v>0</v>
          </cell>
          <cell r="GA31611" t="e">
            <v>#N/A</v>
          </cell>
        </row>
        <row r="31612">
          <cell r="FY31612">
            <v>0</v>
          </cell>
          <cell r="GA31612" t="e">
            <v>#N/A</v>
          </cell>
        </row>
        <row r="31613">
          <cell r="FY31613">
            <v>0</v>
          </cell>
          <cell r="GA31613" t="e">
            <v>#N/A</v>
          </cell>
        </row>
        <row r="31614">
          <cell r="FY31614">
            <v>0</v>
          </cell>
          <cell r="GA31614" t="e">
            <v>#N/A</v>
          </cell>
        </row>
        <row r="31615">
          <cell r="FY31615">
            <v>0</v>
          </cell>
          <cell r="GA31615" t="e">
            <v>#N/A</v>
          </cell>
        </row>
        <row r="31616">
          <cell r="FY31616">
            <v>0</v>
          </cell>
          <cell r="GA31616" t="e">
            <v>#N/A</v>
          </cell>
        </row>
        <row r="31617">
          <cell r="FY31617">
            <v>0</v>
          </cell>
          <cell r="GA31617" t="e">
            <v>#N/A</v>
          </cell>
        </row>
        <row r="31618">
          <cell r="FY31618">
            <v>0</v>
          </cell>
          <cell r="GA31618" t="e">
            <v>#N/A</v>
          </cell>
        </row>
        <row r="31619">
          <cell r="FY31619">
            <v>0</v>
          </cell>
          <cell r="GA31619" t="e">
            <v>#N/A</v>
          </cell>
        </row>
        <row r="31620">
          <cell r="FY31620">
            <v>0</v>
          </cell>
          <cell r="GA31620" t="e">
            <v>#N/A</v>
          </cell>
        </row>
        <row r="31621">
          <cell r="FY31621">
            <v>0</v>
          </cell>
          <cell r="GA31621" t="e">
            <v>#N/A</v>
          </cell>
        </row>
        <row r="31622">
          <cell r="FY31622">
            <v>0</v>
          </cell>
          <cell r="GA31622" t="e">
            <v>#N/A</v>
          </cell>
        </row>
        <row r="31623">
          <cell r="FY31623">
            <v>0</v>
          </cell>
          <cell r="GA31623" t="e">
            <v>#N/A</v>
          </cell>
        </row>
        <row r="31624">
          <cell r="FY31624">
            <v>0</v>
          </cell>
          <cell r="GA31624" t="e">
            <v>#N/A</v>
          </cell>
        </row>
        <row r="31625">
          <cell r="FY31625">
            <v>0</v>
          </cell>
          <cell r="GA31625" t="e">
            <v>#N/A</v>
          </cell>
        </row>
        <row r="31626">
          <cell r="FY31626">
            <v>0</v>
          </cell>
          <cell r="GA31626" t="e">
            <v>#N/A</v>
          </cell>
        </row>
        <row r="31627">
          <cell r="FY31627">
            <v>0</v>
          </cell>
          <cell r="GA31627" t="e">
            <v>#N/A</v>
          </cell>
        </row>
        <row r="31628">
          <cell r="FY31628">
            <v>0</v>
          </cell>
          <cell r="GA31628" t="e">
            <v>#N/A</v>
          </cell>
        </row>
        <row r="31629">
          <cell r="FY31629">
            <v>0</v>
          </cell>
          <cell r="GA31629" t="e">
            <v>#N/A</v>
          </cell>
        </row>
        <row r="31630">
          <cell r="FY31630">
            <v>0</v>
          </cell>
          <cell r="GA31630" t="e">
            <v>#N/A</v>
          </cell>
        </row>
        <row r="31631">
          <cell r="FY31631">
            <v>0</v>
          </cell>
          <cell r="GA31631" t="e">
            <v>#N/A</v>
          </cell>
        </row>
        <row r="31632">
          <cell r="FY31632">
            <v>0</v>
          </cell>
          <cell r="GA31632" t="e">
            <v>#N/A</v>
          </cell>
        </row>
        <row r="31633">
          <cell r="FY31633">
            <v>0</v>
          </cell>
          <cell r="GA31633" t="e">
            <v>#N/A</v>
          </cell>
        </row>
        <row r="31634">
          <cell r="FY31634">
            <v>0</v>
          </cell>
          <cell r="GA31634" t="e">
            <v>#N/A</v>
          </cell>
        </row>
        <row r="31635">
          <cell r="FY31635">
            <v>0</v>
          </cell>
          <cell r="GA31635" t="e">
            <v>#N/A</v>
          </cell>
        </row>
        <row r="31636">
          <cell r="FY31636">
            <v>0</v>
          </cell>
          <cell r="GA31636" t="e">
            <v>#N/A</v>
          </cell>
        </row>
        <row r="31637">
          <cell r="FY31637">
            <v>0</v>
          </cell>
          <cell r="GA31637" t="e">
            <v>#N/A</v>
          </cell>
        </row>
        <row r="31638">
          <cell r="FY31638">
            <v>0</v>
          </cell>
          <cell r="GA31638" t="e">
            <v>#N/A</v>
          </cell>
        </row>
        <row r="31639">
          <cell r="FY31639">
            <v>0</v>
          </cell>
          <cell r="GA31639" t="e">
            <v>#N/A</v>
          </cell>
        </row>
        <row r="31640">
          <cell r="FY31640">
            <v>0</v>
          </cell>
          <cell r="GA31640" t="e">
            <v>#N/A</v>
          </cell>
        </row>
        <row r="31641">
          <cell r="FY31641">
            <v>0</v>
          </cell>
          <cell r="GA31641" t="e">
            <v>#N/A</v>
          </cell>
        </row>
        <row r="31642">
          <cell r="FY31642">
            <v>0</v>
          </cell>
          <cell r="GA31642" t="e">
            <v>#N/A</v>
          </cell>
        </row>
        <row r="31643">
          <cell r="FY31643">
            <v>0</v>
          </cell>
          <cell r="GA31643" t="e">
            <v>#N/A</v>
          </cell>
        </row>
        <row r="31644">
          <cell r="FY31644">
            <v>0</v>
          </cell>
          <cell r="GA31644" t="e">
            <v>#N/A</v>
          </cell>
        </row>
        <row r="31645">
          <cell r="FY31645">
            <v>0</v>
          </cell>
          <cell r="GA31645" t="e">
            <v>#N/A</v>
          </cell>
        </row>
        <row r="31646">
          <cell r="FY31646">
            <v>0</v>
          </cell>
          <cell r="GA31646" t="e">
            <v>#N/A</v>
          </cell>
        </row>
        <row r="31647">
          <cell r="FY31647">
            <v>0</v>
          </cell>
          <cell r="GA31647" t="e">
            <v>#N/A</v>
          </cell>
        </row>
        <row r="31648">
          <cell r="FY31648">
            <v>0</v>
          </cell>
          <cell r="GA31648" t="e">
            <v>#N/A</v>
          </cell>
        </row>
        <row r="31649">
          <cell r="FY31649">
            <v>0</v>
          </cell>
          <cell r="GA31649" t="e">
            <v>#N/A</v>
          </cell>
        </row>
        <row r="31650">
          <cell r="FY31650">
            <v>0</v>
          </cell>
          <cell r="GA31650" t="e">
            <v>#N/A</v>
          </cell>
        </row>
        <row r="31651">
          <cell r="FY31651">
            <v>0</v>
          </cell>
          <cell r="GA31651" t="e">
            <v>#N/A</v>
          </cell>
        </row>
        <row r="31652">
          <cell r="FY31652">
            <v>0</v>
          </cell>
          <cell r="GA31652" t="e">
            <v>#N/A</v>
          </cell>
        </row>
        <row r="31653">
          <cell r="FY31653">
            <v>0</v>
          </cell>
          <cell r="GA31653" t="e">
            <v>#N/A</v>
          </cell>
        </row>
        <row r="31654">
          <cell r="FY31654">
            <v>0</v>
          </cell>
          <cell r="GA31654" t="e">
            <v>#N/A</v>
          </cell>
        </row>
        <row r="31655">
          <cell r="FY31655">
            <v>0</v>
          </cell>
          <cell r="GA31655" t="e">
            <v>#N/A</v>
          </cell>
        </row>
        <row r="31656">
          <cell r="FY31656">
            <v>0</v>
          </cell>
          <cell r="GA31656" t="e">
            <v>#N/A</v>
          </cell>
        </row>
        <row r="31657">
          <cell r="FY31657">
            <v>0</v>
          </cell>
          <cell r="GA31657" t="e">
            <v>#N/A</v>
          </cell>
        </row>
        <row r="31658">
          <cell r="FY31658">
            <v>0</v>
          </cell>
          <cell r="GA31658" t="e">
            <v>#N/A</v>
          </cell>
        </row>
        <row r="31659">
          <cell r="FY31659">
            <v>0</v>
          </cell>
          <cell r="GA31659" t="e">
            <v>#N/A</v>
          </cell>
        </row>
        <row r="31660">
          <cell r="FY31660">
            <v>0</v>
          </cell>
          <cell r="GA31660" t="e">
            <v>#N/A</v>
          </cell>
        </row>
        <row r="31661">
          <cell r="FY31661">
            <v>0</v>
          </cell>
          <cell r="GA31661" t="e">
            <v>#N/A</v>
          </cell>
        </row>
        <row r="31662">
          <cell r="FY31662">
            <v>0</v>
          </cell>
          <cell r="GA31662" t="e">
            <v>#N/A</v>
          </cell>
        </row>
        <row r="31663">
          <cell r="FY31663">
            <v>0</v>
          </cell>
          <cell r="GA31663" t="e">
            <v>#N/A</v>
          </cell>
        </row>
        <row r="31664">
          <cell r="FY31664">
            <v>0</v>
          </cell>
          <cell r="GA31664" t="e">
            <v>#N/A</v>
          </cell>
        </row>
        <row r="31665">
          <cell r="FY31665">
            <v>0</v>
          </cell>
          <cell r="GA31665" t="e">
            <v>#N/A</v>
          </cell>
        </row>
        <row r="31666">
          <cell r="FY31666">
            <v>0</v>
          </cell>
          <cell r="GA31666" t="e">
            <v>#N/A</v>
          </cell>
        </row>
        <row r="31667">
          <cell r="FY31667">
            <v>0</v>
          </cell>
          <cell r="GA31667" t="e">
            <v>#N/A</v>
          </cell>
        </row>
        <row r="31668">
          <cell r="FY31668">
            <v>0</v>
          </cell>
          <cell r="GA31668" t="e">
            <v>#N/A</v>
          </cell>
        </row>
        <row r="31669">
          <cell r="FY31669">
            <v>0</v>
          </cell>
          <cell r="GA31669" t="e">
            <v>#N/A</v>
          </cell>
        </row>
        <row r="31670">
          <cell r="FY31670">
            <v>0</v>
          </cell>
          <cell r="GA31670" t="e">
            <v>#N/A</v>
          </cell>
        </row>
        <row r="31671">
          <cell r="FY31671">
            <v>0</v>
          </cell>
          <cell r="GA31671" t="e">
            <v>#N/A</v>
          </cell>
        </row>
        <row r="31672">
          <cell r="FY31672">
            <v>0</v>
          </cell>
          <cell r="GA31672" t="e">
            <v>#N/A</v>
          </cell>
        </row>
        <row r="31673">
          <cell r="FY31673">
            <v>0</v>
          </cell>
          <cell r="GA31673" t="e">
            <v>#N/A</v>
          </cell>
        </row>
        <row r="31674">
          <cell r="FY31674">
            <v>0</v>
          </cell>
          <cell r="GA31674" t="e">
            <v>#N/A</v>
          </cell>
        </row>
        <row r="31675">
          <cell r="FY31675">
            <v>0</v>
          </cell>
          <cell r="GA31675" t="e">
            <v>#N/A</v>
          </cell>
        </row>
        <row r="31676">
          <cell r="FY31676">
            <v>0</v>
          </cell>
          <cell r="GA31676" t="e">
            <v>#N/A</v>
          </cell>
        </row>
        <row r="31677">
          <cell r="FY31677">
            <v>0</v>
          </cell>
          <cell r="GA31677" t="e">
            <v>#N/A</v>
          </cell>
        </row>
        <row r="31678">
          <cell r="FY31678">
            <v>0</v>
          </cell>
          <cell r="GA31678" t="e">
            <v>#N/A</v>
          </cell>
        </row>
        <row r="31679">
          <cell r="FY31679">
            <v>0</v>
          </cell>
          <cell r="GA31679" t="e">
            <v>#N/A</v>
          </cell>
        </row>
        <row r="31680">
          <cell r="FY31680">
            <v>0</v>
          </cell>
          <cell r="GA31680" t="e">
            <v>#N/A</v>
          </cell>
        </row>
        <row r="31681">
          <cell r="FY31681">
            <v>0</v>
          </cell>
          <cell r="GA31681" t="e">
            <v>#N/A</v>
          </cell>
        </row>
        <row r="31682">
          <cell r="FY31682">
            <v>0</v>
          </cell>
          <cell r="GA31682" t="e">
            <v>#N/A</v>
          </cell>
        </row>
        <row r="31683">
          <cell r="FY31683">
            <v>0</v>
          </cell>
          <cell r="GA31683" t="e">
            <v>#N/A</v>
          </cell>
        </row>
        <row r="31684">
          <cell r="FY31684">
            <v>0</v>
          </cell>
          <cell r="GA31684" t="e">
            <v>#N/A</v>
          </cell>
        </row>
        <row r="31685">
          <cell r="FY31685">
            <v>0</v>
          </cell>
          <cell r="GA31685" t="e">
            <v>#N/A</v>
          </cell>
        </row>
        <row r="31686">
          <cell r="FY31686">
            <v>0</v>
          </cell>
          <cell r="GA31686" t="e">
            <v>#N/A</v>
          </cell>
        </row>
        <row r="31687">
          <cell r="FY31687">
            <v>0</v>
          </cell>
          <cell r="GA31687" t="e">
            <v>#N/A</v>
          </cell>
        </row>
        <row r="31688">
          <cell r="FY31688">
            <v>0</v>
          </cell>
          <cell r="GA31688" t="e">
            <v>#N/A</v>
          </cell>
        </row>
        <row r="31689">
          <cell r="FY31689">
            <v>0</v>
          </cell>
          <cell r="GA31689" t="e">
            <v>#N/A</v>
          </cell>
        </row>
        <row r="31690">
          <cell r="FY31690">
            <v>0</v>
          </cell>
          <cell r="GA31690" t="e">
            <v>#N/A</v>
          </cell>
        </row>
        <row r="31691">
          <cell r="FY31691">
            <v>0</v>
          </cell>
          <cell r="GA31691" t="e">
            <v>#N/A</v>
          </cell>
        </row>
        <row r="31692">
          <cell r="FY31692">
            <v>0</v>
          </cell>
          <cell r="GA31692" t="e">
            <v>#N/A</v>
          </cell>
        </row>
        <row r="31693">
          <cell r="FY31693">
            <v>0</v>
          </cell>
          <cell r="GA31693" t="e">
            <v>#N/A</v>
          </cell>
        </row>
        <row r="31694">
          <cell r="FY31694">
            <v>0</v>
          </cell>
          <cell r="GA31694" t="e">
            <v>#N/A</v>
          </cell>
        </row>
        <row r="31695">
          <cell r="FY31695">
            <v>0</v>
          </cell>
          <cell r="GA31695" t="e">
            <v>#N/A</v>
          </cell>
        </row>
        <row r="31696">
          <cell r="FY31696">
            <v>0</v>
          </cell>
          <cell r="GA31696" t="e">
            <v>#N/A</v>
          </cell>
        </row>
        <row r="31697">
          <cell r="FY31697">
            <v>0</v>
          </cell>
          <cell r="GA31697" t="e">
            <v>#N/A</v>
          </cell>
        </row>
        <row r="31698">
          <cell r="FY31698">
            <v>0</v>
          </cell>
          <cell r="GA31698" t="e">
            <v>#N/A</v>
          </cell>
        </row>
        <row r="31699">
          <cell r="FY31699">
            <v>0</v>
          </cell>
          <cell r="GA31699" t="e">
            <v>#N/A</v>
          </cell>
        </row>
        <row r="31700">
          <cell r="FY31700">
            <v>0</v>
          </cell>
          <cell r="GA31700" t="e">
            <v>#N/A</v>
          </cell>
        </row>
        <row r="31701">
          <cell r="FY31701">
            <v>0</v>
          </cell>
          <cell r="GA31701" t="e">
            <v>#N/A</v>
          </cell>
        </row>
        <row r="31702">
          <cell r="FY31702">
            <v>0</v>
          </cell>
          <cell r="GA31702" t="e">
            <v>#N/A</v>
          </cell>
        </row>
        <row r="31703">
          <cell r="FY31703">
            <v>0</v>
          </cell>
          <cell r="GA31703" t="e">
            <v>#N/A</v>
          </cell>
        </row>
        <row r="31704">
          <cell r="FY31704">
            <v>0</v>
          </cell>
          <cell r="GA31704" t="e">
            <v>#N/A</v>
          </cell>
        </row>
        <row r="31705">
          <cell r="FY31705">
            <v>0</v>
          </cell>
          <cell r="GA31705" t="e">
            <v>#N/A</v>
          </cell>
        </row>
        <row r="31706">
          <cell r="FY31706">
            <v>0</v>
          </cell>
          <cell r="GA31706" t="e">
            <v>#N/A</v>
          </cell>
        </row>
        <row r="31707">
          <cell r="FY31707">
            <v>0</v>
          </cell>
          <cell r="GA31707" t="e">
            <v>#N/A</v>
          </cell>
        </row>
        <row r="31708">
          <cell r="FY31708">
            <v>0</v>
          </cell>
          <cell r="GA31708" t="e">
            <v>#N/A</v>
          </cell>
        </row>
        <row r="31709">
          <cell r="FY31709">
            <v>0</v>
          </cell>
          <cell r="GA31709" t="e">
            <v>#N/A</v>
          </cell>
        </row>
        <row r="31710">
          <cell r="FY31710">
            <v>0</v>
          </cell>
          <cell r="GA31710" t="e">
            <v>#N/A</v>
          </cell>
        </row>
        <row r="31711">
          <cell r="FY31711">
            <v>0</v>
          </cell>
          <cell r="GA31711" t="e">
            <v>#N/A</v>
          </cell>
        </row>
        <row r="31712">
          <cell r="FY31712">
            <v>0</v>
          </cell>
          <cell r="GA31712" t="e">
            <v>#N/A</v>
          </cell>
        </row>
        <row r="31713">
          <cell r="FY31713">
            <v>0</v>
          </cell>
          <cell r="GA31713" t="e">
            <v>#N/A</v>
          </cell>
        </row>
        <row r="31714">
          <cell r="FY31714">
            <v>0</v>
          </cell>
          <cell r="GA31714" t="e">
            <v>#N/A</v>
          </cell>
        </row>
        <row r="31715">
          <cell r="FY31715">
            <v>0</v>
          </cell>
          <cell r="GA31715" t="e">
            <v>#N/A</v>
          </cell>
        </row>
        <row r="31716">
          <cell r="FY31716">
            <v>0</v>
          </cell>
          <cell r="GA31716" t="e">
            <v>#N/A</v>
          </cell>
        </row>
        <row r="31717">
          <cell r="FY31717">
            <v>0</v>
          </cell>
          <cell r="GA31717" t="e">
            <v>#N/A</v>
          </cell>
        </row>
        <row r="31718">
          <cell r="FY31718">
            <v>0</v>
          </cell>
          <cell r="GA31718" t="e">
            <v>#N/A</v>
          </cell>
        </row>
        <row r="31719">
          <cell r="FY31719">
            <v>0</v>
          </cell>
          <cell r="GA31719" t="e">
            <v>#N/A</v>
          </cell>
        </row>
        <row r="31720">
          <cell r="FY31720">
            <v>0</v>
          </cell>
          <cell r="GA31720" t="e">
            <v>#N/A</v>
          </cell>
        </row>
        <row r="31721">
          <cell r="FY31721">
            <v>0</v>
          </cell>
          <cell r="GA31721" t="e">
            <v>#N/A</v>
          </cell>
        </row>
        <row r="31722">
          <cell r="FY31722">
            <v>0</v>
          </cell>
          <cell r="GA31722" t="e">
            <v>#N/A</v>
          </cell>
        </row>
        <row r="31723">
          <cell r="FY31723">
            <v>0</v>
          </cell>
          <cell r="GA31723" t="e">
            <v>#N/A</v>
          </cell>
        </row>
        <row r="31724">
          <cell r="FY31724">
            <v>0</v>
          </cell>
          <cell r="GA31724" t="e">
            <v>#N/A</v>
          </cell>
        </row>
        <row r="31725">
          <cell r="FY31725">
            <v>0</v>
          </cell>
          <cell r="GA31725" t="e">
            <v>#N/A</v>
          </cell>
        </row>
        <row r="31726">
          <cell r="FY31726">
            <v>0</v>
          </cell>
          <cell r="GA31726" t="e">
            <v>#N/A</v>
          </cell>
        </row>
        <row r="31727">
          <cell r="FY31727">
            <v>0</v>
          </cell>
          <cell r="GA31727" t="e">
            <v>#N/A</v>
          </cell>
        </row>
        <row r="31728">
          <cell r="FY31728">
            <v>0</v>
          </cell>
          <cell r="GA31728" t="e">
            <v>#N/A</v>
          </cell>
        </row>
        <row r="31729">
          <cell r="FY31729">
            <v>0</v>
          </cell>
          <cell r="GA31729" t="e">
            <v>#N/A</v>
          </cell>
        </row>
        <row r="31730">
          <cell r="FY31730">
            <v>0</v>
          </cell>
          <cell r="GA31730" t="e">
            <v>#N/A</v>
          </cell>
        </row>
        <row r="31731">
          <cell r="FY31731">
            <v>0</v>
          </cell>
          <cell r="GA31731" t="e">
            <v>#N/A</v>
          </cell>
        </row>
        <row r="31732">
          <cell r="FY31732">
            <v>0</v>
          </cell>
          <cell r="GA31732" t="e">
            <v>#N/A</v>
          </cell>
        </row>
        <row r="31733">
          <cell r="FY31733">
            <v>0</v>
          </cell>
          <cell r="GA31733" t="e">
            <v>#N/A</v>
          </cell>
        </row>
        <row r="31734">
          <cell r="FY31734">
            <v>0</v>
          </cell>
          <cell r="GA31734" t="e">
            <v>#N/A</v>
          </cell>
        </row>
        <row r="31735">
          <cell r="FY31735">
            <v>0</v>
          </cell>
          <cell r="GA31735" t="e">
            <v>#N/A</v>
          </cell>
        </row>
        <row r="31736">
          <cell r="FY31736">
            <v>0</v>
          </cell>
          <cell r="GA31736" t="e">
            <v>#N/A</v>
          </cell>
        </row>
        <row r="31737">
          <cell r="FY31737">
            <v>0</v>
          </cell>
          <cell r="GA31737" t="e">
            <v>#N/A</v>
          </cell>
        </row>
        <row r="31738">
          <cell r="FY31738">
            <v>0</v>
          </cell>
          <cell r="GA31738" t="e">
            <v>#N/A</v>
          </cell>
        </row>
        <row r="31739">
          <cell r="FY31739">
            <v>0</v>
          </cell>
          <cell r="GA31739" t="e">
            <v>#N/A</v>
          </cell>
        </row>
        <row r="31740">
          <cell r="FY31740">
            <v>0</v>
          </cell>
          <cell r="GA31740" t="e">
            <v>#N/A</v>
          </cell>
        </row>
        <row r="31741">
          <cell r="FY31741">
            <v>0</v>
          </cell>
          <cell r="GA31741" t="e">
            <v>#N/A</v>
          </cell>
        </row>
        <row r="31742">
          <cell r="FY31742">
            <v>0</v>
          </cell>
          <cell r="GA31742" t="e">
            <v>#N/A</v>
          </cell>
        </row>
        <row r="31743">
          <cell r="FY31743">
            <v>0</v>
          </cell>
          <cell r="GA31743" t="e">
            <v>#N/A</v>
          </cell>
        </row>
        <row r="31744">
          <cell r="FY31744">
            <v>0</v>
          </cell>
          <cell r="GA31744" t="e">
            <v>#N/A</v>
          </cell>
        </row>
        <row r="31745">
          <cell r="FY31745">
            <v>0</v>
          </cell>
          <cell r="GA31745" t="e">
            <v>#N/A</v>
          </cell>
        </row>
        <row r="31746">
          <cell r="FY31746">
            <v>0</v>
          </cell>
          <cell r="GA31746" t="e">
            <v>#N/A</v>
          </cell>
        </row>
        <row r="31747">
          <cell r="FY31747">
            <v>0</v>
          </cell>
          <cell r="GA31747" t="e">
            <v>#N/A</v>
          </cell>
        </row>
        <row r="31748">
          <cell r="FY31748">
            <v>0</v>
          </cell>
          <cell r="GA31748" t="e">
            <v>#N/A</v>
          </cell>
        </row>
        <row r="31749">
          <cell r="FY31749">
            <v>0</v>
          </cell>
          <cell r="GA31749" t="e">
            <v>#N/A</v>
          </cell>
        </row>
        <row r="31750">
          <cell r="FY31750">
            <v>0</v>
          </cell>
          <cell r="GA31750" t="e">
            <v>#N/A</v>
          </cell>
        </row>
        <row r="31751">
          <cell r="FY31751">
            <v>0</v>
          </cell>
          <cell r="GA31751" t="e">
            <v>#N/A</v>
          </cell>
        </row>
        <row r="31752">
          <cell r="FY31752">
            <v>0</v>
          </cell>
          <cell r="GA31752" t="e">
            <v>#N/A</v>
          </cell>
        </row>
        <row r="31753">
          <cell r="FY31753">
            <v>0</v>
          </cell>
          <cell r="GA31753" t="e">
            <v>#N/A</v>
          </cell>
        </row>
        <row r="31754">
          <cell r="FY31754">
            <v>0</v>
          </cell>
          <cell r="GA31754" t="e">
            <v>#N/A</v>
          </cell>
        </row>
        <row r="31755">
          <cell r="FY31755">
            <v>0</v>
          </cell>
          <cell r="GA31755" t="e">
            <v>#N/A</v>
          </cell>
        </row>
        <row r="31756">
          <cell r="FY31756">
            <v>0</v>
          </cell>
          <cell r="GA31756" t="e">
            <v>#N/A</v>
          </cell>
        </row>
        <row r="31757">
          <cell r="FY31757">
            <v>0</v>
          </cell>
          <cell r="GA31757" t="e">
            <v>#N/A</v>
          </cell>
        </row>
        <row r="31758">
          <cell r="FY31758">
            <v>0</v>
          </cell>
          <cell r="GA31758" t="e">
            <v>#N/A</v>
          </cell>
        </row>
        <row r="31759">
          <cell r="FY31759">
            <v>0</v>
          </cell>
          <cell r="GA31759" t="e">
            <v>#N/A</v>
          </cell>
        </row>
        <row r="31760">
          <cell r="FY31760">
            <v>0</v>
          </cell>
          <cell r="GA31760" t="e">
            <v>#N/A</v>
          </cell>
        </row>
        <row r="31761">
          <cell r="FY31761">
            <v>0</v>
          </cell>
          <cell r="GA31761" t="e">
            <v>#N/A</v>
          </cell>
        </row>
        <row r="31762">
          <cell r="FY31762">
            <v>0</v>
          </cell>
          <cell r="GA31762" t="e">
            <v>#N/A</v>
          </cell>
        </row>
        <row r="31763">
          <cell r="FY31763">
            <v>0</v>
          </cell>
          <cell r="GA31763" t="e">
            <v>#N/A</v>
          </cell>
        </row>
        <row r="31764">
          <cell r="FY31764">
            <v>0</v>
          </cell>
          <cell r="GA31764" t="e">
            <v>#N/A</v>
          </cell>
        </row>
        <row r="31765">
          <cell r="FY31765">
            <v>0</v>
          </cell>
          <cell r="GA31765" t="e">
            <v>#N/A</v>
          </cell>
        </row>
        <row r="31766">
          <cell r="FY31766">
            <v>0</v>
          </cell>
          <cell r="GA31766" t="e">
            <v>#N/A</v>
          </cell>
        </row>
        <row r="31767">
          <cell r="FY31767">
            <v>0</v>
          </cell>
          <cell r="GA31767" t="e">
            <v>#N/A</v>
          </cell>
        </row>
        <row r="31768">
          <cell r="FY31768">
            <v>0</v>
          </cell>
          <cell r="GA31768" t="e">
            <v>#N/A</v>
          </cell>
        </row>
        <row r="31769">
          <cell r="FY31769">
            <v>0</v>
          </cell>
          <cell r="GA31769" t="e">
            <v>#N/A</v>
          </cell>
        </row>
        <row r="31770">
          <cell r="FY31770">
            <v>0</v>
          </cell>
          <cell r="GA31770" t="e">
            <v>#N/A</v>
          </cell>
        </row>
        <row r="31771">
          <cell r="FY31771">
            <v>0</v>
          </cell>
          <cell r="GA31771" t="e">
            <v>#N/A</v>
          </cell>
        </row>
        <row r="31772">
          <cell r="FY31772">
            <v>0</v>
          </cell>
          <cell r="GA31772" t="e">
            <v>#N/A</v>
          </cell>
        </row>
        <row r="31773">
          <cell r="FY31773">
            <v>0</v>
          </cell>
          <cell r="GA31773" t="e">
            <v>#N/A</v>
          </cell>
        </row>
        <row r="31774">
          <cell r="FY31774">
            <v>0</v>
          </cell>
          <cell r="GA31774" t="e">
            <v>#N/A</v>
          </cell>
        </row>
        <row r="31775">
          <cell r="FY31775">
            <v>0</v>
          </cell>
          <cell r="GA31775" t="e">
            <v>#N/A</v>
          </cell>
        </row>
        <row r="31776">
          <cell r="FY31776">
            <v>0</v>
          </cell>
          <cell r="GA31776" t="e">
            <v>#N/A</v>
          </cell>
        </row>
        <row r="31777">
          <cell r="FY31777">
            <v>0</v>
          </cell>
          <cell r="GA31777" t="e">
            <v>#N/A</v>
          </cell>
        </row>
        <row r="31778">
          <cell r="FY31778">
            <v>0</v>
          </cell>
          <cell r="GA31778" t="e">
            <v>#N/A</v>
          </cell>
        </row>
        <row r="31779">
          <cell r="FY31779">
            <v>0</v>
          </cell>
          <cell r="GA31779" t="e">
            <v>#N/A</v>
          </cell>
        </row>
        <row r="31780">
          <cell r="FY31780">
            <v>0</v>
          </cell>
          <cell r="GA31780" t="e">
            <v>#N/A</v>
          </cell>
        </row>
        <row r="31781">
          <cell r="FY31781">
            <v>0</v>
          </cell>
          <cell r="GA31781" t="e">
            <v>#N/A</v>
          </cell>
        </row>
        <row r="31782">
          <cell r="FY31782">
            <v>0</v>
          </cell>
          <cell r="GA31782" t="e">
            <v>#N/A</v>
          </cell>
        </row>
        <row r="31783">
          <cell r="FY31783">
            <v>0</v>
          </cell>
          <cell r="GA31783" t="e">
            <v>#N/A</v>
          </cell>
        </row>
        <row r="31784">
          <cell r="FY31784">
            <v>0</v>
          </cell>
          <cell r="GA31784" t="e">
            <v>#N/A</v>
          </cell>
        </row>
        <row r="31785">
          <cell r="FY31785">
            <v>0</v>
          </cell>
          <cell r="GA31785" t="e">
            <v>#N/A</v>
          </cell>
        </row>
        <row r="31786">
          <cell r="FY31786">
            <v>0</v>
          </cell>
          <cell r="GA31786" t="e">
            <v>#N/A</v>
          </cell>
        </row>
        <row r="31787">
          <cell r="FY31787">
            <v>0</v>
          </cell>
          <cell r="GA31787" t="e">
            <v>#N/A</v>
          </cell>
        </row>
        <row r="31788">
          <cell r="FY31788">
            <v>0</v>
          </cell>
          <cell r="GA31788" t="e">
            <v>#N/A</v>
          </cell>
        </row>
        <row r="31789">
          <cell r="FY31789">
            <v>0</v>
          </cell>
          <cell r="GA31789" t="e">
            <v>#N/A</v>
          </cell>
        </row>
        <row r="31790">
          <cell r="FY31790">
            <v>0</v>
          </cell>
          <cell r="GA31790" t="e">
            <v>#N/A</v>
          </cell>
        </row>
        <row r="31791">
          <cell r="FY31791">
            <v>0</v>
          </cell>
          <cell r="GA31791" t="e">
            <v>#N/A</v>
          </cell>
        </row>
        <row r="31792">
          <cell r="FY31792">
            <v>0</v>
          </cell>
          <cell r="GA31792" t="e">
            <v>#N/A</v>
          </cell>
        </row>
        <row r="31793">
          <cell r="FY31793">
            <v>0</v>
          </cell>
          <cell r="GA31793" t="e">
            <v>#N/A</v>
          </cell>
        </row>
        <row r="31794">
          <cell r="FY31794">
            <v>0</v>
          </cell>
          <cell r="GA31794" t="e">
            <v>#N/A</v>
          </cell>
        </row>
        <row r="31795">
          <cell r="FY31795">
            <v>0</v>
          </cell>
          <cell r="GA31795" t="e">
            <v>#N/A</v>
          </cell>
        </row>
        <row r="31796">
          <cell r="FY31796">
            <v>0</v>
          </cell>
          <cell r="GA31796" t="e">
            <v>#N/A</v>
          </cell>
        </row>
        <row r="31797">
          <cell r="FY31797">
            <v>0</v>
          </cell>
          <cell r="GA31797" t="e">
            <v>#N/A</v>
          </cell>
        </row>
        <row r="31798">
          <cell r="FY31798">
            <v>0</v>
          </cell>
          <cell r="GA31798" t="e">
            <v>#N/A</v>
          </cell>
        </row>
        <row r="31799">
          <cell r="FY31799">
            <v>0</v>
          </cell>
          <cell r="GA31799" t="e">
            <v>#N/A</v>
          </cell>
        </row>
        <row r="31800">
          <cell r="FY31800">
            <v>0</v>
          </cell>
          <cell r="GA31800" t="e">
            <v>#N/A</v>
          </cell>
        </row>
        <row r="31801">
          <cell r="FY31801">
            <v>0</v>
          </cell>
          <cell r="GA31801" t="e">
            <v>#N/A</v>
          </cell>
        </row>
        <row r="31802">
          <cell r="FY31802">
            <v>0</v>
          </cell>
          <cell r="GA31802" t="e">
            <v>#N/A</v>
          </cell>
        </row>
        <row r="31803">
          <cell r="FY31803">
            <v>0</v>
          </cell>
          <cell r="GA31803" t="e">
            <v>#N/A</v>
          </cell>
        </row>
        <row r="31804">
          <cell r="FY31804">
            <v>0</v>
          </cell>
          <cell r="GA31804" t="e">
            <v>#N/A</v>
          </cell>
        </row>
        <row r="31805">
          <cell r="FY31805">
            <v>0</v>
          </cell>
          <cell r="GA31805" t="e">
            <v>#N/A</v>
          </cell>
        </row>
        <row r="31806">
          <cell r="FY31806">
            <v>0</v>
          </cell>
          <cell r="GA31806" t="e">
            <v>#N/A</v>
          </cell>
        </row>
        <row r="31807">
          <cell r="FY31807">
            <v>0</v>
          </cell>
          <cell r="GA31807" t="e">
            <v>#N/A</v>
          </cell>
        </row>
        <row r="31808">
          <cell r="FY31808">
            <v>0</v>
          </cell>
          <cell r="GA31808" t="e">
            <v>#N/A</v>
          </cell>
        </row>
        <row r="31809">
          <cell r="FY31809">
            <v>0</v>
          </cell>
          <cell r="GA31809" t="e">
            <v>#N/A</v>
          </cell>
        </row>
        <row r="31810">
          <cell r="FY31810">
            <v>0</v>
          </cell>
          <cell r="GA31810" t="e">
            <v>#N/A</v>
          </cell>
        </row>
        <row r="31811">
          <cell r="FY31811">
            <v>0</v>
          </cell>
          <cell r="GA31811" t="e">
            <v>#N/A</v>
          </cell>
        </row>
        <row r="31812">
          <cell r="FY31812">
            <v>0</v>
          </cell>
          <cell r="GA31812" t="e">
            <v>#N/A</v>
          </cell>
        </row>
        <row r="31813">
          <cell r="FY31813">
            <v>0</v>
          </cell>
          <cell r="GA31813" t="e">
            <v>#N/A</v>
          </cell>
        </row>
        <row r="31814">
          <cell r="FY31814">
            <v>0</v>
          </cell>
          <cell r="GA31814" t="e">
            <v>#N/A</v>
          </cell>
        </row>
        <row r="31815">
          <cell r="FY31815">
            <v>0</v>
          </cell>
          <cell r="GA31815" t="e">
            <v>#N/A</v>
          </cell>
        </row>
        <row r="31816">
          <cell r="FY31816">
            <v>0</v>
          </cell>
          <cell r="GA31816" t="e">
            <v>#N/A</v>
          </cell>
        </row>
        <row r="31817">
          <cell r="FY31817">
            <v>0</v>
          </cell>
          <cell r="GA31817" t="e">
            <v>#N/A</v>
          </cell>
        </row>
        <row r="31818">
          <cell r="FY31818">
            <v>0</v>
          </cell>
          <cell r="GA31818" t="e">
            <v>#N/A</v>
          </cell>
        </row>
        <row r="31819">
          <cell r="FY31819">
            <v>0</v>
          </cell>
          <cell r="GA31819" t="e">
            <v>#N/A</v>
          </cell>
        </row>
        <row r="31820">
          <cell r="FY31820">
            <v>0</v>
          </cell>
          <cell r="GA31820" t="e">
            <v>#N/A</v>
          </cell>
        </row>
        <row r="31821">
          <cell r="FY31821">
            <v>0</v>
          </cell>
          <cell r="GA31821" t="e">
            <v>#N/A</v>
          </cell>
        </row>
        <row r="31822">
          <cell r="FY31822">
            <v>0</v>
          </cell>
          <cell r="GA31822" t="e">
            <v>#N/A</v>
          </cell>
        </row>
        <row r="31823">
          <cell r="FY31823">
            <v>0</v>
          </cell>
          <cell r="GA31823" t="e">
            <v>#N/A</v>
          </cell>
        </row>
        <row r="31824">
          <cell r="FY31824">
            <v>0</v>
          </cell>
          <cell r="GA31824" t="e">
            <v>#N/A</v>
          </cell>
        </row>
        <row r="31825">
          <cell r="FY31825">
            <v>0</v>
          </cell>
          <cell r="GA31825" t="e">
            <v>#N/A</v>
          </cell>
        </row>
        <row r="31826">
          <cell r="FY31826">
            <v>0</v>
          </cell>
          <cell r="GA31826" t="e">
            <v>#N/A</v>
          </cell>
        </row>
        <row r="31827">
          <cell r="FY31827">
            <v>0</v>
          </cell>
          <cell r="GA31827" t="e">
            <v>#N/A</v>
          </cell>
        </row>
        <row r="31828">
          <cell r="FY31828">
            <v>0</v>
          </cell>
          <cell r="GA31828" t="e">
            <v>#N/A</v>
          </cell>
        </row>
        <row r="31829">
          <cell r="FY31829">
            <v>0</v>
          </cell>
          <cell r="GA31829" t="e">
            <v>#N/A</v>
          </cell>
        </row>
        <row r="31830">
          <cell r="FY31830">
            <v>0</v>
          </cell>
          <cell r="GA31830" t="e">
            <v>#N/A</v>
          </cell>
        </row>
        <row r="31831">
          <cell r="FY31831">
            <v>0</v>
          </cell>
          <cell r="GA31831" t="e">
            <v>#N/A</v>
          </cell>
        </row>
        <row r="31832">
          <cell r="FY31832">
            <v>0</v>
          </cell>
          <cell r="GA31832" t="e">
            <v>#N/A</v>
          </cell>
        </row>
        <row r="31833">
          <cell r="FY31833">
            <v>0</v>
          </cell>
          <cell r="GA31833" t="e">
            <v>#N/A</v>
          </cell>
        </row>
        <row r="31834">
          <cell r="FY31834">
            <v>0</v>
          </cell>
          <cell r="GA31834" t="e">
            <v>#N/A</v>
          </cell>
        </row>
        <row r="31835">
          <cell r="FY31835">
            <v>0</v>
          </cell>
          <cell r="GA31835" t="e">
            <v>#N/A</v>
          </cell>
        </row>
        <row r="31836">
          <cell r="FY31836">
            <v>0</v>
          </cell>
          <cell r="GA31836" t="e">
            <v>#N/A</v>
          </cell>
        </row>
        <row r="31837">
          <cell r="FY31837">
            <v>0</v>
          </cell>
          <cell r="GA31837" t="e">
            <v>#N/A</v>
          </cell>
        </row>
        <row r="31838">
          <cell r="FY31838">
            <v>0</v>
          </cell>
          <cell r="GA31838" t="e">
            <v>#N/A</v>
          </cell>
        </row>
        <row r="31839">
          <cell r="FY31839">
            <v>0</v>
          </cell>
          <cell r="GA31839" t="e">
            <v>#N/A</v>
          </cell>
        </row>
        <row r="31840">
          <cell r="FY31840">
            <v>0</v>
          </cell>
          <cell r="GA31840" t="e">
            <v>#N/A</v>
          </cell>
        </row>
        <row r="31841">
          <cell r="FY31841">
            <v>0</v>
          </cell>
          <cell r="GA31841" t="e">
            <v>#N/A</v>
          </cell>
        </row>
        <row r="31842">
          <cell r="FY31842">
            <v>0</v>
          </cell>
          <cell r="GA31842" t="e">
            <v>#N/A</v>
          </cell>
        </row>
        <row r="31843">
          <cell r="FY31843">
            <v>0</v>
          </cell>
          <cell r="GA31843" t="e">
            <v>#N/A</v>
          </cell>
        </row>
        <row r="31844">
          <cell r="FY31844">
            <v>0</v>
          </cell>
          <cell r="GA31844" t="e">
            <v>#N/A</v>
          </cell>
        </row>
        <row r="31845">
          <cell r="FY31845">
            <v>0</v>
          </cell>
          <cell r="GA31845" t="e">
            <v>#N/A</v>
          </cell>
        </row>
        <row r="31846">
          <cell r="FY31846">
            <v>0</v>
          </cell>
          <cell r="GA31846" t="e">
            <v>#N/A</v>
          </cell>
        </row>
        <row r="31847">
          <cell r="FY31847">
            <v>0</v>
          </cell>
          <cell r="GA31847" t="e">
            <v>#N/A</v>
          </cell>
        </row>
        <row r="31848">
          <cell r="FY31848">
            <v>0</v>
          </cell>
          <cell r="GA31848" t="e">
            <v>#N/A</v>
          </cell>
        </row>
        <row r="31849">
          <cell r="FY31849">
            <v>0</v>
          </cell>
          <cell r="GA31849" t="e">
            <v>#N/A</v>
          </cell>
        </row>
        <row r="31850">
          <cell r="FY31850">
            <v>0</v>
          </cell>
          <cell r="GA31850" t="e">
            <v>#N/A</v>
          </cell>
        </row>
        <row r="31851">
          <cell r="FY31851">
            <v>0</v>
          </cell>
          <cell r="GA31851" t="e">
            <v>#N/A</v>
          </cell>
        </row>
        <row r="31852">
          <cell r="FY31852">
            <v>0</v>
          </cell>
          <cell r="GA31852" t="e">
            <v>#N/A</v>
          </cell>
        </row>
        <row r="31853">
          <cell r="FY31853">
            <v>0</v>
          </cell>
          <cell r="GA31853" t="e">
            <v>#N/A</v>
          </cell>
        </row>
        <row r="31854">
          <cell r="FY31854">
            <v>0</v>
          </cell>
          <cell r="GA31854" t="e">
            <v>#N/A</v>
          </cell>
        </row>
        <row r="31855">
          <cell r="FY31855">
            <v>0</v>
          </cell>
          <cell r="GA31855" t="e">
            <v>#N/A</v>
          </cell>
        </row>
        <row r="31856">
          <cell r="FY31856">
            <v>0</v>
          </cell>
          <cell r="GA31856" t="e">
            <v>#N/A</v>
          </cell>
        </row>
        <row r="31857">
          <cell r="FY31857">
            <v>0</v>
          </cell>
          <cell r="GA31857" t="e">
            <v>#N/A</v>
          </cell>
        </row>
        <row r="31858">
          <cell r="FY31858">
            <v>0</v>
          </cell>
          <cell r="GA31858" t="e">
            <v>#N/A</v>
          </cell>
        </row>
        <row r="31859">
          <cell r="FY31859">
            <v>0</v>
          </cell>
          <cell r="GA31859" t="e">
            <v>#N/A</v>
          </cell>
        </row>
        <row r="31860">
          <cell r="FY31860">
            <v>0</v>
          </cell>
          <cell r="GA31860" t="e">
            <v>#N/A</v>
          </cell>
        </row>
        <row r="31861">
          <cell r="FY31861">
            <v>0</v>
          </cell>
          <cell r="GA31861" t="e">
            <v>#N/A</v>
          </cell>
        </row>
        <row r="31862">
          <cell r="FY31862">
            <v>0</v>
          </cell>
          <cell r="GA31862" t="e">
            <v>#N/A</v>
          </cell>
        </row>
        <row r="31863">
          <cell r="FY31863">
            <v>0</v>
          </cell>
          <cell r="GA31863" t="e">
            <v>#N/A</v>
          </cell>
        </row>
        <row r="31864">
          <cell r="FY31864">
            <v>0</v>
          </cell>
          <cell r="GA31864" t="e">
            <v>#N/A</v>
          </cell>
        </row>
        <row r="31865">
          <cell r="FY31865">
            <v>0</v>
          </cell>
          <cell r="GA31865" t="e">
            <v>#N/A</v>
          </cell>
        </row>
        <row r="31866">
          <cell r="FY31866">
            <v>0</v>
          </cell>
          <cell r="GA31866" t="e">
            <v>#N/A</v>
          </cell>
        </row>
        <row r="31867">
          <cell r="FY31867">
            <v>0</v>
          </cell>
          <cell r="GA31867" t="e">
            <v>#N/A</v>
          </cell>
        </row>
        <row r="31868">
          <cell r="FY31868">
            <v>0</v>
          </cell>
          <cell r="GA31868" t="e">
            <v>#N/A</v>
          </cell>
        </row>
        <row r="31869">
          <cell r="FY31869">
            <v>0</v>
          </cell>
          <cell r="GA31869" t="e">
            <v>#N/A</v>
          </cell>
        </row>
        <row r="31870">
          <cell r="FY31870">
            <v>0</v>
          </cell>
          <cell r="GA31870" t="e">
            <v>#N/A</v>
          </cell>
        </row>
        <row r="31871">
          <cell r="FY31871">
            <v>0</v>
          </cell>
          <cell r="GA31871" t="e">
            <v>#N/A</v>
          </cell>
        </row>
        <row r="31872">
          <cell r="FY31872">
            <v>0</v>
          </cell>
          <cell r="GA31872" t="e">
            <v>#N/A</v>
          </cell>
        </row>
        <row r="31873">
          <cell r="FY31873">
            <v>0</v>
          </cell>
          <cell r="GA31873" t="e">
            <v>#N/A</v>
          </cell>
        </row>
        <row r="31874">
          <cell r="FY31874">
            <v>0</v>
          </cell>
          <cell r="GA31874" t="e">
            <v>#N/A</v>
          </cell>
        </row>
        <row r="31875">
          <cell r="FY31875">
            <v>0</v>
          </cell>
          <cell r="GA31875" t="e">
            <v>#N/A</v>
          </cell>
        </row>
        <row r="31876">
          <cell r="FY31876">
            <v>0</v>
          </cell>
          <cell r="GA31876" t="e">
            <v>#N/A</v>
          </cell>
        </row>
        <row r="31877">
          <cell r="FY31877">
            <v>0</v>
          </cell>
          <cell r="GA31877" t="e">
            <v>#N/A</v>
          </cell>
        </row>
        <row r="31878">
          <cell r="FY31878">
            <v>0</v>
          </cell>
          <cell r="GA31878" t="e">
            <v>#N/A</v>
          </cell>
        </row>
        <row r="31879">
          <cell r="FY31879">
            <v>0</v>
          </cell>
          <cell r="GA31879" t="e">
            <v>#N/A</v>
          </cell>
        </row>
        <row r="31880">
          <cell r="FY31880">
            <v>0</v>
          </cell>
          <cell r="GA31880" t="e">
            <v>#N/A</v>
          </cell>
        </row>
        <row r="31881">
          <cell r="FY31881">
            <v>0</v>
          </cell>
          <cell r="GA31881" t="e">
            <v>#N/A</v>
          </cell>
        </row>
        <row r="31882">
          <cell r="FY31882">
            <v>0</v>
          </cell>
          <cell r="GA31882" t="e">
            <v>#N/A</v>
          </cell>
        </row>
        <row r="31883">
          <cell r="FY31883">
            <v>0</v>
          </cell>
          <cell r="GA31883" t="e">
            <v>#N/A</v>
          </cell>
        </row>
        <row r="31884">
          <cell r="FY31884">
            <v>0</v>
          </cell>
          <cell r="GA31884" t="e">
            <v>#N/A</v>
          </cell>
        </row>
        <row r="31885">
          <cell r="FY31885">
            <v>0</v>
          </cell>
          <cell r="GA31885" t="e">
            <v>#N/A</v>
          </cell>
        </row>
        <row r="31886">
          <cell r="FY31886">
            <v>0</v>
          </cell>
          <cell r="GA31886" t="e">
            <v>#N/A</v>
          </cell>
        </row>
        <row r="31887">
          <cell r="FY31887">
            <v>0</v>
          </cell>
          <cell r="GA31887" t="e">
            <v>#N/A</v>
          </cell>
        </row>
        <row r="31888">
          <cell r="FY31888">
            <v>0</v>
          </cell>
          <cell r="GA31888" t="e">
            <v>#N/A</v>
          </cell>
        </row>
        <row r="31889">
          <cell r="FY31889">
            <v>0</v>
          </cell>
          <cell r="GA31889" t="e">
            <v>#N/A</v>
          </cell>
        </row>
        <row r="31890">
          <cell r="FY31890">
            <v>0</v>
          </cell>
          <cell r="GA31890" t="e">
            <v>#N/A</v>
          </cell>
        </row>
        <row r="31891">
          <cell r="FY31891">
            <v>0</v>
          </cell>
          <cell r="GA31891" t="e">
            <v>#N/A</v>
          </cell>
        </row>
        <row r="31892">
          <cell r="FY31892">
            <v>0</v>
          </cell>
          <cell r="GA31892" t="e">
            <v>#N/A</v>
          </cell>
        </row>
        <row r="31893">
          <cell r="FY31893">
            <v>0</v>
          </cell>
          <cell r="GA31893" t="e">
            <v>#N/A</v>
          </cell>
        </row>
        <row r="31894">
          <cell r="FY31894">
            <v>0</v>
          </cell>
          <cell r="GA31894" t="e">
            <v>#N/A</v>
          </cell>
        </row>
        <row r="31895">
          <cell r="FY31895">
            <v>0</v>
          </cell>
          <cell r="GA31895" t="e">
            <v>#N/A</v>
          </cell>
        </row>
        <row r="31896">
          <cell r="FY31896">
            <v>0</v>
          </cell>
          <cell r="GA31896" t="e">
            <v>#N/A</v>
          </cell>
        </row>
        <row r="31897">
          <cell r="FY31897">
            <v>0</v>
          </cell>
          <cell r="GA31897" t="e">
            <v>#N/A</v>
          </cell>
        </row>
        <row r="31898">
          <cell r="FY31898">
            <v>0</v>
          </cell>
          <cell r="GA31898" t="e">
            <v>#N/A</v>
          </cell>
        </row>
        <row r="31899">
          <cell r="FY31899">
            <v>0</v>
          </cell>
          <cell r="GA31899" t="e">
            <v>#N/A</v>
          </cell>
        </row>
        <row r="31900">
          <cell r="FY31900">
            <v>0</v>
          </cell>
          <cell r="GA31900" t="e">
            <v>#N/A</v>
          </cell>
        </row>
        <row r="31901">
          <cell r="FY31901">
            <v>0</v>
          </cell>
          <cell r="GA31901" t="e">
            <v>#N/A</v>
          </cell>
        </row>
        <row r="31902">
          <cell r="FY31902">
            <v>0</v>
          </cell>
          <cell r="GA31902" t="e">
            <v>#N/A</v>
          </cell>
        </row>
        <row r="31903">
          <cell r="FY31903">
            <v>0</v>
          </cell>
          <cell r="GA31903" t="e">
            <v>#N/A</v>
          </cell>
        </row>
        <row r="31904">
          <cell r="FY31904">
            <v>0</v>
          </cell>
          <cell r="GA31904" t="e">
            <v>#N/A</v>
          </cell>
        </row>
        <row r="31905">
          <cell r="FY31905">
            <v>0</v>
          </cell>
          <cell r="GA31905" t="e">
            <v>#N/A</v>
          </cell>
        </row>
        <row r="31906">
          <cell r="FY31906">
            <v>0</v>
          </cell>
          <cell r="GA31906" t="e">
            <v>#N/A</v>
          </cell>
        </row>
        <row r="31907">
          <cell r="FY31907">
            <v>0</v>
          </cell>
          <cell r="GA31907" t="e">
            <v>#N/A</v>
          </cell>
        </row>
        <row r="31908">
          <cell r="FY31908">
            <v>0</v>
          </cell>
          <cell r="GA31908" t="e">
            <v>#N/A</v>
          </cell>
        </row>
        <row r="31909">
          <cell r="FY31909">
            <v>0</v>
          </cell>
          <cell r="GA31909" t="e">
            <v>#N/A</v>
          </cell>
        </row>
        <row r="31910">
          <cell r="FY31910">
            <v>0</v>
          </cell>
          <cell r="GA31910" t="e">
            <v>#N/A</v>
          </cell>
        </row>
        <row r="31911">
          <cell r="FY31911">
            <v>0</v>
          </cell>
          <cell r="GA31911" t="e">
            <v>#N/A</v>
          </cell>
        </row>
        <row r="31912">
          <cell r="FY31912">
            <v>0</v>
          </cell>
          <cell r="GA31912" t="e">
            <v>#N/A</v>
          </cell>
        </row>
        <row r="31913">
          <cell r="FY31913">
            <v>0</v>
          </cell>
          <cell r="GA31913" t="e">
            <v>#N/A</v>
          </cell>
        </row>
        <row r="31914">
          <cell r="FY31914">
            <v>0</v>
          </cell>
          <cell r="GA31914" t="e">
            <v>#N/A</v>
          </cell>
        </row>
        <row r="31915">
          <cell r="FY31915">
            <v>0</v>
          </cell>
          <cell r="GA31915" t="e">
            <v>#N/A</v>
          </cell>
        </row>
        <row r="31916">
          <cell r="FY31916">
            <v>0</v>
          </cell>
          <cell r="GA31916" t="e">
            <v>#N/A</v>
          </cell>
        </row>
        <row r="31917">
          <cell r="FY31917">
            <v>0</v>
          </cell>
          <cell r="GA31917" t="e">
            <v>#N/A</v>
          </cell>
        </row>
        <row r="31918">
          <cell r="FY31918">
            <v>0</v>
          </cell>
          <cell r="GA31918" t="e">
            <v>#N/A</v>
          </cell>
        </row>
        <row r="31919">
          <cell r="FY31919">
            <v>0</v>
          </cell>
          <cell r="GA31919" t="e">
            <v>#N/A</v>
          </cell>
        </row>
        <row r="31920">
          <cell r="FY31920">
            <v>0</v>
          </cell>
          <cell r="GA31920" t="e">
            <v>#N/A</v>
          </cell>
        </row>
        <row r="31921">
          <cell r="FY31921">
            <v>0</v>
          </cell>
          <cell r="GA31921" t="e">
            <v>#N/A</v>
          </cell>
        </row>
        <row r="31922">
          <cell r="FY31922">
            <v>0</v>
          </cell>
          <cell r="GA31922" t="e">
            <v>#N/A</v>
          </cell>
        </row>
        <row r="31923">
          <cell r="FY31923">
            <v>0</v>
          </cell>
          <cell r="GA31923" t="e">
            <v>#N/A</v>
          </cell>
        </row>
        <row r="31924">
          <cell r="FY31924">
            <v>0</v>
          </cell>
          <cell r="GA31924" t="e">
            <v>#N/A</v>
          </cell>
        </row>
        <row r="31925">
          <cell r="FY31925">
            <v>0</v>
          </cell>
          <cell r="GA31925" t="e">
            <v>#N/A</v>
          </cell>
        </row>
        <row r="31926">
          <cell r="FY31926">
            <v>0</v>
          </cell>
          <cell r="GA31926" t="e">
            <v>#N/A</v>
          </cell>
        </row>
        <row r="31927">
          <cell r="FY31927">
            <v>0</v>
          </cell>
          <cell r="GA31927" t="e">
            <v>#N/A</v>
          </cell>
        </row>
        <row r="31928">
          <cell r="FY31928">
            <v>0</v>
          </cell>
          <cell r="GA31928" t="e">
            <v>#N/A</v>
          </cell>
        </row>
        <row r="31929">
          <cell r="FY31929">
            <v>0</v>
          </cell>
          <cell r="GA31929" t="e">
            <v>#N/A</v>
          </cell>
        </row>
        <row r="31930">
          <cell r="FY31930">
            <v>0</v>
          </cell>
          <cell r="GA31930" t="e">
            <v>#N/A</v>
          </cell>
        </row>
        <row r="31931">
          <cell r="FY31931">
            <v>0</v>
          </cell>
          <cell r="GA31931" t="e">
            <v>#N/A</v>
          </cell>
        </row>
        <row r="31932">
          <cell r="FY31932">
            <v>0</v>
          </cell>
          <cell r="GA31932" t="e">
            <v>#N/A</v>
          </cell>
        </row>
        <row r="31933">
          <cell r="FY31933">
            <v>0</v>
          </cell>
          <cell r="GA31933" t="e">
            <v>#N/A</v>
          </cell>
        </row>
        <row r="31934">
          <cell r="FY31934">
            <v>0</v>
          </cell>
          <cell r="GA31934" t="e">
            <v>#N/A</v>
          </cell>
        </row>
        <row r="31935">
          <cell r="FY31935">
            <v>0</v>
          </cell>
          <cell r="GA31935" t="e">
            <v>#N/A</v>
          </cell>
        </row>
        <row r="31936">
          <cell r="FY31936">
            <v>0</v>
          </cell>
          <cell r="GA31936" t="e">
            <v>#N/A</v>
          </cell>
        </row>
        <row r="31937">
          <cell r="FY31937">
            <v>0</v>
          </cell>
          <cell r="GA31937" t="e">
            <v>#N/A</v>
          </cell>
        </row>
        <row r="31938">
          <cell r="FY31938">
            <v>0</v>
          </cell>
          <cell r="GA31938" t="e">
            <v>#N/A</v>
          </cell>
        </row>
        <row r="31939">
          <cell r="FY31939">
            <v>0</v>
          </cell>
          <cell r="GA31939" t="e">
            <v>#N/A</v>
          </cell>
        </row>
        <row r="31940">
          <cell r="FY31940">
            <v>0</v>
          </cell>
          <cell r="GA31940" t="e">
            <v>#N/A</v>
          </cell>
        </row>
        <row r="31941">
          <cell r="FY31941">
            <v>0</v>
          </cell>
          <cell r="GA31941" t="e">
            <v>#N/A</v>
          </cell>
        </row>
        <row r="31942">
          <cell r="FY31942">
            <v>0</v>
          </cell>
          <cell r="GA31942" t="e">
            <v>#N/A</v>
          </cell>
        </row>
        <row r="31943">
          <cell r="FY31943">
            <v>0</v>
          </cell>
          <cell r="GA31943" t="e">
            <v>#N/A</v>
          </cell>
        </row>
        <row r="31944">
          <cell r="FY31944">
            <v>0</v>
          </cell>
          <cell r="GA31944" t="e">
            <v>#N/A</v>
          </cell>
        </row>
        <row r="31945">
          <cell r="FY31945">
            <v>0</v>
          </cell>
          <cell r="GA31945" t="e">
            <v>#N/A</v>
          </cell>
        </row>
        <row r="31946">
          <cell r="FY31946">
            <v>0</v>
          </cell>
          <cell r="GA31946" t="e">
            <v>#N/A</v>
          </cell>
        </row>
        <row r="31947">
          <cell r="FY31947">
            <v>0</v>
          </cell>
          <cell r="GA31947" t="e">
            <v>#N/A</v>
          </cell>
        </row>
        <row r="31948">
          <cell r="FY31948">
            <v>0</v>
          </cell>
          <cell r="GA31948" t="e">
            <v>#N/A</v>
          </cell>
        </row>
        <row r="31949">
          <cell r="FY31949">
            <v>0</v>
          </cell>
          <cell r="GA31949" t="e">
            <v>#N/A</v>
          </cell>
        </row>
        <row r="31950">
          <cell r="FY31950">
            <v>0</v>
          </cell>
          <cell r="GA31950" t="e">
            <v>#N/A</v>
          </cell>
        </row>
        <row r="31951">
          <cell r="FY31951">
            <v>0</v>
          </cell>
          <cell r="GA31951" t="e">
            <v>#N/A</v>
          </cell>
        </row>
        <row r="31952">
          <cell r="FY31952">
            <v>0</v>
          </cell>
          <cell r="GA31952" t="e">
            <v>#N/A</v>
          </cell>
        </row>
        <row r="31953">
          <cell r="FY31953">
            <v>0</v>
          </cell>
          <cell r="GA31953" t="e">
            <v>#N/A</v>
          </cell>
        </row>
        <row r="31954">
          <cell r="FY31954">
            <v>0</v>
          </cell>
          <cell r="GA31954" t="e">
            <v>#N/A</v>
          </cell>
        </row>
        <row r="31955">
          <cell r="FY31955">
            <v>0</v>
          </cell>
          <cell r="GA31955" t="e">
            <v>#N/A</v>
          </cell>
        </row>
        <row r="31956">
          <cell r="FY31956">
            <v>0</v>
          </cell>
          <cell r="GA31956" t="e">
            <v>#N/A</v>
          </cell>
        </row>
        <row r="31957">
          <cell r="FY31957">
            <v>0</v>
          </cell>
          <cell r="GA31957" t="e">
            <v>#N/A</v>
          </cell>
        </row>
        <row r="31958">
          <cell r="FY31958">
            <v>0</v>
          </cell>
          <cell r="GA31958" t="e">
            <v>#N/A</v>
          </cell>
        </row>
        <row r="31959">
          <cell r="FY31959">
            <v>0</v>
          </cell>
          <cell r="GA31959" t="e">
            <v>#N/A</v>
          </cell>
        </row>
        <row r="31960">
          <cell r="FY31960">
            <v>0</v>
          </cell>
          <cell r="GA31960" t="e">
            <v>#N/A</v>
          </cell>
        </row>
        <row r="31961">
          <cell r="FY31961">
            <v>0</v>
          </cell>
          <cell r="GA31961" t="e">
            <v>#N/A</v>
          </cell>
        </row>
        <row r="31962">
          <cell r="FY31962">
            <v>0</v>
          </cell>
          <cell r="GA31962" t="e">
            <v>#N/A</v>
          </cell>
        </row>
        <row r="31963">
          <cell r="FY31963">
            <v>0</v>
          </cell>
          <cell r="GA31963" t="e">
            <v>#N/A</v>
          </cell>
        </row>
        <row r="31964">
          <cell r="FY31964">
            <v>0</v>
          </cell>
          <cell r="GA31964" t="e">
            <v>#N/A</v>
          </cell>
        </row>
        <row r="31965">
          <cell r="FY31965">
            <v>0</v>
          </cell>
          <cell r="GA31965" t="e">
            <v>#N/A</v>
          </cell>
        </row>
        <row r="31966">
          <cell r="FY31966">
            <v>0</v>
          </cell>
          <cell r="GA31966" t="e">
            <v>#N/A</v>
          </cell>
        </row>
        <row r="31967">
          <cell r="FY31967">
            <v>0</v>
          </cell>
          <cell r="GA31967" t="e">
            <v>#N/A</v>
          </cell>
        </row>
        <row r="31968">
          <cell r="FY31968">
            <v>0</v>
          </cell>
          <cell r="GA31968" t="e">
            <v>#N/A</v>
          </cell>
        </row>
        <row r="31969">
          <cell r="FY31969">
            <v>0</v>
          </cell>
          <cell r="GA31969" t="e">
            <v>#N/A</v>
          </cell>
        </row>
        <row r="31970">
          <cell r="FY31970">
            <v>0</v>
          </cell>
          <cell r="GA31970" t="e">
            <v>#N/A</v>
          </cell>
        </row>
        <row r="31971">
          <cell r="FY31971">
            <v>0</v>
          </cell>
          <cell r="GA31971" t="e">
            <v>#N/A</v>
          </cell>
        </row>
        <row r="31972">
          <cell r="FY31972">
            <v>0</v>
          </cell>
          <cell r="GA31972" t="e">
            <v>#N/A</v>
          </cell>
        </row>
        <row r="31973">
          <cell r="FY31973">
            <v>0</v>
          </cell>
          <cell r="GA31973" t="e">
            <v>#N/A</v>
          </cell>
        </row>
        <row r="31974">
          <cell r="FY31974">
            <v>0</v>
          </cell>
          <cell r="GA31974" t="e">
            <v>#N/A</v>
          </cell>
        </row>
        <row r="31975">
          <cell r="FY31975">
            <v>0</v>
          </cell>
          <cell r="GA31975" t="e">
            <v>#N/A</v>
          </cell>
        </row>
        <row r="31976">
          <cell r="FY31976">
            <v>0</v>
          </cell>
          <cell r="GA31976" t="e">
            <v>#N/A</v>
          </cell>
        </row>
        <row r="31977">
          <cell r="FY31977">
            <v>0</v>
          </cell>
          <cell r="GA31977" t="e">
            <v>#N/A</v>
          </cell>
        </row>
        <row r="31978">
          <cell r="FY31978">
            <v>0</v>
          </cell>
          <cell r="GA31978" t="e">
            <v>#N/A</v>
          </cell>
        </row>
        <row r="31979">
          <cell r="FY31979">
            <v>0</v>
          </cell>
          <cell r="GA31979" t="e">
            <v>#N/A</v>
          </cell>
        </row>
        <row r="31980">
          <cell r="FY31980">
            <v>0</v>
          </cell>
          <cell r="GA31980" t="e">
            <v>#N/A</v>
          </cell>
        </row>
        <row r="31981">
          <cell r="FY31981">
            <v>0</v>
          </cell>
          <cell r="GA31981" t="e">
            <v>#N/A</v>
          </cell>
        </row>
        <row r="31982">
          <cell r="FY31982">
            <v>0</v>
          </cell>
          <cell r="GA31982" t="e">
            <v>#N/A</v>
          </cell>
        </row>
        <row r="31983">
          <cell r="FY31983">
            <v>0</v>
          </cell>
          <cell r="GA31983" t="e">
            <v>#N/A</v>
          </cell>
        </row>
        <row r="31984">
          <cell r="FY31984">
            <v>0</v>
          </cell>
          <cell r="GA31984" t="e">
            <v>#N/A</v>
          </cell>
        </row>
        <row r="31985">
          <cell r="FY31985">
            <v>0</v>
          </cell>
          <cell r="GA31985" t="e">
            <v>#N/A</v>
          </cell>
        </row>
        <row r="31986">
          <cell r="FY31986">
            <v>0</v>
          </cell>
          <cell r="GA31986" t="e">
            <v>#N/A</v>
          </cell>
        </row>
        <row r="31987">
          <cell r="FY31987">
            <v>0</v>
          </cell>
          <cell r="GA31987" t="e">
            <v>#N/A</v>
          </cell>
        </row>
        <row r="31988">
          <cell r="FY31988">
            <v>0</v>
          </cell>
          <cell r="GA31988" t="e">
            <v>#N/A</v>
          </cell>
        </row>
        <row r="31989">
          <cell r="FY31989">
            <v>0</v>
          </cell>
          <cell r="GA31989" t="e">
            <v>#N/A</v>
          </cell>
        </row>
        <row r="31990">
          <cell r="FY31990">
            <v>0</v>
          </cell>
          <cell r="GA31990" t="e">
            <v>#N/A</v>
          </cell>
        </row>
        <row r="31991">
          <cell r="FY31991">
            <v>0</v>
          </cell>
          <cell r="GA31991" t="e">
            <v>#N/A</v>
          </cell>
        </row>
        <row r="31992">
          <cell r="FY31992">
            <v>0</v>
          </cell>
          <cell r="GA31992" t="e">
            <v>#N/A</v>
          </cell>
        </row>
        <row r="31993">
          <cell r="FY31993">
            <v>0</v>
          </cell>
          <cell r="GA31993" t="e">
            <v>#N/A</v>
          </cell>
        </row>
        <row r="31994">
          <cell r="FY31994">
            <v>0</v>
          </cell>
          <cell r="GA31994" t="e">
            <v>#N/A</v>
          </cell>
        </row>
        <row r="31995">
          <cell r="FY31995">
            <v>0</v>
          </cell>
          <cell r="GA31995" t="e">
            <v>#N/A</v>
          </cell>
        </row>
        <row r="31996">
          <cell r="FY31996">
            <v>0</v>
          </cell>
          <cell r="GA31996" t="e">
            <v>#N/A</v>
          </cell>
        </row>
        <row r="31997">
          <cell r="FY31997">
            <v>0</v>
          </cell>
          <cell r="GA31997" t="e">
            <v>#N/A</v>
          </cell>
        </row>
        <row r="31998">
          <cell r="FY31998">
            <v>0</v>
          </cell>
          <cell r="GA31998" t="e">
            <v>#N/A</v>
          </cell>
        </row>
        <row r="31999">
          <cell r="FY31999">
            <v>0</v>
          </cell>
          <cell r="GA31999" t="e">
            <v>#N/A</v>
          </cell>
        </row>
        <row r="32000">
          <cell r="FY32000">
            <v>0</v>
          </cell>
          <cell r="GA32000" t="e">
            <v>#N/A</v>
          </cell>
        </row>
        <row r="32001">
          <cell r="FY32001">
            <v>0</v>
          </cell>
          <cell r="GA32001" t="e">
            <v>#N/A</v>
          </cell>
        </row>
        <row r="32002">
          <cell r="FY32002">
            <v>0</v>
          </cell>
          <cell r="GA32002" t="e">
            <v>#N/A</v>
          </cell>
        </row>
        <row r="32003">
          <cell r="FY32003">
            <v>0</v>
          </cell>
          <cell r="GA32003" t="e">
            <v>#N/A</v>
          </cell>
        </row>
        <row r="32004">
          <cell r="FY32004">
            <v>0</v>
          </cell>
          <cell r="GA32004" t="e">
            <v>#N/A</v>
          </cell>
        </row>
        <row r="32005">
          <cell r="FY32005">
            <v>0</v>
          </cell>
          <cell r="GA32005" t="e">
            <v>#N/A</v>
          </cell>
        </row>
        <row r="32006">
          <cell r="FY32006">
            <v>0</v>
          </cell>
          <cell r="GA32006" t="e">
            <v>#N/A</v>
          </cell>
        </row>
        <row r="32007">
          <cell r="FY32007">
            <v>0</v>
          </cell>
          <cell r="GA32007" t="e">
            <v>#N/A</v>
          </cell>
        </row>
        <row r="32008">
          <cell r="FY32008">
            <v>0</v>
          </cell>
          <cell r="GA32008" t="e">
            <v>#N/A</v>
          </cell>
        </row>
        <row r="32009">
          <cell r="FY32009">
            <v>0</v>
          </cell>
          <cell r="GA32009" t="e">
            <v>#N/A</v>
          </cell>
        </row>
        <row r="32010">
          <cell r="FY32010">
            <v>0</v>
          </cell>
          <cell r="GA32010" t="e">
            <v>#N/A</v>
          </cell>
        </row>
        <row r="32011">
          <cell r="FY32011">
            <v>0</v>
          </cell>
          <cell r="GA32011" t="e">
            <v>#N/A</v>
          </cell>
        </row>
        <row r="32012">
          <cell r="FY32012">
            <v>0</v>
          </cell>
          <cell r="GA32012" t="e">
            <v>#N/A</v>
          </cell>
        </row>
        <row r="32013">
          <cell r="FY32013">
            <v>0</v>
          </cell>
          <cell r="GA32013" t="e">
            <v>#N/A</v>
          </cell>
        </row>
        <row r="32014">
          <cell r="FY32014">
            <v>0</v>
          </cell>
          <cell r="GA32014" t="e">
            <v>#N/A</v>
          </cell>
        </row>
        <row r="32015">
          <cell r="FY32015">
            <v>0</v>
          </cell>
          <cell r="GA32015" t="e">
            <v>#N/A</v>
          </cell>
        </row>
        <row r="32016">
          <cell r="FY32016">
            <v>0</v>
          </cell>
          <cell r="GA32016" t="e">
            <v>#N/A</v>
          </cell>
        </row>
        <row r="32017">
          <cell r="FY32017">
            <v>0</v>
          </cell>
          <cell r="GA32017" t="e">
            <v>#N/A</v>
          </cell>
        </row>
        <row r="32018">
          <cell r="FY32018">
            <v>0</v>
          </cell>
          <cell r="GA32018" t="e">
            <v>#N/A</v>
          </cell>
        </row>
        <row r="32019">
          <cell r="FY32019">
            <v>0</v>
          </cell>
          <cell r="GA32019" t="e">
            <v>#N/A</v>
          </cell>
        </row>
        <row r="32020">
          <cell r="FY32020">
            <v>0</v>
          </cell>
          <cell r="GA32020" t="e">
            <v>#N/A</v>
          </cell>
        </row>
        <row r="32021">
          <cell r="FY32021">
            <v>0</v>
          </cell>
          <cell r="GA32021" t="e">
            <v>#N/A</v>
          </cell>
        </row>
        <row r="32022">
          <cell r="FY32022">
            <v>0</v>
          </cell>
          <cell r="GA32022" t="e">
            <v>#N/A</v>
          </cell>
        </row>
        <row r="32023">
          <cell r="FY32023">
            <v>0</v>
          </cell>
          <cell r="GA32023" t="e">
            <v>#N/A</v>
          </cell>
        </row>
        <row r="32024">
          <cell r="FY32024">
            <v>0</v>
          </cell>
          <cell r="GA32024" t="e">
            <v>#N/A</v>
          </cell>
        </row>
        <row r="32025">
          <cell r="FY32025">
            <v>0</v>
          </cell>
          <cell r="GA32025" t="e">
            <v>#N/A</v>
          </cell>
        </row>
        <row r="32026">
          <cell r="FY32026">
            <v>0</v>
          </cell>
          <cell r="GA32026" t="e">
            <v>#N/A</v>
          </cell>
        </row>
        <row r="32027">
          <cell r="FY32027">
            <v>0</v>
          </cell>
          <cell r="GA32027" t="e">
            <v>#N/A</v>
          </cell>
        </row>
        <row r="32028">
          <cell r="FY32028">
            <v>0</v>
          </cell>
          <cell r="GA32028" t="e">
            <v>#N/A</v>
          </cell>
        </row>
        <row r="32029">
          <cell r="FY32029">
            <v>0</v>
          </cell>
          <cell r="GA32029" t="e">
            <v>#N/A</v>
          </cell>
        </row>
        <row r="32030">
          <cell r="FY32030">
            <v>0</v>
          </cell>
          <cell r="GA32030" t="e">
            <v>#N/A</v>
          </cell>
        </row>
        <row r="32031">
          <cell r="FY32031">
            <v>0</v>
          </cell>
          <cell r="GA32031" t="e">
            <v>#N/A</v>
          </cell>
        </row>
        <row r="32032">
          <cell r="FY32032">
            <v>0</v>
          </cell>
          <cell r="GA32032" t="e">
            <v>#N/A</v>
          </cell>
        </row>
        <row r="32033">
          <cell r="FY32033">
            <v>0</v>
          </cell>
          <cell r="GA32033" t="e">
            <v>#N/A</v>
          </cell>
        </row>
        <row r="32034">
          <cell r="FY32034">
            <v>0</v>
          </cell>
          <cell r="GA32034" t="e">
            <v>#N/A</v>
          </cell>
        </row>
        <row r="32035">
          <cell r="FY32035">
            <v>0</v>
          </cell>
          <cell r="GA32035" t="e">
            <v>#N/A</v>
          </cell>
        </row>
        <row r="32036">
          <cell r="FY32036">
            <v>0</v>
          </cell>
          <cell r="GA32036" t="e">
            <v>#N/A</v>
          </cell>
        </row>
        <row r="32037">
          <cell r="FY32037">
            <v>0</v>
          </cell>
          <cell r="GA32037" t="e">
            <v>#N/A</v>
          </cell>
        </row>
        <row r="32038">
          <cell r="FY32038">
            <v>0</v>
          </cell>
          <cell r="GA32038" t="e">
            <v>#N/A</v>
          </cell>
        </row>
        <row r="32039">
          <cell r="FY32039">
            <v>0</v>
          </cell>
          <cell r="GA32039" t="e">
            <v>#N/A</v>
          </cell>
        </row>
        <row r="32040">
          <cell r="FY32040">
            <v>0</v>
          </cell>
          <cell r="GA32040" t="e">
            <v>#N/A</v>
          </cell>
        </row>
        <row r="32041">
          <cell r="FY32041">
            <v>0</v>
          </cell>
          <cell r="GA32041" t="e">
            <v>#N/A</v>
          </cell>
        </row>
        <row r="32042">
          <cell r="FY32042">
            <v>0</v>
          </cell>
          <cell r="GA32042" t="e">
            <v>#N/A</v>
          </cell>
        </row>
        <row r="32043">
          <cell r="FY32043">
            <v>0</v>
          </cell>
          <cell r="GA32043" t="e">
            <v>#N/A</v>
          </cell>
        </row>
        <row r="32044">
          <cell r="FY32044">
            <v>0</v>
          </cell>
          <cell r="GA32044" t="e">
            <v>#N/A</v>
          </cell>
        </row>
        <row r="32045">
          <cell r="FY32045">
            <v>0</v>
          </cell>
          <cell r="GA32045" t="e">
            <v>#N/A</v>
          </cell>
        </row>
        <row r="32046">
          <cell r="FY32046">
            <v>0</v>
          </cell>
          <cell r="GA32046" t="e">
            <v>#N/A</v>
          </cell>
        </row>
        <row r="32047">
          <cell r="FY32047">
            <v>0</v>
          </cell>
          <cell r="GA32047" t="e">
            <v>#N/A</v>
          </cell>
        </row>
        <row r="32048">
          <cell r="FY32048">
            <v>0</v>
          </cell>
          <cell r="GA32048" t="e">
            <v>#N/A</v>
          </cell>
        </row>
        <row r="32049">
          <cell r="FY32049">
            <v>0</v>
          </cell>
          <cell r="GA32049" t="e">
            <v>#N/A</v>
          </cell>
        </row>
        <row r="32050">
          <cell r="FY32050">
            <v>0</v>
          </cell>
          <cell r="GA32050" t="e">
            <v>#N/A</v>
          </cell>
        </row>
        <row r="32051">
          <cell r="FY32051">
            <v>0</v>
          </cell>
          <cell r="GA32051" t="e">
            <v>#N/A</v>
          </cell>
        </row>
        <row r="32052">
          <cell r="FY32052">
            <v>0</v>
          </cell>
          <cell r="GA32052" t="e">
            <v>#N/A</v>
          </cell>
        </row>
        <row r="32053">
          <cell r="FY32053">
            <v>0</v>
          </cell>
          <cell r="GA32053" t="e">
            <v>#N/A</v>
          </cell>
        </row>
        <row r="32054">
          <cell r="FY32054">
            <v>0</v>
          </cell>
          <cell r="GA32054" t="e">
            <v>#N/A</v>
          </cell>
        </row>
        <row r="32055">
          <cell r="FY32055">
            <v>0</v>
          </cell>
          <cell r="GA32055" t="e">
            <v>#N/A</v>
          </cell>
        </row>
        <row r="32056">
          <cell r="FY32056">
            <v>0</v>
          </cell>
          <cell r="GA32056" t="e">
            <v>#N/A</v>
          </cell>
        </row>
        <row r="32057">
          <cell r="FY32057">
            <v>0</v>
          </cell>
          <cell r="GA32057" t="e">
            <v>#N/A</v>
          </cell>
        </row>
        <row r="32058">
          <cell r="FY32058">
            <v>0</v>
          </cell>
          <cell r="GA32058" t="e">
            <v>#N/A</v>
          </cell>
        </row>
        <row r="32059">
          <cell r="FY32059">
            <v>0</v>
          </cell>
          <cell r="GA32059" t="e">
            <v>#N/A</v>
          </cell>
        </row>
        <row r="32060">
          <cell r="FY32060">
            <v>0</v>
          </cell>
          <cell r="GA32060" t="e">
            <v>#N/A</v>
          </cell>
        </row>
        <row r="32061">
          <cell r="FY32061">
            <v>0</v>
          </cell>
          <cell r="GA32061" t="e">
            <v>#N/A</v>
          </cell>
        </row>
        <row r="32062">
          <cell r="FY32062">
            <v>0</v>
          </cell>
          <cell r="GA32062" t="e">
            <v>#N/A</v>
          </cell>
        </row>
        <row r="32063">
          <cell r="FY32063">
            <v>0</v>
          </cell>
          <cell r="GA32063" t="e">
            <v>#N/A</v>
          </cell>
        </row>
        <row r="32064">
          <cell r="FY32064">
            <v>0</v>
          </cell>
          <cell r="GA32064" t="e">
            <v>#N/A</v>
          </cell>
        </row>
        <row r="32065">
          <cell r="FY32065">
            <v>0</v>
          </cell>
          <cell r="GA32065" t="e">
            <v>#N/A</v>
          </cell>
        </row>
        <row r="32066">
          <cell r="FY32066">
            <v>0</v>
          </cell>
          <cell r="GA32066" t="e">
            <v>#N/A</v>
          </cell>
        </row>
        <row r="32067">
          <cell r="FY32067">
            <v>0</v>
          </cell>
          <cell r="GA32067" t="e">
            <v>#N/A</v>
          </cell>
        </row>
        <row r="32068">
          <cell r="FY32068">
            <v>0</v>
          </cell>
          <cell r="GA32068" t="e">
            <v>#N/A</v>
          </cell>
        </row>
        <row r="32069">
          <cell r="FY32069">
            <v>0</v>
          </cell>
          <cell r="GA32069" t="e">
            <v>#N/A</v>
          </cell>
        </row>
        <row r="32070">
          <cell r="FY32070">
            <v>0</v>
          </cell>
          <cell r="GA32070" t="e">
            <v>#N/A</v>
          </cell>
        </row>
        <row r="32071">
          <cell r="FY32071">
            <v>0</v>
          </cell>
          <cell r="GA32071" t="e">
            <v>#N/A</v>
          </cell>
        </row>
        <row r="32072">
          <cell r="FY32072">
            <v>0</v>
          </cell>
          <cell r="GA32072" t="e">
            <v>#N/A</v>
          </cell>
        </row>
        <row r="32073">
          <cell r="FY32073">
            <v>0</v>
          </cell>
          <cell r="GA32073" t="e">
            <v>#N/A</v>
          </cell>
        </row>
        <row r="32074">
          <cell r="FY32074">
            <v>0</v>
          </cell>
          <cell r="GA32074" t="e">
            <v>#N/A</v>
          </cell>
        </row>
        <row r="32075">
          <cell r="FY32075">
            <v>0</v>
          </cell>
          <cell r="GA32075" t="e">
            <v>#N/A</v>
          </cell>
        </row>
        <row r="32076">
          <cell r="FY32076">
            <v>0</v>
          </cell>
          <cell r="GA32076" t="e">
            <v>#N/A</v>
          </cell>
        </row>
        <row r="32077">
          <cell r="FY32077">
            <v>0</v>
          </cell>
          <cell r="GA32077" t="e">
            <v>#N/A</v>
          </cell>
        </row>
        <row r="32078">
          <cell r="FY32078">
            <v>0</v>
          </cell>
          <cell r="GA32078" t="e">
            <v>#N/A</v>
          </cell>
        </row>
        <row r="32079">
          <cell r="FY32079">
            <v>0</v>
          </cell>
          <cell r="GA32079" t="e">
            <v>#N/A</v>
          </cell>
        </row>
        <row r="32080">
          <cell r="FY32080">
            <v>0</v>
          </cell>
          <cell r="GA32080" t="e">
            <v>#N/A</v>
          </cell>
        </row>
        <row r="32081">
          <cell r="FY32081">
            <v>0</v>
          </cell>
          <cell r="GA32081" t="e">
            <v>#N/A</v>
          </cell>
        </row>
        <row r="32082">
          <cell r="FY32082">
            <v>0</v>
          </cell>
          <cell r="GA32082" t="e">
            <v>#N/A</v>
          </cell>
        </row>
        <row r="32083">
          <cell r="FY32083">
            <v>0</v>
          </cell>
          <cell r="GA32083" t="e">
            <v>#N/A</v>
          </cell>
        </row>
        <row r="32084">
          <cell r="FY32084">
            <v>0</v>
          </cell>
          <cell r="GA32084" t="e">
            <v>#N/A</v>
          </cell>
        </row>
        <row r="32085">
          <cell r="FY32085">
            <v>0</v>
          </cell>
          <cell r="GA32085" t="e">
            <v>#N/A</v>
          </cell>
        </row>
        <row r="32086">
          <cell r="FY32086">
            <v>0</v>
          </cell>
          <cell r="GA32086" t="e">
            <v>#N/A</v>
          </cell>
        </row>
        <row r="32087">
          <cell r="FY32087">
            <v>0</v>
          </cell>
          <cell r="GA32087" t="e">
            <v>#N/A</v>
          </cell>
        </row>
        <row r="32088">
          <cell r="FY32088">
            <v>0</v>
          </cell>
          <cell r="GA32088" t="e">
            <v>#N/A</v>
          </cell>
        </row>
        <row r="32089">
          <cell r="FY32089">
            <v>0</v>
          </cell>
          <cell r="GA32089" t="e">
            <v>#N/A</v>
          </cell>
        </row>
        <row r="32090">
          <cell r="FY32090">
            <v>0</v>
          </cell>
          <cell r="GA32090" t="e">
            <v>#N/A</v>
          </cell>
        </row>
        <row r="32091">
          <cell r="FY32091">
            <v>0</v>
          </cell>
          <cell r="GA32091" t="e">
            <v>#N/A</v>
          </cell>
        </row>
        <row r="32092">
          <cell r="FY32092">
            <v>0</v>
          </cell>
          <cell r="GA32092" t="e">
            <v>#N/A</v>
          </cell>
        </row>
        <row r="32093">
          <cell r="FY32093">
            <v>0</v>
          </cell>
          <cell r="GA32093" t="e">
            <v>#N/A</v>
          </cell>
        </row>
        <row r="32094">
          <cell r="FY32094">
            <v>0</v>
          </cell>
          <cell r="GA32094" t="e">
            <v>#N/A</v>
          </cell>
        </row>
        <row r="32095">
          <cell r="FY32095">
            <v>0</v>
          </cell>
          <cell r="GA32095" t="e">
            <v>#N/A</v>
          </cell>
        </row>
        <row r="32096">
          <cell r="FY32096">
            <v>0</v>
          </cell>
          <cell r="GA32096" t="e">
            <v>#N/A</v>
          </cell>
        </row>
        <row r="32097">
          <cell r="FY32097">
            <v>0</v>
          </cell>
          <cell r="GA32097" t="e">
            <v>#N/A</v>
          </cell>
        </row>
        <row r="32098">
          <cell r="FY32098">
            <v>0</v>
          </cell>
          <cell r="GA32098" t="e">
            <v>#N/A</v>
          </cell>
        </row>
        <row r="32099">
          <cell r="FY32099">
            <v>0</v>
          </cell>
          <cell r="GA32099" t="e">
            <v>#N/A</v>
          </cell>
        </row>
        <row r="32100">
          <cell r="FY32100">
            <v>0</v>
          </cell>
          <cell r="GA32100" t="e">
            <v>#N/A</v>
          </cell>
        </row>
        <row r="32101">
          <cell r="FY32101">
            <v>0</v>
          </cell>
          <cell r="GA32101" t="e">
            <v>#N/A</v>
          </cell>
        </row>
        <row r="32102">
          <cell r="FY32102">
            <v>0</v>
          </cell>
          <cell r="GA32102" t="e">
            <v>#N/A</v>
          </cell>
        </row>
        <row r="32103">
          <cell r="FY32103">
            <v>0</v>
          </cell>
          <cell r="GA32103" t="e">
            <v>#N/A</v>
          </cell>
        </row>
        <row r="32104">
          <cell r="FY32104">
            <v>0</v>
          </cell>
          <cell r="GA32104" t="e">
            <v>#N/A</v>
          </cell>
        </row>
        <row r="32105">
          <cell r="FY32105">
            <v>0</v>
          </cell>
          <cell r="GA32105" t="e">
            <v>#N/A</v>
          </cell>
        </row>
        <row r="32106">
          <cell r="FY32106">
            <v>0</v>
          </cell>
          <cell r="GA32106" t="e">
            <v>#N/A</v>
          </cell>
        </row>
        <row r="32107">
          <cell r="FY32107">
            <v>0</v>
          </cell>
          <cell r="GA32107" t="e">
            <v>#N/A</v>
          </cell>
        </row>
        <row r="32108">
          <cell r="FY32108">
            <v>0</v>
          </cell>
          <cell r="GA32108" t="e">
            <v>#N/A</v>
          </cell>
        </row>
        <row r="32109">
          <cell r="FY32109">
            <v>0</v>
          </cell>
          <cell r="GA32109" t="e">
            <v>#N/A</v>
          </cell>
        </row>
        <row r="32110">
          <cell r="FY32110">
            <v>0</v>
          </cell>
          <cell r="GA32110" t="e">
            <v>#N/A</v>
          </cell>
        </row>
        <row r="32111">
          <cell r="FY32111">
            <v>0</v>
          </cell>
          <cell r="GA32111" t="e">
            <v>#N/A</v>
          </cell>
        </row>
        <row r="32112">
          <cell r="FY32112">
            <v>0</v>
          </cell>
          <cell r="GA32112" t="e">
            <v>#N/A</v>
          </cell>
        </row>
        <row r="32113">
          <cell r="FY32113">
            <v>0</v>
          </cell>
          <cell r="GA32113" t="e">
            <v>#N/A</v>
          </cell>
        </row>
        <row r="32114">
          <cell r="FY32114">
            <v>0</v>
          </cell>
          <cell r="GA32114" t="e">
            <v>#N/A</v>
          </cell>
        </row>
        <row r="32115">
          <cell r="FY32115">
            <v>0</v>
          </cell>
          <cell r="GA32115" t="e">
            <v>#N/A</v>
          </cell>
        </row>
        <row r="32116">
          <cell r="FY32116">
            <v>0</v>
          </cell>
          <cell r="GA32116" t="e">
            <v>#N/A</v>
          </cell>
        </row>
        <row r="32117">
          <cell r="FY32117">
            <v>0</v>
          </cell>
          <cell r="GA32117" t="e">
            <v>#N/A</v>
          </cell>
        </row>
        <row r="32118">
          <cell r="FY32118">
            <v>0</v>
          </cell>
          <cell r="GA32118" t="e">
            <v>#N/A</v>
          </cell>
        </row>
        <row r="32119">
          <cell r="FY32119">
            <v>0</v>
          </cell>
          <cell r="GA32119" t="e">
            <v>#N/A</v>
          </cell>
        </row>
        <row r="32120">
          <cell r="FY32120">
            <v>0</v>
          </cell>
          <cell r="GA32120" t="e">
            <v>#N/A</v>
          </cell>
        </row>
        <row r="32121">
          <cell r="FY32121">
            <v>0</v>
          </cell>
          <cell r="GA32121" t="e">
            <v>#N/A</v>
          </cell>
        </row>
        <row r="32122">
          <cell r="FY32122">
            <v>0</v>
          </cell>
          <cell r="GA32122" t="e">
            <v>#N/A</v>
          </cell>
        </row>
        <row r="32123">
          <cell r="FY32123">
            <v>0</v>
          </cell>
          <cell r="GA32123" t="e">
            <v>#N/A</v>
          </cell>
        </row>
        <row r="32124">
          <cell r="FY32124">
            <v>0</v>
          </cell>
          <cell r="GA32124" t="e">
            <v>#N/A</v>
          </cell>
        </row>
        <row r="32125">
          <cell r="FY32125">
            <v>0</v>
          </cell>
          <cell r="GA32125" t="e">
            <v>#N/A</v>
          </cell>
        </row>
        <row r="32126">
          <cell r="FY32126">
            <v>0</v>
          </cell>
          <cell r="GA32126" t="e">
            <v>#N/A</v>
          </cell>
        </row>
        <row r="32127">
          <cell r="FY32127">
            <v>0</v>
          </cell>
          <cell r="GA32127" t="e">
            <v>#N/A</v>
          </cell>
        </row>
        <row r="32128">
          <cell r="FY32128">
            <v>0</v>
          </cell>
          <cell r="GA32128" t="e">
            <v>#N/A</v>
          </cell>
        </row>
        <row r="32129">
          <cell r="FY32129">
            <v>0</v>
          </cell>
          <cell r="GA32129" t="e">
            <v>#N/A</v>
          </cell>
        </row>
        <row r="32130">
          <cell r="FY32130">
            <v>0</v>
          </cell>
          <cell r="GA32130" t="e">
            <v>#N/A</v>
          </cell>
        </row>
        <row r="32131">
          <cell r="FY32131">
            <v>0</v>
          </cell>
          <cell r="GA32131" t="e">
            <v>#N/A</v>
          </cell>
        </row>
        <row r="32132">
          <cell r="FY32132">
            <v>0</v>
          </cell>
          <cell r="GA32132" t="e">
            <v>#N/A</v>
          </cell>
        </row>
        <row r="32133">
          <cell r="FY32133">
            <v>0</v>
          </cell>
          <cell r="GA32133" t="e">
            <v>#N/A</v>
          </cell>
        </row>
        <row r="32134">
          <cell r="FY32134">
            <v>0</v>
          </cell>
          <cell r="GA32134" t="e">
            <v>#N/A</v>
          </cell>
        </row>
        <row r="32135">
          <cell r="FY32135">
            <v>0</v>
          </cell>
          <cell r="GA32135" t="e">
            <v>#N/A</v>
          </cell>
        </row>
        <row r="32136">
          <cell r="FY32136">
            <v>0</v>
          </cell>
          <cell r="GA32136" t="e">
            <v>#N/A</v>
          </cell>
        </row>
        <row r="32137">
          <cell r="FY32137">
            <v>0</v>
          </cell>
          <cell r="GA32137" t="e">
            <v>#N/A</v>
          </cell>
        </row>
        <row r="32138">
          <cell r="FY32138">
            <v>0</v>
          </cell>
          <cell r="GA32138" t="e">
            <v>#N/A</v>
          </cell>
        </row>
        <row r="32139">
          <cell r="FY32139">
            <v>0</v>
          </cell>
          <cell r="GA32139" t="e">
            <v>#N/A</v>
          </cell>
        </row>
        <row r="32140">
          <cell r="FY32140">
            <v>0</v>
          </cell>
          <cell r="GA32140" t="e">
            <v>#N/A</v>
          </cell>
        </row>
        <row r="32141">
          <cell r="FY32141">
            <v>0</v>
          </cell>
          <cell r="GA32141" t="e">
            <v>#N/A</v>
          </cell>
        </row>
        <row r="32142">
          <cell r="FY32142">
            <v>0</v>
          </cell>
          <cell r="GA32142" t="e">
            <v>#N/A</v>
          </cell>
        </row>
        <row r="32143">
          <cell r="FY32143">
            <v>0</v>
          </cell>
          <cell r="GA32143" t="e">
            <v>#N/A</v>
          </cell>
        </row>
        <row r="32144">
          <cell r="FY32144">
            <v>0</v>
          </cell>
          <cell r="GA32144" t="e">
            <v>#N/A</v>
          </cell>
        </row>
        <row r="32145">
          <cell r="FY32145">
            <v>0</v>
          </cell>
          <cell r="GA32145" t="e">
            <v>#N/A</v>
          </cell>
        </row>
        <row r="32146">
          <cell r="FY32146">
            <v>0</v>
          </cell>
          <cell r="GA32146" t="e">
            <v>#N/A</v>
          </cell>
        </row>
        <row r="32147">
          <cell r="FY32147">
            <v>0</v>
          </cell>
          <cell r="GA32147" t="e">
            <v>#N/A</v>
          </cell>
        </row>
        <row r="32148">
          <cell r="FY32148">
            <v>0</v>
          </cell>
          <cell r="GA32148" t="e">
            <v>#N/A</v>
          </cell>
        </row>
        <row r="32149">
          <cell r="FY32149">
            <v>0</v>
          </cell>
          <cell r="GA32149" t="e">
            <v>#N/A</v>
          </cell>
        </row>
        <row r="32150">
          <cell r="FY32150">
            <v>0</v>
          </cell>
          <cell r="GA32150" t="e">
            <v>#N/A</v>
          </cell>
        </row>
        <row r="32151">
          <cell r="FY32151">
            <v>0</v>
          </cell>
          <cell r="GA32151" t="e">
            <v>#N/A</v>
          </cell>
        </row>
        <row r="32152">
          <cell r="FY32152">
            <v>0</v>
          </cell>
          <cell r="GA32152" t="e">
            <v>#N/A</v>
          </cell>
        </row>
        <row r="32153">
          <cell r="FY32153">
            <v>0</v>
          </cell>
          <cell r="GA32153" t="e">
            <v>#N/A</v>
          </cell>
        </row>
        <row r="32154">
          <cell r="FY32154">
            <v>0</v>
          </cell>
          <cell r="GA32154" t="e">
            <v>#N/A</v>
          </cell>
        </row>
        <row r="32155">
          <cell r="FY32155">
            <v>0</v>
          </cell>
          <cell r="GA32155" t="e">
            <v>#N/A</v>
          </cell>
        </row>
        <row r="32156">
          <cell r="FY32156">
            <v>0</v>
          </cell>
          <cell r="GA32156" t="e">
            <v>#N/A</v>
          </cell>
        </row>
        <row r="32157">
          <cell r="FY32157">
            <v>0</v>
          </cell>
          <cell r="GA32157" t="e">
            <v>#N/A</v>
          </cell>
        </row>
        <row r="32158">
          <cell r="FY32158">
            <v>0</v>
          </cell>
          <cell r="GA32158" t="e">
            <v>#N/A</v>
          </cell>
        </row>
        <row r="32159">
          <cell r="FY32159">
            <v>0</v>
          </cell>
          <cell r="GA32159" t="e">
            <v>#N/A</v>
          </cell>
        </row>
        <row r="32160">
          <cell r="FY32160">
            <v>0</v>
          </cell>
          <cell r="GA32160" t="e">
            <v>#N/A</v>
          </cell>
        </row>
        <row r="32161">
          <cell r="FY32161">
            <v>0</v>
          </cell>
          <cell r="GA32161" t="e">
            <v>#N/A</v>
          </cell>
        </row>
        <row r="32162">
          <cell r="FY32162">
            <v>0</v>
          </cell>
          <cell r="GA32162" t="e">
            <v>#N/A</v>
          </cell>
        </row>
        <row r="32163">
          <cell r="FY32163">
            <v>0</v>
          </cell>
          <cell r="GA32163" t="e">
            <v>#N/A</v>
          </cell>
        </row>
        <row r="32164">
          <cell r="FY32164">
            <v>0</v>
          </cell>
          <cell r="GA32164" t="e">
            <v>#N/A</v>
          </cell>
        </row>
        <row r="32165">
          <cell r="FY32165">
            <v>0</v>
          </cell>
          <cell r="GA32165" t="e">
            <v>#N/A</v>
          </cell>
        </row>
        <row r="32166">
          <cell r="FY32166">
            <v>0</v>
          </cell>
          <cell r="GA32166" t="e">
            <v>#N/A</v>
          </cell>
        </row>
        <row r="32167">
          <cell r="FY32167">
            <v>0</v>
          </cell>
          <cell r="GA32167" t="e">
            <v>#N/A</v>
          </cell>
        </row>
        <row r="32168">
          <cell r="FY32168">
            <v>0</v>
          </cell>
          <cell r="GA32168" t="e">
            <v>#N/A</v>
          </cell>
        </row>
        <row r="32169">
          <cell r="FY32169">
            <v>0</v>
          </cell>
          <cell r="GA32169" t="e">
            <v>#N/A</v>
          </cell>
        </row>
        <row r="32170">
          <cell r="FY32170">
            <v>0</v>
          </cell>
          <cell r="GA32170" t="e">
            <v>#N/A</v>
          </cell>
        </row>
        <row r="32171">
          <cell r="FY32171">
            <v>0</v>
          </cell>
          <cell r="GA32171" t="e">
            <v>#N/A</v>
          </cell>
        </row>
        <row r="32172">
          <cell r="FY32172">
            <v>0</v>
          </cell>
          <cell r="GA32172" t="e">
            <v>#N/A</v>
          </cell>
        </row>
        <row r="32173">
          <cell r="FY32173">
            <v>0</v>
          </cell>
          <cell r="GA32173" t="e">
            <v>#N/A</v>
          </cell>
        </row>
        <row r="32174">
          <cell r="FY32174">
            <v>0</v>
          </cell>
          <cell r="GA32174" t="e">
            <v>#N/A</v>
          </cell>
        </row>
        <row r="32175">
          <cell r="FY32175">
            <v>0</v>
          </cell>
          <cell r="GA32175" t="e">
            <v>#N/A</v>
          </cell>
        </row>
        <row r="32176">
          <cell r="FY32176">
            <v>0</v>
          </cell>
          <cell r="GA32176" t="e">
            <v>#N/A</v>
          </cell>
        </row>
        <row r="32177">
          <cell r="FY32177">
            <v>0</v>
          </cell>
          <cell r="GA32177" t="e">
            <v>#N/A</v>
          </cell>
        </row>
        <row r="32178">
          <cell r="FY32178">
            <v>0</v>
          </cell>
          <cell r="GA32178" t="e">
            <v>#N/A</v>
          </cell>
        </row>
        <row r="32179">
          <cell r="FY32179">
            <v>0</v>
          </cell>
          <cell r="GA32179" t="e">
            <v>#N/A</v>
          </cell>
        </row>
        <row r="32180">
          <cell r="FY32180">
            <v>0</v>
          </cell>
          <cell r="GA32180" t="e">
            <v>#N/A</v>
          </cell>
        </row>
        <row r="32181">
          <cell r="FY32181">
            <v>0</v>
          </cell>
          <cell r="GA32181" t="e">
            <v>#N/A</v>
          </cell>
        </row>
        <row r="32182">
          <cell r="FY32182">
            <v>0</v>
          </cell>
          <cell r="GA32182" t="e">
            <v>#N/A</v>
          </cell>
        </row>
        <row r="32183">
          <cell r="FY32183">
            <v>0</v>
          </cell>
          <cell r="GA32183" t="e">
            <v>#N/A</v>
          </cell>
        </row>
        <row r="32184">
          <cell r="FY32184">
            <v>0</v>
          </cell>
          <cell r="GA32184" t="e">
            <v>#N/A</v>
          </cell>
        </row>
        <row r="32185">
          <cell r="FY32185">
            <v>0</v>
          </cell>
          <cell r="GA32185" t="e">
            <v>#N/A</v>
          </cell>
        </row>
        <row r="32186">
          <cell r="FY32186">
            <v>0</v>
          </cell>
          <cell r="GA32186" t="e">
            <v>#N/A</v>
          </cell>
        </row>
        <row r="32187">
          <cell r="FY32187">
            <v>0</v>
          </cell>
          <cell r="GA32187" t="e">
            <v>#N/A</v>
          </cell>
        </row>
        <row r="32188">
          <cell r="FY32188">
            <v>0</v>
          </cell>
          <cell r="GA32188" t="e">
            <v>#N/A</v>
          </cell>
        </row>
        <row r="32189">
          <cell r="FY32189">
            <v>0</v>
          </cell>
          <cell r="GA32189" t="e">
            <v>#N/A</v>
          </cell>
        </row>
        <row r="32190">
          <cell r="FY32190">
            <v>0</v>
          </cell>
          <cell r="GA32190" t="e">
            <v>#N/A</v>
          </cell>
        </row>
        <row r="32191">
          <cell r="FY32191">
            <v>0</v>
          </cell>
          <cell r="GA32191" t="e">
            <v>#N/A</v>
          </cell>
        </row>
        <row r="32192">
          <cell r="FY32192">
            <v>0</v>
          </cell>
          <cell r="GA32192" t="e">
            <v>#N/A</v>
          </cell>
        </row>
        <row r="32193">
          <cell r="FY32193">
            <v>0</v>
          </cell>
          <cell r="GA32193" t="e">
            <v>#N/A</v>
          </cell>
        </row>
        <row r="32194">
          <cell r="FY32194">
            <v>0</v>
          </cell>
          <cell r="GA32194" t="e">
            <v>#N/A</v>
          </cell>
        </row>
        <row r="32195">
          <cell r="FY32195">
            <v>0</v>
          </cell>
          <cell r="GA32195" t="e">
            <v>#N/A</v>
          </cell>
        </row>
        <row r="32196">
          <cell r="FY32196">
            <v>0</v>
          </cell>
          <cell r="GA32196" t="e">
            <v>#N/A</v>
          </cell>
        </row>
        <row r="32197">
          <cell r="FY32197">
            <v>0</v>
          </cell>
          <cell r="GA32197" t="e">
            <v>#N/A</v>
          </cell>
        </row>
        <row r="32198">
          <cell r="FY32198">
            <v>0</v>
          </cell>
          <cell r="GA32198" t="e">
            <v>#N/A</v>
          </cell>
        </row>
        <row r="32199">
          <cell r="FY32199">
            <v>0</v>
          </cell>
          <cell r="GA32199" t="e">
            <v>#N/A</v>
          </cell>
        </row>
        <row r="32200">
          <cell r="FY32200">
            <v>0</v>
          </cell>
          <cell r="GA32200" t="e">
            <v>#N/A</v>
          </cell>
        </row>
        <row r="32201">
          <cell r="FY32201">
            <v>0</v>
          </cell>
          <cell r="GA32201" t="e">
            <v>#N/A</v>
          </cell>
        </row>
        <row r="32202">
          <cell r="FY32202">
            <v>0</v>
          </cell>
          <cell r="GA32202" t="e">
            <v>#N/A</v>
          </cell>
        </row>
        <row r="32203">
          <cell r="FY32203">
            <v>0</v>
          </cell>
          <cell r="GA32203" t="e">
            <v>#N/A</v>
          </cell>
        </row>
        <row r="32204">
          <cell r="FY32204">
            <v>0</v>
          </cell>
          <cell r="GA32204" t="e">
            <v>#N/A</v>
          </cell>
        </row>
        <row r="32205">
          <cell r="FY32205">
            <v>0</v>
          </cell>
          <cell r="GA32205" t="e">
            <v>#N/A</v>
          </cell>
        </row>
        <row r="32206">
          <cell r="FY32206">
            <v>0</v>
          </cell>
          <cell r="GA32206" t="e">
            <v>#N/A</v>
          </cell>
        </row>
        <row r="32207">
          <cell r="FY32207">
            <v>0</v>
          </cell>
          <cell r="GA32207" t="e">
            <v>#N/A</v>
          </cell>
        </row>
        <row r="32208">
          <cell r="FY32208">
            <v>0</v>
          </cell>
          <cell r="GA32208" t="e">
            <v>#N/A</v>
          </cell>
        </row>
        <row r="32209">
          <cell r="FY32209">
            <v>0</v>
          </cell>
          <cell r="GA32209" t="e">
            <v>#N/A</v>
          </cell>
        </row>
        <row r="32210">
          <cell r="FY32210">
            <v>0</v>
          </cell>
          <cell r="GA32210" t="e">
            <v>#N/A</v>
          </cell>
        </row>
        <row r="32211">
          <cell r="FY32211">
            <v>0</v>
          </cell>
          <cell r="GA32211" t="e">
            <v>#N/A</v>
          </cell>
        </row>
        <row r="32212">
          <cell r="FY32212">
            <v>0</v>
          </cell>
          <cell r="GA32212" t="e">
            <v>#N/A</v>
          </cell>
        </row>
        <row r="32213">
          <cell r="FY32213">
            <v>0</v>
          </cell>
          <cell r="GA32213" t="e">
            <v>#N/A</v>
          </cell>
        </row>
        <row r="32214">
          <cell r="FY32214">
            <v>0</v>
          </cell>
          <cell r="GA32214" t="e">
            <v>#N/A</v>
          </cell>
        </row>
        <row r="32215">
          <cell r="FY32215">
            <v>0</v>
          </cell>
          <cell r="GA32215" t="e">
            <v>#N/A</v>
          </cell>
        </row>
        <row r="32216">
          <cell r="FY32216">
            <v>0</v>
          </cell>
          <cell r="GA32216" t="e">
            <v>#N/A</v>
          </cell>
        </row>
        <row r="32217">
          <cell r="FY32217">
            <v>0</v>
          </cell>
          <cell r="GA32217" t="e">
            <v>#N/A</v>
          </cell>
        </row>
        <row r="32218">
          <cell r="FY32218">
            <v>0</v>
          </cell>
          <cell r="GA32218" t="e">
            <v>#N/A</v>
          </cell>
        </row>
        <row r="32219">
          <cell r="FY32219">
            <v>0</v>
          </cell>
          <cell r="GA32219" t="e">
            <v>#N/A</v>
          </cell>
        </row>
        <row r="32220">
          <cell r="FY32220">
            <v>0</v>
          </cell>
          <cell r="GA32220" t="e">
            <v>#N/A</v>
          </cell>
        </row>
        <row r="32221">
          <cell r="FY32221">
            <v>0</v>
          </cell>
          <cell r="GA32221" t="e">
            <v>#N/A</v>
          </cell>
        </row>
        <row r="32222">
          <cell r="FY32222">
            <v>0</v>
          </cell>
          <cell r="GA32222" t="e">
            <v>#N/A</v>
          </cell>
        </row>
        <row r="32223">
          <cell r="FY32223">
            <v>0</v>
          </cell>
          <cell r="GA32223" t="e">
            <v>#N/A</v>
          </cell>
        </row>
        <row r="32224">
          <cell r="FY32224">
            <v>0</v>
          </cell>
          <cell r="GA32224" t="e">
            <v>#N/A</v>
          </cell>
        </row>
        <row r="32225">
          <cell r="FY32225">
            <v>0</v>
          </cell>
          <cell r="GA32225" t="e">
            <v>#N/A</v>
          </cell>
        </row>
        <row r="32226">
          <cell r="FY32226">
            <v>0</v>
          </cell>
          <cell r="GA32226" t="e">
            <v>#N/A</v>
          </cell>
        </row>
        <row r="32227">
          <cell r="FY32227">
            <v>0</v>
          </cell>
          <cell r="GA32227" t="e">
            <v>#N/A</v>
          </cell>
        </row>
        <row r="32228">
          <cell r="FY32228">
            <v>0</v>
          </cell>
          <cell r="GA32228" t="e">
            <v>#N/A</v>
          </cell>
        </row>
        <row r="32229">
          <cell r="FY32229">
            <v>0</v>
          </cell>
          <cell r="GA32229" t="e">
            <v>#N/A</v>
          </cell>
        </row>
        <row r="32230">
          <cell r="FY32230">
            <v>0</v>
          </cell>
          <cell r="GA32230" t="e">
            <v>#N/A</v>
          </cell>
        </row>
        <row r="32231">
          <cell r="FY32231">
            <v>0</v>
          </cell>
          <cell r="GA32231" t="e">
            <v>#N/A</v>
          </cell>
        </row>
        <row r="32232">
          <cell r="FY32232">
            <v>0</v>
          </cell>
          <cell r="GA32232" t="e">
            <v>#N/A</v>
          </cell>
        </row>
        <row r="32233">
          <cell r="FY32233">
            <v>0</v>
          </cell>
          <cell r="GA32233" t="e">
            <v>#N/A</v>
          </cell>
        </row>
        <row r="32234">
          <cell r="FY32234">
            <v>0</v>
          </cell>
          <cell r="GA32234" t="e">
            <v>#N/A</v>
          </cell>
        </row>
        <row r="32235">
          <cell r="FY32235">
            <v>0</v>
          </cell>
          <cell r="GA32235" t="e">
            <v>#N/A</v>
          </cell>
        </row>
        <row r="32236">
          <cell r="FY32236">
            <v>0</v>
          </cell>
          <cell r="GA32236" t="e">
            <v>#N/A</v>
          </cell>
        </row>
        <row r="32237">
          <cell r="FY32237">
            <v>0</v>
          </cell>
          <cell r="GA32237" t="e">
            <v>#N/A</v>
          </cell>
        </row>
        <row r="32238">
          <cell r="FY32238">
            <v>0</v>
          </cell>
          <cell r="GA32238" t="e">
            <v>#N/A</v>
          </cell>
        </row>
        <row r="32239">
          <cell r="FY32239">
            <v>0</v>
          </cell>
          <cell r="GA32239" t="e">
            <v>#N/A</v>
          </cell>
        </row>
        <row r="32240">
          <cell r="FY32240">
            <v>0</v>
          </cell>
          <cell r="GA32240" t="e">
            <v>#N/A</v>
          </cell>
        </row>
        <row r="32241">
          <cell r="FY32241">
            <v>0</v>
          </cell>
          <cell r="GA32241" t="e">
            <v>#N/A</v>
          </cell>
        </row>
        <row r="32242">
          <cell r="FY32242">
            <v>0</v>
          </cell>
          <cell r="GA32242" t="e">
            <v>#N/A</v>
          </cell>
        </row>
        <row r="32243">
          <cell r="FY32243">
            <v>0</v>
          </cell>
          <cell r="GA32243" t="e">
            <v>#N/A</v>
          </cell>
        </row>
        <row r="32244">
          <cell r="FY32244">
            <v>0</v>
          </cell>
          <cell r="GA32244" t="e">
            <v>#N/A</v>
          </cell>
        </row>
        <row r="32245">
          <cell r="FY32245">
            <v>0</v>
          </cell>
          <cell r="GA32245" t="e">
            <v>#N/A</v>
          </cell>
        </row>
        <row r="32246">
          <cell r="FY32246">
            <v>0</v>
          </cell>
          <cell r="GA32246" t="e">
            <v>#N/A</v>
          </cell>
        </row>
        <row r="32247">
          <cell r="FY32247">
            <v>0</v>
          </cell>
          <cell r="GA32247" t="e">
            <v>#N/A</v>
          </cell>
        </row>
        <row r="32248">
          <cell r="FY32248">
            <v>0</v>
          </cell>
          <cell r="GA32248" t="e">
            <v>#N/A</v>
          </cell>
        </row>
        <row r="32249">
          <cell r="FY32249">
            <v>0</v>
          </cell>
          <cell r="GA32249" t="e">
            <v>#N/A</v>
          </cell>
        </row>
        <row r="32250">
          <cell r="FY32250">
            <v>0</v>
          </cell>
          <cell r="GA32250" t="e">
            <v>#N/A</v>
          </cell>
        </row>
        <row r="32251">
          <cell r="FY32251">
            <v>0</v>
          </cell>
          <cell r="GA32251" t="e">
            <v>#N/A</v>
          </cell>
        </row>
        <row r="32252">
          <cell r="FY32252">
            <v>0</v>
          </cell>
          <cell r="GA32252" t="e">
            <v>#N/A</v>
          </cell>
        </row>
        <row r="32253">
          <cell r="FY32253">
            <v>0</v>
          </cell>
          <cell r="GA32253" t="e">
            <v>#N/A</v>
          </cell>
        </row>
        <row r="32254">
          <cell r="FY32254">
            <v>0</v>
          </cell>
          <cell r="GA32254" t="e">
            <v>#N/A</v>
          </cell>
        </row>
        <row r="32255">
          <cell r="FY32255">
            <v>0</v>
          </cell>
          <cell r="GA32255" t="e">
            <v>#N/A</v>
          </cell>
        </row>
        <row r="32256">
          <cell r="FY32256">
            <v>0</v>
          </cell>
          <cell r="GA32256" t="e">
            <v>#N/A</v>
          </cell>
        </row>
        <row r="32257">
          <cell r="FY32257">
            <v>0</v>
          </cell>
          <cell r="GA32257" t="e">
            <v>#N/A</v>
          </cell>
        </row>
        <row r="32258">
          <cell r="FY32258">
            <v>0</v>
          </cell>
          <cell r="GA32258" t="e">
            <v>#N/A</v>
          </cell>
        </row>
        <row r="32259">
          <cell r="FY32259">
            <v>0</v>
          </cell>
          <cell r="GA32259" t="e">
            <v>#N/A</v>
          </cell>
        </row>
        <row r="32260">
          <cell r="FY32260">
            <v>0</v>
          </cell>
          <cell r="GA32260" t="e">
            <v>#N/A</v>
          </cell>
        </row>
        <row r="32261">
          <cell r="FY32261">
            <v>0</v>
          </cell>
          <cell r="GA32261" t="e">
            <v>#N/A</v>
          </cell>
        </row>
        <row r="32262">
          <cell r="FY32262">
            <v>0</v>
          </cell>
          <cell r="GA32262" t="e">
            <v>#N/A</v>
          </cell>
        </row>
        <row r="32263">
          <cell r="FY32263">
            <v>0</v>
          </cell>
          <cell r="GA32263" t="e">
            <v>#N/A</v>
          </cell>
        </row>
        <row r="32264">
          <cell r="FY32264">
            <v>0</v>
          </cell>
          <cell r="GA32264" t="e">
            <v>#N/A</v>
          </cell>
        </row>
        <row r="32265">
          <cell r="FY32265">
            <v>0</v>
          </cell>
          <cell r="GA32265" t="e">
            <v>#N/A</v>
          </cell>
        </row>
        <row r="32266">
          <cell r="FY32266">
            <v>0</v>
          </cell>
          <cell r="GA32266" t="e">
            <v>#N/A</v>
          </cell>
        </row>
        <row r="32267">
          <cell r="FY32267">
            <v>0</v>
          </cell>
          <cell r="GA32267" t="e">
            <v>#N/A</v>
          </cell>
        </row>
        <row r="32268">
          <cell r="FY32268">
            <v>0</v>
          </cell>
          <cell r="GA32268" t="e">
            <v>#N/A</v>
          </cell>
        </row>
        <row r="32269">
          <cell r="FY32269">
            <v>0</v>
          </cell>
          <cell r="GA32269" t="e">
            <v>#N/A</v>
          </cell>
        </row>
        <row r="32270">
          <cell r="FY32270">
            <v>0</v>
          </cell>
          <cell r="GA32270" t="e">
            <v>#N/A</v>
          </cell>
        </row>
        <row r="32271">
          <cell r="FY32271">
            <v>0</v>
          </cell>
          <cell r="GA32271" t="e">
            <v>#N/A</v>
          </cell>
        </row>
        <row r="32272">
          <cell r="FY32272">
            <v>0</v>
          </cell>
          <cell r="GA32272" t="e">
            <v>#N/A</v>
          </cell>
        </row>
        <row r="32273">
          <cell r="FY32273">
            <v>0</v>
          </cell>
          <cell r="GA32273" t="e">
            <v>#N/A</v>
          </cell>
        </row>
        <row r="32274">
          <cell r="FY32274">
            <v>0</v>
          </cell>
          <cell r="GA32274" t="e">
            <v>#N/A</v>
          </cell>
        </row>
        <row r="32275">
          <cell r="FY32275">
            <v>0</v>
          </cell>
          <cell r="GA32275" t="e">
            <v>#N/A</v>
          </cell>
        </row>
        <row r="32276">
          <cell r="FY32276">
            <v>0</v>
          </cell>
          <cell r="GA32276" t="e">
            <v>#N/A</v>
          </cell>
        </row>
        <row r="32277">
          <cell r="FY32277">
            <v>0</v>
          </cell>
          <cell r="GA32277" t="e">
            <v>#N/A</v>
          </cell>
        </row>
        <row r="32278">
          <cell r="FY32278">
            <v>0</v>
          </cell>
          <cell r="GA32278" t="e">
            <v>#N/A</v>
          </cell>
        </row>
        <row r="32279">
          <cell r="FY32279">
            <v>0</v>
          </cell>
          <cell r="GA32279" t="e">
            <v>#N/A</v>
          </cell>
        </row>
        <row r="32280">
          <cell r="FY32280">
            <v>0</v>
          </cell>
          <cell r="GA32280" t="e">
            <v>#N/A</v>
          </cell>
        </row>
        <row r="32281">
          <cell r="FY32281">
            <v>0</v>
          </cell>
          <cell r="GA32281" t="e">
            <v>#N/A</v>
          </cell>
        </row>
        <row r="32282">
          <cell r="FY32282">
            <v>0</v>
          </cell>
          <cell r="GA32282" t="e">
            <v>#N/A</v>
          </cell>
        </row>
        <row r="32283">
          <cell r="FY32283">
            <v>0</v>
          </cell>
          <cell r="GA32283" t="e">
            <v>#N/A</v>
          </cell>
        </row>
        <row r="32284">
          <cell r="FY32284">
            <v>0</v>
          </cell>
          <cell r="GA32284" t="e">
            <v>#N/A</v>
          </cell>
        </row>
        <row r="32285">
          <cell r="FY32285">
            <v>0</v>
          </cell>
          <cell r="GA32285" t="e">
            <v>#N/A</v>
          </cell>
        </row>
        <row r="32286">
          <cell r="FY32286">
            <v>0</v>
          </cell>
          <cell r="GA32286" t="e">
            <v>#N/A</v>
          </cell>
        </row>
        <row r="32287">
          <cell r="FY32287">
            <v>0</v>
          </cell>
          <cell r="GA32287" t="e">
            <v>#N/A</v>
          </cell>
        </row>
        <row r="32288">
          <cell r="FY32288">
            <v>0</v>
          </cell>
          <cell r="GA32288" t="e">
            <v>#N/A</v>
          </cell>
        </row>
        <row r="32289">
          <cell r="FY32289">
            <v>0</v>
          </cell>
          <cell r="GA32289" t="e">
            <v>#N/A</v>
          </cell>
        </row>
        <row r="32290">
          <cell r="FY32290">
            <v>0</v>
          </cell>
          <cell r="GA32290" t="e">
            <v>#N/A</v>
          </cell>
        </row>
        <row r="32291">
          <cell r="FY32291">
            <v>0</v>
          </cell>
          <cell r="GA32291" t="e">
            <v>#N/A</v>
          </cell>
        </row>
        <row r="32292">
          <cell r="FY32292">
            <v>0</v>
          </cell>
          <cell r="GA32292" t="e">
            <v>#N/A</v>
          </cell>
        </row>
        <row r="32293">
          <cell r="FY32293">
            <v>0</v>
          </cell>
          <cell r="GA32293" t="e">
            <v>#N/A</v>
          </cell>
        </row>
        <row r="32294">
          <cell r="FY32294">
            <v>0</v>
          </cell>
          <cell r="GA32294" t="e">
            <v>#N/A</v>
          </cell>
        </row>
        <row r="32295">
          <cell r="FY32295">
            <v>0</v>
          </cell>
          <cell r="GA32295" t="e">
            <v>#N/A</v>
          </cell>
        </row>
        <row r="32296">
          <cell r="FY32296">
            <v>0</v>
          </cell>
          <cell r="GA32296" t="e">
            <v>#N/A</v>
          </cell>
        </row>
        <row r="32297">
          <cell r="FY32297">
            <v>0</v>
          </cell>
          <cell r="GA32297" t="e">
            <v>#N/A</v>
          </cell>
        </row>
        <row r="32298">
          <cell r="FY32298">
            <v>0</v>
          </cell>
          <cell r="GA32298" t="e">
            <v>#N/A</v>
          </cell>
        </row>
        <row r="32299">
          <cell r="FY32299">
            <v>0</v>
          </cell>
          <cell r="GA32299" t="e">
            <v>#N/A</v>
          </cell>
        </row>
        <row r="32300">
          <cell r="FY32300">
            <v>0</v>
          </cell>
          <cell r="GA32300" t="e">
            <v>#N/A</v>
          </cell>
        </row>
        <row r="32301">
          <cell r="FY32301">
            <v>0</v>
          </cell>
          <cell r="GA32301" t="e">
            <v>#N/A</v>
          </cell>
        </row>
        <row r="32302">
          <cell r="FY32302">
            <v>0</v>
          </cell>
          <cell r="GA32302" t="e">
            <v>#N/A</v>
          </cell>
        </row>
        <row r="32303">
          <cell r="FY32303">
            <v>0</v>
          </cell>
          <cell r="GA32303" t="e">
            <v>#N/A</v>
          </cell>
        </row>
        <row r="32304">
          <cell r="FY32304">
            <v>0</v>
          </cell>
          <cell r="GA32304" t="e">
            <v>#N/A</v>
          </cell>
        </row>
        <row r="32305">
          <cell r="FY32305">
            <v>0</v>
          </cell>
          <cell r="GA32305" t="e">
            <v>#N/A</v>
          </cell>
        </row>
        <row r="32306">
          <cell r="FY32306">
            <v>0</v>
          </cell>
          <cell r="GA32306" t="e">
            <v>#N/A</v>
          </cell>
        </row>
        <row r="32307">
          <cell r="FY32307">
            <v>0</v>
          </cell>
          <cell r="GA32307" t="e">
            <v>#N/A</v>
          </cell>
        </row>
        <row r="32308">
          <cell r="FY32308">
            <v>0</v>
          </cell>
          <cell r="GA32308" t="e">
            <v>#N/A</v>
          </cell>
        </row>
        <row r="32309">
          <cell r="FY32309">
            <v>0</v>
          </cell>
          <cell r="GA32309" t="e">
            <v>#N/A</v>
          </cell>
        </row>
        <row r="32310">
          <cell r="FY32310">
            <v>0</v>
          </cell>
          <cell r="GA32310" t="e">
            <v>#N/A</v>
          </cell>
        </row>
        <row r="32311">
          <cell r="FY32311">
            <v>0</v>
          </cell>
          <cell r="GA32311" t="e">
            <v>#N/A</v>
          </cell>
        </row>
        <row r="32312">
          <cell r="FY32312">
            <v>0</v>
          </cell>
          <cell r="GA32312" t="e">
            <v>#N/A</v>
          </cell>
        </row>
        <row r="32313">
          <cell r="FY32313">
            <v>0</v>
          </cell>
          <cell r="GA32313" t="e">
            <v>#N/A</v>
          </cell>
        </row>
        <row r="32314">
          <cell r="FY32314">
            <v>0</v>
          </cell>
          <cell r="GA32314" t="e">
            <v>#N/A</v>
          </cell>
        </row>
        <row r="32315">
          <cell r="FY32315">
            <v>0</v>
          </cell>
          <cell r="GA32315" t="e">
            <v>#N/A</v>
          </cell>
        </row>
        <row r="32316">
          <cell r="FY32316">
            <v>0</v>
          </cell>
          <cell r="GA32316" t="e">
            <v>#N/A</v>
          </cell>
        </row>
        <row r="32317">
          <cell r="FY32317">
            <v>0</v>
          </cell>
          <cell r="GA32317" t="e">
            <v>#N/A</v>
          </cell>
        </row>
        <row r="32318">
          <cell r="FY32318">
            <v>0</v>
          </cell>
          <cell r="GA32318" t="e">
            <v>#N/A</v>
          </cell>
        </row>
        <row r="32319">
          <cell r="FY32319">
            <v>0</v>
          </cell>
          <cell r="GA32319" t="e">
            <v>#N/A</v>
          </cell>
        </row>
        <row r="32320">
          <cell r="FY32320">
            <v>0</v>
          </cell>
          <cell r="GA32320" t="e">
            <v>#N/A</v>
          </cell>
        </row>
        <row r="32321">
          <cell r="FY32321">
            <v>0</v>
          </cell>
          <cell r="GA32321" t="e">
            <v>#N/A</v>
          </cell>
        </row>
        <row r="32322">
          <cell r="FY32322">
            <v>0</v>
          </cell>
          <cell r="GA32322" t="e">
            <v>#N/A</v>
          </cell>
        </row>
        <row r="32323">
          <cell r="FY32323">
            <v>0</v>
          </cell>
          <cell r="GA32323" t="e">
            <v>#N/A</v>
          </cell>
        </row>
        <row r="32324">
          <cell r="FY32324">
            <v>0</v>
          </cell>
          <cell r="GA32324" t="e">
            <v>#N/A</v>
          </cell>
        </row>
        <row r="32325">
          <cell r="FY32325">
            <v>0</v>
          </cell>
          <cell r="GA32325" t="e">
            <v>#N/A</v>
          </cell>
        </row>
        <row r="32326">
          <cell r="FY32326">
            <v>0</v>
          </cell>
          <cell r="GA32326" t="e">
            <v>#N/A</v>
          </cell>
        </row>
        <row r="32327">
          <cell r="FY32327">
            <v>0</v>
          </cell>
          <cell r="GA32327" t="e">
            <v>#N/A</v>
          </cell>
        </row>
        <row r="32328">
          <cell r="FY32328">
            <v>0</v>
          </cell>
          <cell r="GA32328" t="e">
            <v>#N/A</v>
          </cell>
        </row>
        <row r="32329">
          <cell r="FY32329">
            <v>0</v>
          </cell>
          <cell r="GA32329" t="e">
            <v>#N/A</v>
          </cell>
        </row>
        <row r="32330">
          <cell r="FY32330">
            <v>0</v>
          </cell>
          <cell r="GA32330" t="e">
            <v>#N/A</v>
          </cell>
        </row>
        <row r="32331">
          <cell r="FY32331">
            <v>0</v>
          </cell>
          <cell r="GA32331" t="e">
            <v>#N/A</v>
          </cell>
        </row>
        <row r="32332">
          <cell r="FY32332">
            <v>0</v>
          </cell>
          <cell r="GA32332" t="e">
            <v>#N/A</v>
          </cell>
        </row>
        <row r="32333">
          <cell r="FY32333">
            <v>0</v>
          </cell>
          <cell r="GA32333" t="e">
            <v>#N/A</v>
          </cell>
        </row>
        <row r="32334">
          <cell r="FY32334">
            <v>0</v>
          </cell>
          <cell r="GA32334" t="e">
            <v>#N/A</v>
          </cell>
        </row>
        <row r="32335">
          <cell r="FY32335">
            <v>0</v>
          </cell>
          <cell r="GA32335" t="e">
            <v>#N/A</v>
          </cell>
        </row>
        <row r="32336">
          <cell r="FY32336">
            <v>0</v>
          </cell>
          <cell r="GA32336" t="e">
            <v>#N/A</v>
          </cell>
        </row>
        <row r="32337">
          <cell r="FY32337">
            <v>0</v>
          </cell>
          <cell r="GA32337" t="e">
            <v>#N/A</v>
          </cell>
        </row>
        <row r="32338">
          <cell r="FY32338">
            <v>0</v>
          </cell>
          <cell r="GA32338" t="e">
            <v>#N/A</v>
          </cell>
        </row>
        <row r="32339">
          <cell r="FY32339">
            <v>0</v>
          </cell>
          <cell r="GA32339" t="e">
            <v>#N/A</v>
          </cell>
        </row>
        <row r="32340">
          <cell r="FY32340">
            <v>0</v>
          </cell>
          <cell r="GA32340" t="e">
            <v>#N/A</v>
          </cell>
        </row>
        <row r="32341">
          <cell r="FY32341">
            <v>0</v>
          </cell>
          <cell r="GA32341" t="e">
            <v>#N/A</v>
          </cell>
        </row>
        <row r="32342">
          <cell r="FY32342">
            <v>0</v>
          </cell>
          <cell r="GA32342" t="e">
            <v>#N/A</v>
          </cell>
        </row>
        <row r="32343">
          <cell r="FY32343">
            <v>0</v>
          </cell>
          <cell r="GA32343" t="e">
            <v>#N/A</v>
          </cell>
        </row>
        <row r="32344">
          <cell r="FY32344">
            <v>0</v>
          </cell>
          <cell r="GA32344" t="e">
            <v>#N/A</v>
          </cell>
        </row>
        <row r="32345">
          <cell r="FY32345">
            <v>0</v>
          </cell>
          <cell r="GA32345" t="e">
            <v>#N/A</v>
          </cell>
        </row>
        <row r="32346">
          <cell r="FY32346">
            <v>0</v>
          </cell>
          <cell r="GA32346" t="e">
            <v>#N/A</v>
          </cell>
        </row>
        <row r="32347">
          <cell r="FY32347">
            <v>0</v>
          </cell>
          <cell r="GA32347" t="e">
            <v>#N/A</v>
          </cell>
        </row>
        <row r="32348">
          <cell r="FY32348">
            <v>0</v>
          </cell>
          <cell r="GA32348" t="e">
            <v>#N/A</v>
          </cell>
        </row>
        <row r="32349">
          <cell r="FY32349">
            <v>0</v>
          </cell>
          <cell r="GA32349" t="e">
            <v>#N/A</v>
          </cell>
        </row>
        <row r="32350">
          <cell r="FY32350">
            <v>0</v>
          </cell>
          <cell r="GA32350" t="e">
            <v>#N/A</v>
          </cell>
        </row>
        <row r="32351">
          <cell r="FY32351">
            <v>0</v>
          </cell>
          <cell r="GA32351" t="e">
            <v>#N/A</v>
          </cell>
        </row>
        <row r="32352">
          <cell r="FY32352">
            <v>0</v>
          </cell>
          <cell r="GA32352" t="e">
            <v>#N/A</v>
          </cell>
        </row>
        <row r="32353">
          <cell r="FY32353">
            <v>0</v>
          </cell>
          <cell r="GA32353" t="e">
            <v>#N/A</v>
          </cell>
        </row>
        <row r="32354">
          <cell r="FY32354">
            <v>0</v>
          </cell>
          <cell r="GA32354" t="e">
            <v>#N/A</v>
          </cell>
        </row>
        <row r="32355">
          <cell r="FY32355">
            <v>0</v>
          </cell>
          <cell r="GA32355" t="e">
            <v>#N/A</v>
          </cell>
        </row>
        <row r="32356">
          <cell r="FY32356">
            <v>0</v>
          </cell>
          <cell r="GA32356" t="e">
            <v>#N/A</v>
          </cell>
        </row>
        <row r="32357">
          <cell r="FY32357">
            <v>0</v>
          </cell>
          <cell r="GA32357" t="e">
            <v>#N/A</v>
          </cell>
        </row>
        <row r="32358">
          <cell r="FY32358">
            <v>0</v>
          </cell>
          <cell r="GA32358" t="e">
            <v>#N/A</v>
          </cell>
        </row>
        <row r="32359">
          <cell r="FY32359">
            <v>0</v>
          </cell>
          <cell r="GA32359" t="e">
            <v>#N/A</v>
          </cell>
        </row>
        <row r="32360">
          <cell r="FY32360">
            <v>0</v>
          </cell>
          <cell r="GA32360" t="e">
            <v>#N/A</v>
          </cell>
        </row>
        <row r="32361">
          <cell r="FY32361">
            <v>0</v>
          </cell>
          <cell r="GA32361" t="e">
            <v>#N/A</v>
          </cell>
        </row>
        <row r="32362">
          <cell r="FY32362">
            <v>0</v>
          </cell>
          <cell r="GA32362" t="e">
            <v>#N/A</v>
          </cell>
        </row>
        <row r="32363">
          <cell r="FY32363">
            <v>0</v>
          </cell>
          <cell r="GA32363" t="e">
            <v>#N/A</v>
          </cell>
        </row>
        <row r="32364">
          <cell r="FY32364">
            <v>0</v>
          </cell>
          <cell r="GA32364" t="e">
            <v>#N/A</v>
          </cell>
        </row>
        <row r="32365">
          <cell r="FY32365">
            <v>0</v>
          </cell>
          <cell r="GA32365" t="e">
            <v>#N/A</v>
          </cell>
        </row>
        <row r="32366">
          <cell r="FY32366">
            <v>0</v>
          </cell>
          <cell r="GA32366" t="e">
            <v>#N/A</v>
          </cell>
        </row>
        <row r="32367">
          <cell r="FY32367">
            <v>0</v>
          </cell>
          <cell r="GA32367" t="e">
            <v>#N/A</v>
          </cell>
        </row>
        <row r="32368">
          <cell r="FY32368">
            <v>0</v>
          </cell>
          <cell r="GA32368" t="e">
            <v>#N/A</v>
          </cell>
        </row>
        <row r="32369">
          <cell r="FY32369">
            <v>0</v>
          </cell>
          <cell r="GA32369" t="e">
            <v>#N/A</v>
          </cell>
        </row>
        <row r="32370">
          <cell r="FY32370">
            <v>0</v>
          </cell>
          <cell r="GA32370" t="e">
            <v>#N/A</v>
          </cell>
        </row>
        <row r="32371">
          <cell r="FY32371">
            <v>0</v>
          </cell>
          <cell r="GA32371" t="e">
            <v>#N/A</v>
          </cell>
        </row>
        <row r="32372">
          <cell r="FY32372">
            <v>0</v>
          </cell>
          <cell r="GA32372" t="e">
            <v>#N/A</v>
          </cell>
        </row>
        <row r="32373">
          <cell r="FY32373">
            <v>0</v>
          </cell>
          <cell r="GA32373" t="e">
            <v>#N/A</v>
          </cell>
        </row>
        <row r="32374">
          <cell r="FY32374">
            <v>0</v>
          </cell>
          <cell r="GA32374" t="e">
            <v>#N/A</v>
          </cell>
        </row>
        <row r="32375">
          <cell r="FY32375">
            <v>0</v>
          </cell>
          <cell r="GA32375" t="e">
            <v>#N/A</v>
          </cell>
        </row>
        <row r="32376">
          <cell r="FY32376">
            <v>0</v>
          </cell>
          <cell r="GA32376" t="e">
            <v>#N/A</v>
          </cell>
        </row>
        <row r="32377">
          <cell r="FY32377">
            <v>0</v>
          </cell>
          <cell r="GA32377" t="e">
            <v>#N/A</v>
          </cell>
        </row>
        <row r="32378">
          <cell r="FY32378">
            <v>0</v>
          </cell>
          <cell r="GA32378" t="e">
            <v>#N/A</v>
          </cell>
        </row>
        <row r="32379">
          <cell r="FY32379">
            <v>0</v>
          </cell>
          <cell r="GA32379" t="e">
            <v>#N/A</v>
          </cell>
        </row>
        <row r="32380">
          <cell r="FY32380">
            <v>0</v>
          </cell>
          <cell r="GA32380" t="e">
            <v>#N/A</v>
          </cell>
        </row>
        <row r="32381">
          <cell r="FY32381">
            <v>0</v>
          </cell>
          <cell r="GA32381" t="e">
            <v>#N/A</v>
          </cell>
        </row>
        <row r="32382">
          <cell r="FY32382">
            <v>0</v>
          </cell>
          <cell r="GA32382" t="e">
            <v>#N/A</v>
          </cell>
        </row>
        <row r="32383">
          <cell r="FY32383">
            <v>0</v>
          </cell>
          <cell r="GA32383" t="e">
            <v>#N/A</v>
          </cell>
        </row>
        <row r="32384">
          <cell r="FY32384">
            <v>0</v>
          </cell>
          <cell r="GA32384" t="e">
            <v>#N/A</v>
          </cell>
        </row>
        <row r="32385">
          <cell r="FY32385">
            <v>0</v>
          </cell>
          <cell r="GA32385" t="e">
            <v>#N/A</v>
          </cell>
        </row>
        <row r="32386">
          <cell r="FY32386">
            <v>0</v>
          </cell>
          <cell r="GA32386" t="e">
            <v>#N/A</v>
          </cell>
        </row>
        <row r="32387">
          <cell r="FY32387">
            <v>0</v>
          </cell>
          <cell r="GA32387" t="e">
            <v>#N/A</v>
          </cell>
        </row>
        <row r="32388">
          <cell r="FY32388">
            <v>0</v>
          </cell>
          <cell r="GA32388" t="e">
            <v>#N/A</v>
          </cell>
        </row>
        <row r="32389">
          <cell r="FY32389">
            <v>0</v>
          </cell>
          <cell r="GA32389" t="e">
            <v>#N/A</v>
          </cell>
        </row>
        <row r="32390">
          <cell r="FY32390">
            <v>0</v>
          </cell>
          <cell r="GA32390" t="e">
            <v>#N/A</v>
          </cell>
        </row>
        <row r="32391">
          <cell r="FY32391">
            <v>0</v>
          </cell>
          <cell r="GA32391" t="e">
            <v>#N/A</v>
          </cell>
        </row>
        <row r="32392">
          <cell r="FY32392">
            <v>0</v>
          </cell>
          <cell r="GA32392" t="e">
            <v>#N/A</v>
          </cell>
        </row>
        <row r="32393">
          <cell r="FY32393">
            <v>0</v>
          </cell>
          <cell r="GA32393" t="e">
            <v>#N/A</v>
          </cell>
        </row>
        <row r="32394">
          <cell r="FY32394">
            <v>0</v>
          </cell>
          <cell r="GA32394" t="e">
            <v>#N/A</v>
          </cell>
        </row>
        <row r="32395">
          <cell r="FY32395">
            <v>0</v>
          </cell>
          <cell r="GA32395" t="e">
            <v>#N/A</v>
          </cell>
        </row>
        <row r="32396">
          <cell r="FY32396">
            <v>0</v>
          </cell>
          <cell r="GA32396" t="e">
            <v>#N/A</v>
          </cell>
        </row>
        <row r="32397">
          <cell r="FY32397">
            <v>0</v>
          </cell>
          <cell r="GA32397" t="e">
            <v>#N/A</v>
          </cell>
        </row>
        <row r="32398">
          <cell r="FY32398">
            <v>0</v>
          </cell>
          <cell r="GA32398" t="e">
            <v>#N/A</v>
          </cell>
        </row>
        <row r="32399">
          <cell r="FY32399">
            <v>0</v>
          </cell>
          <cell r="GA32399" t="e">
            <v>#N/A</v>
          </cell>
        </row>
        <row r="32400">
          <cell r="FY32400">
            <v>0</v>
          </cell>
          <cell r="GA32400" t="e">
            <v>#N/A</v>
          </cell>
        </row>
        <row r="32401">
          <cell r="FY32401">
            <v>0</v>
          </cell>
          <cell r="GA32401" t="e">
            <v>#N/A</v>
          </cell>
        </row>
        <row r="32402">
          <cell r="FY32402">
            <v>0</v>
          </cell>
          <cell r="GA32402" t="e">
            <v>#N/A</v>
          </cell>
        </row>
        <row r="32403">
          <cell r="FY32403">
            <v>0</v>
          </cell>
          <cell r="GA32403" t="e">
            <v>#N/A</v>
          </cell>
        </row>
        <row r="32404">
          <cell r="FY32404">
            <v>0</v>
          </cell>
          <cell r="GA32404" t="e">
            <v>#N/A</v>
          </cell>
        </row>
        <row r="32405">
          <cell r="FY32405">
            <v>0</v>
          </cell>
          <cell r="GA32405" t="e">
            <v>#N/A</v>
          </cell>
        </row>
        <row r="32406">
          <cell r="FY32406">
            <v>0</v>
          </cell>
          <cell r="GA32406" t="e">
            <v>#N/A</v>
          </cell>
        </row>
        <row r="32407">
          <cell r="FY32407">
            <v>0</v>
          </cell>
          <cell r="GA32407" t="e">
            <v>#N/A</v>
          </cell>
        </row>
        <row r="32408">
          <cell r="FY32408">
            <v>0</v>
          </cell>
          <cell r="GA32408" t="e">
            <v>#N/A</v>
          </cell>
        </row>
        <row r="32409">
          <cell r="FY32409">
            <v>0</v>
          </cell>
          <cell r="GA32409" t="e">
            <v>#N/A</v>
          </cell>
        </row>
        <row r="32410">
          <cell r="FY32410">
            <v>0</v>
          </cell>
          <cell r="GA32410" t="e">
            <v>#N/A</v>
          </cell>
        </row>
        <row r="32411">
          <cell r="FY32411">
            <v>0</v>
          </cell>
          <cell r="GA32411" t="e">
            <v>#N/A</v>
          </cell>
        </row>
        <row r="32412">
          <cell r="FY32412">
            <v>0</v>
          </cell>
          <cell r="GA32412" t="e">
            <v>#N/A</v>
          </cell>
        </row>
        <row r="32413">
          <cell r="FY32413">
            <v>0</v>
          </cell>
          <cell r="GA32413" t="e">
            <v>#N/A</v>
          </cell>
        </row>
        <row r="32414">
          <cell r="FY32414">
            <v>0</v>
          </cell>
          <cell r="GA32414" t="e">
            <v>#N/A</v>
          </cell>
        </row>
        <row r="32415">
          <cell r="FY32415">
            <v>0</v>
          </cell>
          <cell r="GA32415" t="e">
            <v>#N/A</v>
          </cell>
        </row>
        <row r="32416">
          <cell r="FY32416">
            <v>0</v>
          </cell>
          <cell r="GA32416" t="e">
            <v>#N/A</v>
          </cell>
        </row>
        <row r="32417">
          <cell r="FY32417">
            <v>0</v>
          </cell>
          <cell r="GA32417" t="e">
            <v>#N/A</v>
          </cell>
        </row>
        <row r="32418">
          <cell r="FY32418">
            <v>0</v>
          </cell>
          <cell r="GA32418" t="e">
            <v>#N/A</v>
          </cell>
        </row>
        <row r="32419">
          <cell r="FY32419">
            <v>0</v>
          </cell>
          <cell r="GA32419" t="e">
            <v>#N/A</v>
          </cell>
        </row>
        <row r="32420">
          <cell r="FY32420">
            <v>0</v>
          </cell>
          <cell r="GA32420" t="e">
            <v>#N/A</v>
          </cell>
        </row>
        <row r="32421">
          <cell r="FY32421">
            <v>0</v>
          </cell>
          <cell r="GA32421" t="e">
            <v>#N/A</v>
          </cell>
        </row>
        <row r="32422">
          <cell r="FY32422">
            <v>0</v>
          </cell>
          <cell r="GA32422" t="e">
            <v>#N/A</v>
          </cell>
        </row>
        <row r="32423">
          <cell r="FY32423">
            <v>0</v>
          </cell>
          <cell r="GA32423" t="e">
            <v>#N/A</v>
          </cell>
        </row>
        <row r="32424">
          <cell r="FY32424">
            <v>0</v>
          </cell>
          <cell r="GA32424" t="e">
            <v>#N/A</v>
          </cell>
        </row>
        <row r="32425">
          <cell r="FY32425">
            <v>0</v>
          </cell>
          <cell r="GA32425" t="e">
            <v>#N/A</v>
          </cell>
        </row>
        <row r="32426">
          <cell r="FY32426">
            <v>0</v>
          </cell>
          <cell r="GA32426" t="e">
            <v>#N/A</v>
          </cell>
        </row>
        <row r="32427">
          <cell r="FY32427">
            <v>0</v>
          </cell>
          <cell r="GA32427" t="e">
            <v>#N/A</v>
          </cell>
        </row>
        <row r="32428">
          <cell r="FY32428">
            <v>0</v>
          </cell>
          <cell r="GA32428" t="e">
            <v>#N/A</v>
          </cell>
        </row>
        <row r="32429">
          <cell r="FY32429">
            <v>0</v>
          </cell>
          <cell r="GA32429" t="e">
            <v>#N/A</v>
          </cell>
        </row>
        <row r="32430">
          <cell r="FY32430">
            <v>0</v>
          </cell>
          <cell r="GA32430" t="e">
            <v>#N/A</v>
          </cell>
        </row>
        <row r="32431">
          <cell r="FY32431">
            <v>0</v>
          </cell>
          <cell r="GA32431" t="e">
            <v>#N/A</v>
          </cell>
        </row>
        <row r="32432">
          <cell r="FY32432">
            <v>0</v>
          </cell>
          <cell r="GA32432" t="e">
            <v>#N/A</v>
          </cell>
        </row>
        <row r="32433">
          <cell r="FY32433">
            <v>0</v>
          </cell>
          <cell r="GA32433" t="e">
            <v>#N/A</v>
          </cell>
        </row>
        <row r="32434">
          <cell r="FY32434">
            <v>0</v>
          </cell>
          <cell r="GA32434" t="e">
            <v>#N/A</v>
          </cell>
        </row>
        <row r="32435">
          <cell r="FY32435">
            <v>0</v>
          </cell>
          <cell r="GA32435" t="e">
            <v>#N/A</v>
          </cell>
        </row>
        <row r="32436">
          <cell r="FY32436">
            <v>0</v>
          </cell>
          <cell r="GA32436" t="e">
            <v>#N/A</v>
          </cell>
        </row>
        <row r="32437">
          <cell r="FY32437">
            <v>0</v>
          </cell>
          <cell r="GA32437" t="e">
            <v>#N/A</v>
          </cell>
        </row>
        <row r="32438">
          <cell r="FY32438">
            <v>0</v>
          </cell>
          <cell r="GA32438" t="e">
            <v>#N/A</v>
          </cell>
        </row>
        <row r="32439">
          <cell r="FY32439">
            <v>0</v>
          </cell>
          <cell r="GA32439" t="e">
            <v>#N/A</v>
          </cell>
        </row>
        <row r="32440">
          <cell r="FY32440">
            <v>0</v>
          </cell>
          <cell r="GA32440" t="e">
            <v>#N/A</v>
          </cell>
        </row>
        <row r="32441">
          <cell r="FY32441">
            <v>0</v>
          </cell>
          <cell r="GA32441" t="e">
            <v>#N/A</v>
          </cell>
        </row>
        <row r="32442">
          <cell r="FY32442">
            <v>0</v>
          </cell>
          <cell r="GA32442" t="e">
            <v>#N/A</v>
          </cell>
        </row>
        <row r="32443">
          <cell r="FY32443">
            <v>0</v>
          </cell>
          <cell r="GA32443" t="e">
            <v>#N/A</v>
          </cell>
        </row>
        <row r="32444">
          <cell r="FY32444">
            <v>0</v>
          </cell>
          <cell r="GA32444" t="e">
            <v>#N/A</v>
          </cell>
        </row>
        <row r="32445">
          <cell r="FY32445">
            <v>0</v>
          </cell>
          <cell r="GA32445" t="e">
            <v>#N/A</v>
          </cell>
        </row>
        <row r="32446">
          <cell r="FY32446">
            <v>0</v>
          </cell>
          <cell r="GA32446" t="e">
            <v>#N/A</v>
          </cell>
        </row>
        <row r="32447">
          <cell r="FY32447">
            <v>0</v>
          </cell>
          <cell r="GA32447" t="e">
            <v>#N/A</v>
          </cell>
        </row>
        <row r="32448">
          <cell r="FY32448">
            <v>0</v>
          </cell>
          <cell r="GA32448" t="e">
            <v>#N/A</v>
          </cell>
        </row>
        <row r="32449">
          <cell r="FY32449">
            <v>0</v>
          </cell>
          <cell r="GA32449" t="e">
            <v>#N/A</v>
          </cell>
        </row>
        <row r="32450">
          <cell r="FY32450">
            <v>0</v>
          </cell>
          <cell r="GA32450" t="e">
            <v>#N/A</v>
          </cell>
        </row>
        <row r="32451">
          <cell r="FY32451">
            <v>0</v>
          </cell>
          <cell r="GA32451" t="e">
            <v>#N/A</v>
          </cell>
        </row>
        <row r="32452">
          <cell r="FY32452">
            <v>0</v>
          </cell>
          <cell r="GA32452" t="e">
            <v>#N/A</v>
          </cell>
        </row>
        <row r="32453">
          <cell r="FY32453">
            <v>0</v>
          </cell>
          <cell r="GA32453" t="e">
            <v>#N/A</v>
          </cell>
        </row>
        <row r="32454">
          <cell r="FY32454">
            <v>0</v>
          </cell>
          <cell r="GA32454" t="e">
            <v>#N/A</v>
          </cell>
        </row>
        <row r="32455">
          <cell r="FY32455">
            <v>0</v>
          </cell>
          <cell r="GA32455" t="e">
            <v>#N/A</v>
          </cell>
        </row>
        <row r="32456">
          <cell r="FY32456">
            <v>0</v>
          </cell>
          <cell r="GA32456" t="e">
            <v>#N/A</v>
          </cell>
        </row>
        <row r="32457">
          <cell r="FY32457">
            <v>0</v>
          </cell>
          <cell r="GA32457" t="e">
            <v>#N/A</v>
          </cell>
        </row>
        <row r="32458">
          <cell r="FY32458">
            <v>0</v>
          </cell>
          <cell r="GA32458" t="e">
            <v>#N/A</v>
          </cell>
        </row>
        <row r="32459">
          <cell r="FY32459">
            <v>0</v>
          </cell>
          <cell r="GA32459" t="e">
            <v>#N/A</v>
          </cell>
        </row>
        <row r="32460">
          <cell r="FY32460">
            <v>0</v>
          </cell>
          <cell r="GA32460" t="e">
            <v>#N/A</v>
          </cell>
        </row>
        <row r="32461">
          <cell r="FY32461">
            <v>0</v>
          </cell>
          <cell r="GA32461" t="e">
            <v>#N/A</v>
          </cell>
        </row>
        <row r="32462">
          <cell r="FY32462">
            <v>0</v>
          </cell>
          <cell r="GA32462" t="e">
            <v>#N/A</v>
          </cell>
        </row>
        <row r="32463">
          <cell r="FY32463">
            <v>0</v>
          </cell>
          <cell r="GA32463" t="e">
            <v>#N/A</v>
          </cell>
        </row>
        <row r="32464">
          <cell r="FY32464">
            <v>0</v>
          </cell>
          <cell r="GA32464" t="e">
            <v>#N/A</v>
          </cell>
        </row>
        <row r="32465">
          <cell r="FY32465">
            <v>0</v>
          </cell>
          <cell r="GA32465" t="e">
            <v>#N/A</v>
          </cell>
        </row>
        <row r="32466">
          <cell r="FY32466">
            <v>0</v>
          </cell>
          <cell r="GA32466" t="e">
            <v>#N/A</v>
          </cell>
        </row>
        <row r="32467">
          <cell r="FY32467">
            <v>0</v>
          </cell>
          <cell r="GA32467" t="e">
            <v>#N/A</v>
          </cell>
        </row>
        <row r="32468">
          <cell r="FY32468">
            <v>0</v>
          </cell>
          <cell r="GA32468" t="e">
            <v>#N/A</v>
          </cell>
        </row>
        <row r="32469">
          <cell r="FY32469">
            <v>0</v>
          </cell>
          <cell r="GA32469" t="e">
            <v>#N/A</v>
          </cell>
        </row>
        <row r="32470">
          <cell r="FY32470">
            <v>0</v>
          </cell>
          <cell r="GA32470" t="e">
            <v>#N/A</v>
          </cell>
        </row>
        <row r="32471">
          <cell r="FY32471">
            <v>0</v>
          </cell>
          <cell r="GA32471" t="e">
            <v>#N/A</v>
          </cell>
        </row>
        <row r="32472">
          <cell r="FY32472">
            <v>0</v>
          </cell>
          <cell r="GA32472" t="e">
            <v>#N/A</v>
          </cell>
        </row>
        <row r="32473">
          <cell r="FY32473">
            <v>0</v>
          </cell>
          <cell r="GA32473" t="e">
            <v>#N/A</v>
          </cell>
        </row>
        <row r="32474">
          <cell r="FY32474">
            <v>0</v>
          </cell>
          <cell r="GA32474" t="e">
            <v>#N/A</v>
          </cell>
        </row>
        <row r="32475">
          <cell r="FY32475">
            <v>0</v>
          </cell>
          <cell r="GA32475" t="e">
            <v>#N/A</v>
          </cell>
        </row>
        <row r="32476">
          <cell r="FY32476">
            <v>0</v>
          </cell>
          <cell r="GA32476" t="e">
            <v>#N/A</v>
          </cell>
        </row>
        <row r="32477">
          <cell r="FY32477">
            <v>0</v>
          </cell>
          <cell r="GA32477" t="e">
            <v>#N/A</v>
          </cell>
        </row>
        <row r="32478">
          <cell r="FY32478">
            <v>0</v>
          </cell>
          <cell r="GA32478" t="e">
            <v>#N/A</v>
          </cell>
        </row>
        <row r="32479">
          <cell r="FY32479">
            <v>0</v>
          </cell>
          <cell r="GA32479" t="e">
            <v>#N/A</v>
          </cell>
        </row>
        <row r="32480">
          <cell r="FY32480">
            <v>0</v>
          </cell>
          <cell r="GA32480" t="e">
            <v>#N/A</v>
          </cell>
        </row>
        <row r="32481">
          <cell r="FY32481">
            <v>0</v>
          </cell>
          <cell r="GA32481" t="e">
            <v>#N/A</v>
          </cell>
        </row>
        <row r="32482">
          <cell r="FY32482">
            <v>0</v>
          </cell>
          <cell r="GA32482" t="e">
            <v>#N/A</v>
          </cell>
        </row>
        <row r="32483">
          <cell r="FY32483">
            <v>0</v>
          </cell>
          <cell r="GA32483" t="e">
            <v>#N/A</v>
          </cell>
        </row>
        <row r="32484">
          <cell r="FY32484">
            <v>0</v>
          </cell>
          <cell r="GA32484" t="e">
            <v>#N/A</v>
          </cell>
        </row>
        <row r="32485">
          <cell r="FY32485">
            <v>0</v>
          </cell>
          <cell r="GA32485" t="e">
            <v>#N/A</v>
          </cell>
        </row>
        <row r="32486">
          <cell r="FY32486">
            <v>0</v>
          </cell>
          <cell r="GA32486" t="e">
            <v>#N/A</v>
          </cell>
        </row>
        <row r="32487">
          <cell r="FY32487">
            <v>0</v>
          </cell>
          <cell r="GA32487" t="e">
            <v>#N/A</v>
          </cell>
        </row>
        <row r="32488">
          <cell r="FY32488">
            <v>0</v>
          </cell>
          <cell r="GA32488" t="e">
            <v>#N/A</v>
          </cell>
        </row>
        <row r="32489">
          <cell r="FY32489">
            <v>0</v>
          </cell>
          <cell r="GA32489" t="e">
            <v>#N/A</v>
          </cell>
        </row>
        <row r="32490">
          <cell r="FY32490">
            <v>0</v>
          </cell>
          <cell r="GA32490" t="e">
            <v>#N/A</v>
          </cell>
        </row>
        <row r="32491">
          <cell r="FY32491">
            <v>0</v>
          </cell>
          <cell r="GA32491" t="e">
            <v>#N/A</v>
          </cell>
        </row>
        <row r="32492">
          <cell r="FY32492">
            <v>0</v>
          </cell>
          <cell r="GA32492" t="e">
            <v>#N/A</v>
          </cell>
        </row>
        <row r="32493">
          <cell r="FY32493">
            <v>0</v>
          </cell>
          <cell r="GA32493" t="e">
            <v>#N/A</v>
          </cell>
        </row>
        <row r="32494">
          <cell r="FY32494">
            <v>0</v>
          </cell>
          <cell r="GA32494" t="e">
            <v>#N/A</v>
          </cell>
        </row>
        <row r="32495">
          <cell r="FY32495">
            <v>0</v>
          </cell>
          <cell r="GA32495" t="e">
            <v>#N/A</v>
          </cell>
        </row>
        <row r="32496">
          <cell r="FY32496">
            <v>0</v>
          </cell>
          <cell r="GA32496" t="e">
            <v>#N/A</v>
          </cell>
        </row>
        <row r="32497">
          <cell r="FY32497">
            <v>0</v>
          </cell>
          <cell r="GA32497" t="e">
            <v>#N/A</v>
          </cell>
        </row>
        <row r="32498">
          <cell r="FY32498">
            <v>0</v>
          </cell>
          <cell r="GA32498" t="e">
            <v>#N/A</v>
          </cell>
        </row>
        <row r="32499">
          <cell r="FY32499">
            <v>0</v>
          </cell>
          <cell r="GA32499" t="e">
            <v>#N/A</v>
          </cell>
        </row>
        <row r="32500">
          <cell r="FY32500">
            <v>0</v>
          </cell>
          <cell r="GA32500" t="e">
            <v>#N/A</v>
          </cell>
        </row>
        <row r="32501">
          <cell r="FY32501">
            <v>0</v>
          </cell>
          <cell r="GA32501" t="e">
            <v>#N/A</v>
          </cell>
        </row>
        <row r="32502">
          <cell r="FY32502">
            <v>0</v>
          </cell>
          <cell r="GA32502" t="e">
            <v>#N/A</v>
          </cell>
        </row>
        <row r="32503">
          <cell r="FY32503">
            <v>0</v>
          </cell>
          <cell r="GA32503" t="e">
            <v>#N/A</v>
          </cell>
        </row>
        <row r="32504">
          <cell r="FY32504">
            <v>0</v>
          </cell>
          <cell r="GA32504" t="e">
            <v>#N/A</v>
          </cell>
        </row>
        <row r="32505">
          <cell r="FY32505">
            <v>0</v>
          </cell>
          <cell r="GA32505" t="e">
            <v>#N/A</v>
          </cell>
        </row>
        <row r="32506">
          <cell r="FY32506">
            <v>0</v>
          </cell>
          <cell r="GA32506" t="e">
            <v>#N/A</v>
          </cell>
        </row>
        <row r="32507">
          <cell r="FY32507">
            <v>0</v>
          </cell>
          <cell r="GA32507" t="e">
            <v>#N/A</v>
          </cell>
        </row>
        <row r="32508">
          <cell r="FY32508">
            <v>0</v>
          </cell>
          <cell r="GA32508" t="e">
            <v>#N/A</v>
          </cell>
        </row>
        <row r="32509">
          <cell r="FY32509">
            <v>0</v>
          </cell>
          <cell r="GA32509" t="e">
            <v>#N/A</v>
          </cell>
        </row>
        <row r="32510">
          <cell r="FY32510">
            <v>0</v>
          </cell>
          <cell r="GA32510" t="e">
            <v>#N/A</v>
          </cell>
        </row>
        <row r="32511">
          <cell r="FY32511">
            <v>0</v>
          </cell>
          <cell r="GA32511" t="e">
            <v>#N/A</v>
          </cell>
        </row>
        <row r="32512">
          <cell r="FY32512">
            <v>0</v>
          </cell>
          <cell r="GA32512" t="e">
            <v>#N/A</v>
          </cell>
        </row>
        <row r="32513">
          <cell r="FY32513">
            <v>0</v>
          </cell>
          <cell r="GA32513" t="e">
            <v>#N/A</v>
          </cell>
        </row>
        <row r="32514">
          <cell r="FY32514">
            <v>0</v>
          </cell>
          <cell r="GA32514" t="e">
            <v>#N/A</v>
          </cell>
        </row>
        <row r="32515">
          <cell r="FY32515">
            <v>0</v>
          </cell>
          <cell r="GA32515" t="e">
            <v>#N/A</v>
          </cell>
        </row>
        <row r="32516">
          <cell r="FY32516">
            <v>0</v>
          </cell>
          <cell r="GA32516" t="e">
            <v>#N/A</v>
          </cell>
        </row>
        <row r="32517">
          <cell r="FY32517">
            <v>0</v>
          </cell>
          <cell r="GA32517" t="e">
            <v>#N/A</v>
          </cell>
        </row>
        <row r="32518">
          <cell r="FY32518">
            <v>0</v>
          </cell>
          <cell r="GA32518" t="e">
            <v>#N/A</v>
          </cell>
        </row>
        <row r="32519">
          <cell r="FY32519">
            <v>0</v>
          </cell>
          <cell r="GA32519" t="e">
            <v>#N/A</v>
          </cell>
        </row>
        <row r="32520">
          <cell r="FY32520">
            <v>0</v>
          </cell>
          <cell r="GA32520" t="e">
            <v>#N/A</v>
          </cell>
        </row>
        <row r="32521">
          <cell r="FY32521">
            <v>0</v>
          </cell>
          <cell r="GA32521" t="e">
            <v>#N/A</v>
          </cell>
        </row>
        <row r="32522">
          <cell r="FY32522">
            <v>0</v>
          </cell>
          <cell r="GA32522" t="e">
            <v>#N/A</v>
          </cell>
        </row>
        <row r="32523">
          <cell r="FY32523">
            <v>0</v>
          </cell>
          <cell r="GA32523" t="e">
            <v>#N/A</v>
          </cell>
        </row>
        <row r="32524">
          <cell r="FY32524">
            <v>0</v>
          </cell>
          <cell r="GA32524" t="e">
            <v>#N/A</v>
          </cell>
        </row>
        <row r="32525">
          <cell r="FY32525">
            <v>0</v>
          </cell>
          <cell r="GA32525" t="e">
            <v>#N/A</v>
          </cell>
        </row>
        <row r="32526">
          <cell r="FY32526">
            <v>0</v>
          </cell>
          <cell r="GA32526" t="e">
            <v>#N/A</v>
          </cell>
        </row>
        <row r="32527">
          <cell r="FY32527">
            <v>0</v>
          </cell>
          <cell r="GA32527" t="e">
            <v>#N/A</v>
          </cell>
        </row>
        <row r="32528">
          <cell r="FY32528">
            <v>0</v>
          </cell>
          <cell r="GA32528" t="e">
            <v>#N/A</v>
          </cell>
        </row>
        <row r="32529">
          <cell r="FY32529">
            <v>0</v>
          </cell>
          <cell r="GA32529" t="e">
            <v>#N/A</v>
          </cell>
        </row>
        <row r="32530">
          <cell r="FY32530">
            <v>0</v>
          </cell>
          <cell r="GA32530" t="e">
            <v>#N/A</v>
          </cell>
        </row>
        <row r="32531">
          <cell r="FY32531">
            <v>0</v>
          </cell>
          <cell r="GA32531" t="e">
            <v>#N/A</v>
          </cell>
        </row>
        <row r="32532">
          <cell r="FY32532">
            <v>0</v>
          </cell>
          <cell r="GA32532" t="e">
            <v>#N/A</v>
          </cell>
        </row>
        <row r="32533">
          <cell r="FY32533">
            <v>0</v>
          </cell>
          <cell r="GA32533" t="e">
            <v>#N/A</v>
          </cell>
        </row>
        <row r="32534">
          <cell r="FY32534">
            <v>0</v>
          </cell>
          <cell r="GA32534" t="e">
            <v>#N/A</v>
          </cell>
        </row>
        <row r="32535">
          <cell r="FY32535">
            <v>0</v>
          </cell>
          <cell r="GA32535" t="e">
            <v>#N/A</v>
          </cell>
        </row>
        <row r="32536">
          <cell r="FY32536">
            <v>0</v>
          </cell>
          <cell r="GA32536" t="e">
            <v>#N/A</v>
          </cell>
        </row>
        <row r="32537">
          <cell r="FY32537">
            <v>0</v>
          </cell>
          <cell r="GA32537" t="e">
            <v>#N/A</v>
          </cell>
        </row>
        <row r="32538">
          <cell r="FY32538">
            <v>0</v>
          </cell>
          <cell r="GA32538" t="e">
            <v>#N/A</v>
          </cell>
        </row>
        <row r="32539">
          <cell r="FY32539">
            <v>0</v>
          </cell>
          <cell r="GA32539" t="e">
            <v>#N/A</v>
          </cell>
        </row>
        <row r="32540">
          <cell r="FY32540">
            <v>0</v>
          </cell>
          <cell r="GA32540" t="e">
            <v>#N/A</v>
          </cell>
        </row>
        <row r="32541">
          <cell r="FY32541">
            <v>0</v>
          </cell>
          <cell r="GA32541" t="e">
            <v>#N/A</v>
          </cell>
        </row>
        <row r="32542">
          <cell r="FY32542">
            <v>0</v>
          </cell>
          <cell r="GA32542" t="e">
            <v>#N/A</v>
          </cell>
        </row>
        <row r="32543">
          <cell r="FY32543">
            <v>0</v>
          </cell>
          <cell r="GA32543" t="e">
            <v>#N/A</v>
          </cell>
        </row>
        <row r="32544">
          <cell r="FY32544">
            <v>0</v>
          </cell>
          <cell r="GA32544" t="e">
            <v>#N/A</v>
          </cell>
        </row>
        <row r="32545">
          <cell r="FY32545">
            <v>0</v>
          </cell>
          <cell r="GA32545" t="e">
            <v>#N/A</v>
          </cell>
        </row>
        <row r="32546">
          <cell r="FY32546">
            <v>0</v>
          </cell>
          <cell r="GA32546" t="e">
            <v>#N/A</v>
          </cell>
        </row>
        <row r="32547">
          <cell r="FY32547">
            <v>0</v>
          </cell>
          <cell r="GA32547" t="e">
            <v>#N/A</v>
          </cell>
        </row>
        <row r="32548">
          <cell r="FY32548">
            <v>0</v>
          </cell>
          <cell r="GA32548" t="e">
            <v>#N/A</v>
          </cell>
        </row>
        <row r="32549">
          <cell r="FY32549">
            <v>0</v>
          </cell>
          <cell r="GA32549" t="e">
            <v>#N/A</v>
          </cell>
        </row>
        <row r="32550">
          <cell r="FY32550">
            <v>0</v>
          </cell>
          <cell r="GA32550" t="e">
            <v>#N/A</v>
          </cell>
        </row>
        <row r="32551">
          <cell r="FY32551">
            <v>0</v>
          </cell>
          <cell r="GA32551" t="e">
            <v>#N/A</v>
          </cell>
        </row>
        <row r="32552">
          <cell r="FY32552">
            <v>0</v>
          </cell>
          <cell r="GA32552" t="e">
            <v>#N/A</v>
          </cell>
        </row>
        <row r="32553">
          <cell r="FY32553">
            <v>0</v>
          </cell>
          <cell r="GA32553" t="e">
            <v>#N/A</v>
          </cell>
        </row>
        <row r="32554">
          <cell r="FY32554">
            <v>0</v>
          </cell>
          <cell r="GA32554" t="e">
            <v>#N/A</v>
          </cell>
        </row>
        <row r="32555">
          <cell r="FY32555">
            <v>0</v>
          </cell>
          <cell r="GA32555" t="e">
            <v>#N/A</v>
          </cell>
        </row>
        <row r="32556">
          <cell r="FY32556">
            <v>0</v>
          </cell>
          <cell r="GA32556" t="e">
            <v>#N/A</v>
          </cell>
        </row>
        <row r="32557">
          <cell r="FY32557">
            <v>0</v>
          </cell>
          <cell r="GA32557" t="e">
            <v>#N/A</v>
          </cell>
        </row>
        <row r="32558">
          <cell r="FY32558">
            <v>0</v>
          </cell>
          <cell r="GA32558" t="e">
            <v>#N/A</v>
          </cell>
        </row>
        <row r="32559">
          <cell r="FY32559">
            <v>0</v>
          </cell>
          <cell r="GA32559" t="e">
            <v>#N/A</v>
          </cell>
        </row>
        <row r="32560">
          <cell r="FY32560">
            <v>0</v>
          </cell>
          <cell r="GA32560" t="e">
            <v>#N/A</v>
          </cell>
        </row>
        <row r="32561">
          <cell r="FY32561">
            <v>0</v>
          </cell>
          <cell r="GA32561" t="e">
            <v>#N/A</v>
          </cell>
        </row>
        <row r="32562">
          <cell r="FY32562">
            <v>0</v>
          </cell>
          <cell r="GA32562" t="e">
            <v>#N/A</v>
          </cell>
        </row>
        <row r="32563">
          <cell r="FY32563">
            <v>0</v>
          </cell>
          <cell r="GA32563" t="e">
            <v>#N/A</v>
          </cell>
        </row>
        <row r="32564">
          <cell r="FY32564">
            <v>0</v>
          </cell>
          <cell r="GA32564" t="e">
            <v>#N/A</v>
          </cell>
        </row>
        <row r="32565">
          <cell r="FY32565">
            <v>0</v>
          </cell>
          <cell r="GA32565" t="e">
            <v>#N/A</v>
          </cell>
        </row>
        <row r="32566">
          <cell r="FY32566">
            <v>0</v>
          </cell>
          <cell r="GA32566" t="e">
            <v>#N/A</v>
          </cell>
        </row>
        <row r="32567">
          <cell r="FY32567">
            <v>0</v>
          </cell>
          <cell r="GA32567" t="e">
            <v>#N/A</v>
          </cell>
        </row>
        <row r="32568">
          <cell r="FY32568">
            <v>0</v>
          </cell>
          <cell r="GA32568" t="e">
            <v>#N/A</v>
          </cell>
        </row>
        <row r="32569">
          <cell r="FY32569">
            <v>0</v>
          </cell>
          <cell r="GA32569" t="e">
            <v>#N/A</v>
          </cell>
        </row>
        <row r="32570">
          <cell r="FY32570">
            <v>0</v>
          </cell>
          <cell r="GA32570" t="e">
            <v>#N/A</v>
          </cell>
        </row>
        <row r="32571">
          <cell r="FY32571">
            <v>0</v>
          </cell>
          <cell r="GA32571" t="e">
            <v>#N/A</v>
          </cell>
        </row>
        <row r="32572">
          <cell r="FY32572">
            <v>0</v>
          </cell>
          <cell r="GA32572" t="e">
            <v>#N/A</v>
          </cell>
        </row>
        <row r="32573">
          <cell r="FY32573">
            <v>0</v>
          </cell>
          <cell r="GA32573" t="e">
            <v>#N/A</v>
          </cell>
        </row>
        <row r="32574">
          <cell r="FY32574">
            <v>0</v>
          </cell>
          <cell r="GA32574" t="e">
            <v>#N/A</v>
          </cell>
        </row>
        <row r="32575">
          <cell r="FY32575">
            <v>0</v>
          </cell>
          <cell r="GA32575" t="e">
            <v>#N/A</v>
          </cell>
        </row>
        <row r="32576">
          <cell r="FY32576">
            <v>0</v>
          </cell>
          <cell r="GA32576" t="e">
            <v>#N/A</v>
          </cell>
        </row>
        <row r="32577">
          <cell r="FY32577">
            <v>0</v>
          </cell>
          <cell r="GA32577" t="e">
            <v>#N/A</v>
          </cell>
        </row>
        <row r="32578">
          <cell r="FY32578">
            <v>0</v>
          </cell>
          <cell r="GA32578" t="e">
            <v>#N/A</v>
          </cell>
        </row>
        <row r="32579">
          <cell r="FY32579">
            <v>0</v>
          </cell>
          <cell r="GA32579" t="e">
            <v>#N/A</v>
          </cell>
        </row>
        <row r="32580">
          <cell r="FY32580">
            <v>0</v>
          </cell>
          <cell r="GA32580" t="e">
            <v>#N/A</v>
          </cell>
        </row>
        <row r="32581">
          <cell r="FY32581">
            <v>0</v>
          </cell>
          <cell r="GA32581" t="e">
            <v>#N/A</v>
          </cell>
        </row>
        <row r="32582">
          <cell r="FY32582">
            <v>0</v>
          </cell>
          <cell r="GA32582" t="e">
            <v>#N/A</v>
          </cell>
        </row>
        <row r="32583">
          <cell r="FY32583">
            <v>0</v>
          </cell>
          <cell r="GA32583" t="e">
            <v>#N/A</v>
          </cell>
        </row>
        <row r="32584">
          <cell r="FY32584">
            <v>0</v>
          </cell>
          <cell r="GA32584" t="e">
            <v>#N/A</v>
          </cell>
        </row>
        <row r="32585">
          <cell r="FY32585">
            <v>0</v>
          </cell>
          <cell r="GA32585" t="e">
            <v>#N/A</v>
          </cell>
        </row>
        <row r="32586">
          <cell r="FY32586">
            <v>0</v>
          </cell>
          <cell r="GA32586" t="e">
            <v>#N/A</v>
          </cell>
        </row>
        <row r="32587">
          <cell r="FY32587">
            <v>0</v>
          </cell>
          <cell r="GA32587" t="e">
            <v>#N/A</v>
          </cell>
        </row>
        <row r="32588">
          <cell r="FY32588">
            <v>0</v>
          </cell>
          <cell r="GA32588" t="e">
            <v>#N/A</v>
          </cell>
        </row>
        <row r="32589">
          <cell r="FY32589">
            <v>0</v>
          </cell>
          <cell r="GA32589" t="e">
            <v>#N/A</v>
          </cell>
        </row>
        <row r="32590">
          <cell r="FY32590">
            <v>0</v>
          </cell>
          <cell r="GA32590" t="e">
            <v>#N/A</v>
          </cell>
        </row>
        <row r="32591">
          <cell r="FY32591">
            <v>0</v>
          </cell>
          <cell r="GA32591" t="e">
            <v>#N/A</v>
          </cell>
        </row>
        <row r="32592">
          <cell r="FY32592">
            <v>0</v>
          </cell>
          <cell r="GA32592" t="e">
            <v>#N/A</v>
          </cell>
        </row>
        <row r="32593">
          <cell r="FY32593">
            <v>0</v>
          </cell>
          <cell r="GA32593" t="e">
            <v>#N/A</v>
          </cell>
        </row>
        <row r="32594">
          <cell r="FY32594">
            <v>0</v>
          </cell>
          <cell r="GA32594" t="e">
            <v>#N/A</v>
          </cell>
        </row>
        <row r="32595">
          <cell r="FY32595">
            <v>0</v>
          </cell>
          <cell r="GA32595" t="e">
            <v>#N/A</v>
          </cell>
        </row>
        <row r="32596">
          <cell r="FY32596">
            <v>0</v>
          </cell>
          <cell r="GA32596" t="e">
            <v>#N/A</v>
          </cell>
        </row>
        <row r="32597">
          <cell r="FY32597">
            <v>0</v>
          </cell>
          <cell r="GA32597" t="e">
            <v>#N/A</v>
          </cell>
        </row>
        <row r="32598">
          <cell r="FY32598">
            <v>0</v>
          </cell>
          <cell r="GA32598" t="e">
            <v>#N/A</v>
          </cell>
        </row>
        <row r="32599">
          <cell r="FY32599">
            <v>0</v>
          </cell>
          <cell r="GA32599" t="e">
            <v>#N/A</v>
          </cell>
        </row>
        <row r="32600">
          <cell r="FY32600">
            <v>0</v>
          </cell>
          <cell r="GA32600" t="e">
            <v>#N/A</v>
          </cell>
        </row>
        <row r="32601">
          <cell r="FY32601">
            <v>0</v>
          </cell>
          <cell r="GA32601" t="e">
            <v>#N/A</v>
          </cell>
        </row>
        <row r="32602">
          <cell r="FY32602">
            <v>0</v>
          </cell>
          <cell r="GA32602" t="e">
            <v>#N/A</v>
          </cell>
        </row>
        <row r="32603">
          <cell r="FY32603">
            <v>0</v>
          </cell>
          <cell r="GA32603" t="e">
            <v>#N/A</v>
          </cell>
        </row>
        <row r="32604">
          <cell r="FY32604">
            <v>0</v>
          </cell>
          <cell r="GA32604" t="e">
            <v>#N/A</v>
          </cell>
        </row>
        <row r="32605">
          <cell r="FY32605">
            <v>0</v>
          </cell>
          <cell r="GA32605" t="e">
            <v>#N/A</v>
          </cell>
        </row>
        <row r="32606">
          <cell r="FY32606">
            <v>0</v>
          </cell>
          <cell r="GA32606" t="e">
            <v>#N/A</v>
          </cell>
        </row>
        <row r="32607">
          <cell r="FY32607">
            <v>0</v>
          </cell>
          <cell r="GA32607" t="e">
            <v>#N/A</v>
          </cell>
        </row>
        <row r="32608">
          <cell r="FY32608">
            <v>0</v>
          </cell>
          <cell r="GA32608" t="e">
            <v>#N/A</v>
          </cell>
        </row>
        <row r="32609">
          <cell r="FY32609">
            <v>0</v>
          </cell>
          <cell r="GA32609" t="e">
            <v>#N/A</v>
          </cell>
        </row>
        <row r="32610">
          <cell r="FY32610">
            <v>0</v>
          </cell>
          <cell r="GA32610" t="e">
            <v>#N/A</v>
          </cell>
        </row>
        <row r="32611">
          <cell r="FY32611">
            <v>0</v>
          </cell>
          <cell r="GA32611" t="e">
            <v>#N/A</v>
          </cell>
        </row>
        <row r="32612">
          <cell r="FY32612">
            <v>0</v>
          </cell>
          <cell r="GA32612" t="e">
            <v>#N/A</v>
          </cell>
        </row>
        <row r="32613">
          <cell r="FY32613">
            <v>0</v>
          </cell>
          <cell r="GA32613" t="e">
            <v>#N/A</v>
          </cell>
        </row>
        <row r="32614">
          <cell r="FY32614">
            <v>0</v>
          </cell>
          <cell r="GA32614" t="e">
            <v>#N/A</v>
          </cell>
        </row>
        <row r="32615">
          <cell r="FY32615">
            <v>0</v>
          </cell>
          <cell r="GA32615" t="e">
            <v>#N/A</v>
          </cell>
        </row>
        <row r="32616">
          <cell r="FY32616">
            <v>0</v>
          </cell>
          <cell r="GA32616" t="e">
            <v>#N/A</v>
          </cell>
        </row>
        <row r="32617">
          <cell r="FY32617">
            <v>0</v>
          </cell>
          <cell r="GA32617" t="e">
            <v>#N/A</v>
          </cell>
        </row>
        <row r="32618">
          <cell r="FY32618">
            <v>0</v>
          </cell>
          <cell r="GA32618" t="e">
            <v>#N/A</v>
          </cell>
        </row>
        <row r="32619">
          <cell r="FY32619">
            <v>0</v>
          </cell>
          <cell r="GA32619" t="e">
            <v>#N/A</v>
          </cell>
        </row>
        <row r="32620">
          <cell r="FY32620">
            <v>0</v>
          </cell>
          <cell r="GA32620" t="e">
            <v>#N/A</v>
          </cell>
        </row>
        <row r="32621">
          <cell r="FY32621">
            <v>0</v>
          </cell>
          <cell r="GA32621" t="e">
            <v>#N/A</v>
          </cell>
        </row>
        <row r="32622">
          <cell r="FY32622">
            <v>0</v>
          </cell>
          <cell r="GA32622" t="e">
            <v>#N/A</v>
          </cell>
        </row>
        <row r="32623">
          <cell r="FY32623">
            <v>0</v>
          </cell>
          <cell r="GA32623" t="e">
            <v>#N/A</v>
          </cell>
        </row>
        <row r="32624">
          <cell r="FY32624">
            <v>0</v>
          </cell>
          <cell r="GA32624" t="e">
            <v>#N/A</v>
          </cell>
        </row>
        <row r="32625">
          <cell r="FY32625">
            <v>0</v>
          </cell>
          <cell r="GA32625" t="e">
            <v>#N/A</v>
          </cell>
        </row>
        <row r="32626">
          <cell r="FY32626">
            <v>0</v>
          </cell>
          <cell r="GA32626" t="e">
            <v>#N/A</v>
          </cell>
        </row>
        <row r="32627">
          <cell r="FY32627">
            <v>0</v>
          </cell>
          <cell r="GA32627" t="e">
            <v>#N/A</v>
          </cell>
        </row>
        <row r="32628">
          <cell r="FY32628">
            <v>0</v>
          </cell>
          <cell r="GA32628" t="e">
            <v>#N/A</v>
          </cell>
        </row>
        <row r="32629">
          <cell r="FY32629">
            <v>0</v>
          </cell>
          <cell r="GA32629" t="e">
            <v>#N/A</v>
          </cell>
        </row>
        <row r="32630">
          <cell r="FY32630">
            <v>0</v>
          </cell>
          <cell r="GA32630" t="e">
            <v>#N/A</v>
          </cell>
        </row>
        <row r="32631">
          <cell r="FY32631">
            <v>0</v>
          </cell>
          <cell r="GA32631" t="e">
            <v>#N/A</v>
          </cell>
        </row>
        <row r="32632">
          <cell r="FY32632">
            <v>0</v>
          </cell>
          <cell r="GA32632" t="e">
            <v>#N/A</v>
          </cell>
        </row>
        <row r="32633">
          <cell r="FY32633">
            <v>0</v>
          </cell>
          <cell r="GA32633" t="e">
            <v>#N/A</v>
          </cell>
        </row>
        <row r="32634">
          <cell r="FY32634">
            <v>0</v>
          </cell>
          <cell r="GA32634" t="e">
            <v>#N/A</v>
          </cell>
        </row>
        <row r="32635">
          <cell r="FY32635">
            <v>0</v>
          </cell>
          <cell r="GA32635" t="e">
            <v>#N/A</v>
          </cell>
        </row>
        <row r="32636">
          <cell r="FY32636">
            <v>0</v>
          </cell>
          <cell r="GA32636" t="e">
            <v>#N/A</v>
          </cell>
        </row>
        <row r="32637">
          <cell r="FY32637">
            <v>0</v>
          </cell>
          <cell r="GA32637" t="e">
            <v>#N/A</v>
          </cell>
        </row>
        <row r="32638">
          <cell r="FY32638">
            <v>0</v>
          </cell>
          <cell r="GA32638" t="e">
            <v>#N/A</v>
          </cell>
        </row>
        <row r="32639">
          <cell r="FY32639">
            <v>0</v>
          </cell>
          <cell r="GA32639" t="e">
            <v>#N/A</v>
          </cell>
        </row>
        <row r="32640">
          <cell r="FY32640">
            <v>0</v>
          </cell>
          <cell r="GA32640" t="e">
            <v>#N/A</v>
          </cell>
        </row>
        <row r="32641">
          <cell r="FY32641">
            <v>0</v>
          </cell>
          <cell r="GA32641" t="e">
            <v>#N/A</v>
          </cell>
        </row>
        <row r="32642">
          <cell r="FY32642">
            <v>0</v>
          </cell>
          <cell r="GA32642" t="e">
            <v>#N/A</v>
          </cell>
        </row>
        <row r="32643">
          <cell r="FY32643">
            <v>0</v>
          </cell>
          <cell r="GA32643" t="e">
            <v>#N/A</v>
          </cell>
        </row>
        <row r="32644">
          <cell r="FY32644">
            <v>0</v>
          </cell>
          <cell r="GA32644" t="e">
            <v>#N/A</v>
          </cell>
        </row>
        <row r="32645">
          <cell r="FY32645">
            <v>0</v>
          </cell>
          <cell r="GA32645" t="e">
            <v>#N/A</v>
          </cell>
        </row>
        <row r="32646">
          <cell r="FY32646">
            <v>0</v>
          </cell>
          <cell r="GA32646" t="e">
            <v>#N/A</v>
          </cell>
        </row>
        <row r="32647">
          <cell r="FY32647">
            <v>0</v>
          </cell>
          <cell r="GA32647" t="e">
            <v>#N/A</v>
          </cell>
        </row>
        <row r="32648">
          <cell r="FY32648">
            <v>0</v>
          </cell>
          <cell r="GA32648" t="e">
            <v>#N/A</v>
          </cell>
        </row>
        <row r="32649">
          <cell r="FY32649">
            <v>0</v>
          </cell>
          <cell r="GA32649" t="e">
            <v>#N/A</v>
          </cell>
        </row>
        <row r="32650">
          <cell r="FY32650">
            <v>0</v>
          </cell>
          <cell r="GA32650" t="e">
            <v>#N/A</v>
          </cell>
        </row>
        <row r="32651">
          <cell r="FY32651">
            <v>0</v>
          </cell>
          <cell r="GA32651" t="e">
            <v>#N/A</v>
          </cell>
        </row>
        <row r="32652">
          <cell r="FY32652">
            <v>0</v>
          </cell>
          <cell r="GA32652" t="e">
            <v>#N/A</v>
          </cell>
        </row>
        <row r="32653">
          <cell r="FY32653">
            <v>0</v>
          </cell>
          <cell r="GA32653" t="e">
            <v>#N/A</v>
          </cell>
        </row>
        <row r="32654">
          <cell r="FY32654">
            <v>0</v>
          </cell>
          <cell r="GA32654" t="e">
            <v>#N/A</v>
          </cell>
        </row>
        <row r="32655">
          <cell r="FY32655">
            <v>0</v>
          </cell>
          <cell r="GA32655" t="e">
            <v>#N/A</v>
          </cell>
        </row>
        <row r="32656">
          <cell r="FY32656">
            <v>0</v>
          </cell>
          <cell r="GA32656" t="e">
            <v>#N/A</v>
          </cell>
        </row>
        <row r="32657">
          <cell r="FY32657">
            <v>0</v>
          </cell>
          <cell r="GA32657" t="e">
            <v>#N/A</v>
          </cell>
        </row>
        <row r="32658">
          <cell r="FY32658">
            <v>0</v>
          </cell>
          <cell r="GA32658" t="e">
            <v>#N/A</v>
          </cell>
        </row>
        <row r="32659">
          <cell r="FY32659">
            <v>0</v>
          </cell>
          <cell r="GA32659" t="e">
            <v>#N/A</v>
          </cell>
        </row>
        <row r="32660">
          <cell r="FY32660">
            <v>0</v>
          </cell>
          <cell r="GA32660" t="e">
            <v>#N/A</v>
          </cell>
        </row>
        <row r="32661">
          <cell r="FY32661">
            <v>0</v>
          </cell>
          <cell r="GA32661" t="e">
            <v>#N/A</v>
          </cell>
        </row>
        <row r="32662">
          <cell r="FY32662">
            <v>0</v>
          </cell>
          <cell r="GA32662" t="e">
            <v>#N/A</v>
          </cell>
        </row>
        <row r="32663">
          <cell r="FY32663">
            <v>0</v>
          </cell>
          <cell r="GA32663" t="e">
            <v>#N/A</v>
          </cell>
        </row>
        <row r="32664">
          <cell r="FY32664">
            <v>0</v>
          </cell>
          <cell r="GA32664" t="e">
            <v>#N/A</v>
          </cell>
        </row>
        <row r="32665">
          <cell r="FY32665">
            <v>0</v>
          </cell>
          <cell r="GA32665" t="e">
            <v>#N/A</v>
          </cell>
        </row>
        <row r="32666">
          <cell r="FY32666">
            <v>0</v>
          </cell>
          <cell r="GA32666" t="e">
            <v>#N/A</v>
          </cell>
        </row>
        <row r="32667">
          <cell r="FY32667">
            <v>0</v>
          </cell>
          <cell r="GA32667" t="e">
            <v>#N/A</v>
          </cell>
        </row>
        <row r="32668">
          <cell r="FY32668">
            <v>0</v>
          </cell>
          <cell r="GA32668" t="e">
            <v>#N/A</v>
          </cell>
        </row>
        <row r="32669">
          <cell r="FY32669">
            <v>0</v>
          </cell>
          <cell r="GA32669" t="e">
            <v>#N/A</v>
          </cell>
        </row>
        <row r="32670">
          <cell r="FY32670">
            <v>0</v>
          </cell>
          <cell r="GA32670" t="e">
            <v>#N/A</v>
          </cell>
        </row>
        <row r="32671">
          <cell r="FY32671">
            <v>0</v>
          </cell>
          <cell r="GA32671" t="e">
            <v>#N/A</v>
          </cell>
        </row>
        <row r="32672">
          <cell r="FY32672">
            <v>0</v>
          </cell>
          <cell r="GA32672" t="e">
            <v>#N/A</v>
          </cell>
        </row>
        <row r="32673">
          <cell r="FY32673">
            <v>0</v>
          </cell>
          <cell r="GA32673" t="e">
            <v>#N/A</v>
          </cell>
        </row>
        <row r="32674">
          <cell r="FY32674">
            <v>0</v>
          </cell>
          <cell r="GA32674" t="e">
            <v>#N/A</v>
          </cell>
        </row>
        <row r="32675">
          <cell r="FY32675">
            <v>0</v>
          </cell>
          <cell r="GA32675" t="e">
            <v>#N/A</v>
          </cell>
        </row>
        <row r="32676">
          <cell r="FY32676">
            <v>0</v>
          </cell>
          <cell r="GA32676" t="e">
            <v>#N/A</v>
          </cell>
        </row>
        <row r="32677">
          <cell r="FY32677">
            <v>0</v>
          </cell>
          <cell r="GA32677" t="e">
            <v>#N/A</v>
          </cell>
        </row>
        <row r="32678">
          <cell r="FY32678">
            <v>0</v>
          </cell>
          <cell r="GA32678" t="e">
            <v>#N/A</v>
          </cell>
        </row>
        <row r="32679">
          <cell r="FY32679">
            <v>0</v>
          </cell>
          <cell r="GA32679" t="e">
            <v>#N/A</v>
          </cell>
        </row>
        <row r="32680">
          <cell r="FY32680">
            <v>0</v>
          </cell>
          <cell r="GA32680" t="e">
            <v>#N/A</v>
          </cell>
        </row>
        <row r="32681">
          <cell r="FY32681">
            <v>0</v>
          </cell>
          <cell r="GA32681" t="e">
            <v>#N/A</v>
          </cell>
        </row>
        <row r="32682">
          <cell r="FY32682">
            <v>0</v>
          </cell>
          <cell r="GA32682" t="e">
            <v>#N/A</v>
          </cell>
        </row>
        <row r="32683">
          <cell r="FY32683">
            <v>0</v>
          </cell>
          <cell r="GA32683" t="e">
            <v>#N/A</v>
          </cell>
        </row>
        <row r="32684">
          <cell r="FY32684">
            <v>0</v>
          </cell>
          <cell r="GA32684" t="e">
            <v>#N/A</v>
          </cell>
        </row>
        <row r="32685">
          <cell r="FY32685">
            <v>0</v>
          </cell>
          <cell r="GA32685" t="e">
            <v>#N/A</v>
          </cell>
        </row>
        <row r="32686">
          <cell r="FY32686">
            <v>0</v>
          </cell>
          <cell r="GA32686" t="e">
            <v>#N/A</v>
          </cell>
        </row>
        <row r="32687">
          <cell r="FY32687">
            <v>0</v>
          </cell>
          <cell r="GA32687" t="e">
            <v>#N/A</v>
          </cell>
        </row>
        <row r="32688">
          <cell r="FY32688">
            <v>0</v>
          </cell>
          <cell r="GA32688" t="e">
            <v>#N/A</v>
          </cell>
        </row>
        <row r="32689">
          <cell r="FY32689">
            <v>0</v>
          </cell>
          <cell r="GA32689" t="e">
            <v>#N/A</v>
          </cell>
        </row>
        <row r="32690">
          <cell r="FY32690">
            <v>0</v>
          </cell>
          <cell r="GA32690" t="e">
            <v>#N/A</v>
          </cell>
        </row>
        <row r="32691">
          <cell r="FY32691">
            <v>0</v>
          </cell>
          <cell r="GA32691" t="e">
            <v>#N/A</v>
          </cell>
        </row>
        <row r="32692">
          <cell r="FY32692">
            <v>0</v>
          </cell>
          <cell r="GA32692" t="e">
            <v>#N/A</v>
          </cell>
        </row>
        <row r="32693">
          <cell r="FY32693">
            <v>0</v>
          </cell>
          <cell r="GA32693" t="e">
            <v>#N/A</v>
          </cell>
        </row>
        <row r="32694">
          <cell r="FY32694">
            <v>0</v>
          </cell>
          <cell r="GA32694" t="e">
            <v>#N/A</v>
          </cell>
        </row>
        <row r="32695">
          <cell r="FY32695">
            <v>0</v>
          </cell>
          <cell r="GA32695" t="e">
            <v>#N/A</v>
          </cell>
        </row>
        <row r="32696">
          <cell r="FY32696">
            <v>0</v>
          </cell>
          <cell r="GA32696" t="e">
            <v>#N/A</v>
          </cell>
        </row>
        <row r="32697">
          <cell r="FY32697">
            <v>0</v>
          </cell>
          <cell r="GA32697" t="e">
            <v>#N/A</v>
          </cell>
        </row>
        <row r="32698">
          <cell r="FY32698">
            <v>0</v>
          </cell>
          <cell r="GA32698" t="e">
            <v>#N/A</v>
          </cell>
        </row>
        <row r="32699">
          <cell r="FY32699">
            <v>0</v>
          </cell>
          <cell r="GA32699" t="e">
            <v>#N/A</v>
          </cell>
        </row>
        <row r="32700">
          <cell r="FY32700">
            <v>0</v>
          </cell>
          <cell r="GA32700" t="e">
            <v>#N/A</v>
          </cell>
        </row>
        <row r="32701">
          <cell r="FY32701">
            <v>0</v>
          </cell>
          <cell r="GA32701" t="e">
            <v>#N/A</v>
          </cell>
        </row>
        <row r="32702">
          <cell r="FY32702">
            <v>0</v>
          </cell>
          <cell r="GA32702" t="e">
            <v>#N/A</v>
          </cell>
        </row>
        <row r="32703">
          <cell r="FY32703">
            <v>0</v>
          </cell>
          <cell r="GA32703" t="e">
            <v>#N/A</v>
          </cell>
        </row>
        <row r="32704">
          <cell r="FY32704">
            <v>0</v>
          </cell>
          <cell r="GA32704" t="e">
            <v>#N/A</v>
          </cell>
        </row>
        <row r="32705">
          <cell r="FY32705">
            <v>0</v>
          </cell>
          <cell r="GA32705" t="e">
            <v>#N/A</v>
          </cell>
        </row>
        <row r="32706">
          <cell r="FY32706">
            <v>0</v>
          </cell>
          <cell r="GA32706" t="e">
            <v>#N/A</v>
          </cell>
        </row>
        <row r="32707">
          <cell r="FY32707">
            <v>0</v>
          </cell>
          <cell r="GA32707" t="e">
            <v>#N/A</v>
          </cell>
        </row>
        <row r="32708">
          <cell r="FY32708">
            <v>0</v>
          </cell>
          <cell r="GA32708" t="e">
            <v>#N/A</v>
          </cell>
        </row>
        <row r="32709">
          <cell r="FY32709">
            <v>0</v>
          </cell>
          <cell r="GA32709" t="e">
            <v>#N/A</v>
          </cell>
        </row>
        <row r="32710">
          <cell r="FY32710">
            <v>0</v>
          </cell>
          <cell r="GA32710" t="e">
            <v>#N/A</v>
          </cell>
        </row>
        <row r="32711">
          <cell r="FY32711">
            <v>0</v>
          </cell>
          <cell r="GA32711" t="e">
            <v>#N/A</v>
          </cell>
        </row>
        <row r="32712">
          <cell r="FY32712">
            <v>0</v>
          </cell>
          <cell r="GA32712" t="e">
            <v>#N/A</v>
          </cell>
        </row>
        <row r="32713">
          <cell r="FY32713">
            <v>0</v>
          </cell>
          <cell r="GA32713" t="e">
            <v>#N/A</v>
          </cell>
        </row>
        <row r="32714">
          <cell r="FY32714">
            <v>0</v>
          </cell>
          <cell r="GA32714" t="e">
            <v>#N/A</v>
          </cell>
        </row>
        <row r="32715">
          <cell r="FY32715">
            <v>0</v>
          </cell>
          <cell r="GA32715" t="e">
            <v>#N/A</v>
          </cell>
        </row>
        <row r="32716">
          <cell r="FY32716">
            <v>0</v>
          </cell>
          <cell r="GA32716" t="e">
            <v>#N/A</v>
          </cell>
        </row>
        <row r="32717">
          <cell r="FY32717">
            <v>0</v>
          </cell>
          <cell r="GA32717" t="e">
            <v>#N/A</v>
          </cell>
        </row>
        <row r="32718">
          <cell r="FY32718">
            <v>0</v>
          </cell>
          <cell r="GA32718" t="e">
            <v>#N/A</v>
          </cell>
        </row>
        <row r="32719">
          <cell r="FY32719">
            <v>0</v>
          </cell>
          <cell r="GA32719" t="e">
            <v>#N/A</v>
          </cell>
        </row>
        <row r="32720">
          <cell r="FY32720">
            <v>0</v>
          </cell>
          <cell r="GA32720" t="e">
            <v>#N/A</v>
          </cell>
        </row>
        <row r="32721">
          <cell r="FY32721">
            <v>0</v>
          </cell>
          <cell r="GA32721" t="e">
            <v>#N/A</v>
          </cell>
        </row>
        <row r="32722">
          <cell r="FY32722">
            <v>0</v>
          </cell>
          <cell r="GA32722" t="e">
            <v>#N/A</v>
          </cell>
        </row>
        <row r="32723">
          <cell r="FY32723">
            <v>0</v>
          </cell>
          <cell r="GA32723" t="e">
            <v>#N/A</v>
          </cell>
        </row>
        <row r="32724">
          <cell r="FY32724">
            <v>0</v>
          </cell>
          <cell r="GA32724" t="e">
            <v>#N/A</v>
          </cell>
        </row>
        <row r="32725">
          <cell r="FY32725">
            <v>0</v>
          </cell>
          <cell r="GA32725" t="e">
            <v>#N/A</v>
          </cell>
        </row>
        <row r="32726">
          <cell r="FY32726">
            <v>0</v>
          </cell>
          <cell r="GA32726" t="e">
            <v>#N/A</v>
          </cell>
        </row>
        <row r="32727">
          <cell r="FY32727">
            <v>0</v>
          </cell>
          <cell r="GA32727" t="e">
            <v>#N/A</v>
          </cell>
        </row>
        <row r="32728">
          <cell r="FY32728">
            <v>0</v>
          </cell>
          <cell r="GA32728" t="e">
            <v>#N/A</v>
          </cell>
        </row>
        <row r="32729">
          <cell r="FY32729">
            <v>0</v>
          </cell>
          <cell r="GA32729" t="e">
            <v>#N/A</v>
          </cell>
        </row>
        <row r="32730">
          <cell r="FY32730">
            <v>0</v>
          </cell>
          <cell r="GA32730" t="e">
            <v>#N/A</v>
          </cell>
        </row>
        <row r="32731">
          <cell r="FY32731">
            <v>0</v>
          </cell>
          <cell r="GA32731" t="e">
            <v>#N/A</v>
          </cell>
        </row>
        <row r="32732">
          <cell r="FY32732">
            <v>0</v>
          </cell>
          <cell r="GA32732" t="e">
            <v>#N/A</v>
          </cell>
        </row>
        <row r="32733">
          <cell r="FY32733">
            <v>0</v>
          </cell>
          <cell r="GA32733" t="e">
            <v>#N/A</v>
          </cell>
        </row>
        <row r="32734">
          <cell r="FY32734">
            <v>0</v>
          </cell>
          <cell r="GA32734" t="e">
            <v>#N/A</v>
          </cell>
        </row>
        <row r="32735">
          <cell r="FY32735">
            <v>0</v>
          </cell>
          <cell r="GA32735" t="e">
            <v>#N/A</v>
          </cell>
        </row>
        <row r="32736">
          <cell r="FY32736">
            <v>0</v>
          </cell>
          <cell r="GA32736" t="e">
            <v>#N/A</v>
          </cell>
        </row>
        <row r="32737">
          <cell r="FY32737">
            <v>0</v>
          </cell>
          <cell r="GA32737" t="e">
            <v>#N/A</v>
          </cell>
        </row>
        <row r="32738">
          <cell r="FY32738">
            <v>0</v>
          </cell>
          <cell r="GA32738" t="e">
            <v>#N/A</v>
          </cell>
        </row>
        <row r="32739">
          <cell r="FY32739">
            <v>0</v>
          </cell>
          <cell r="GA32739" t="e">
            <v>#N/A</v>
          </cell>
        </row>
        <row r="32740">
          <cell r="FY32740">
            <v>0</v>
          </cell>
          <cell r="GA32740" t="e">
            <v>#N/A</v>
          </cell>
        </row>
        <row r="32741">
          <cell r="FY32741">
            <v>0</v>
          </cell>
          <cell r="GA32741" t="e">
            <v>#N/A</v>
          </cell>
        </row>
        <row r="32742">
          <cell r="FY32742">
            <v>0</v>
          </cell>
          <cell r="GA32742" t="e">
            <v>#N/A</v>
          </cell>
        </row>
        <row r="32743">
          <cell r="FY32743">
            <v>0</v>
          </cell>
          <cell r="GA32743" t="e">
            <v>#N/A</v>
          </cell>
        </row>
        <row r="32744">
          <cell r="FY32744">
            <v>0</v>
          </cell>
          <cell r="GA32744" t="e">
            <v>#N/A</v>
          </cell>
        </row>
        <row r="32745">
          <cell r="FY32745">
            <v>0</v>
          </cell>
          <cell r="GA32745" t="e">
            <v>#N/A</v>
          </cell>
        </row>
        <row r="32746">
          <cell r="FY32746">
            <v>0</v>
          </cell>
          <cell r="GA32746" t="e">
            <v>#N/A</v>
          </cell>
        </row>
        <row r="32747">
          <cell r="FY32747">
            <v>0</v>
          </cell>
          <cell r="GA32747" t="e">
            <v>#N/A</v>
          </cell>
        </row>
        <row r="32748">
          <cell r="FY32748">
            <v>0</v>
          </cell>
          <cell r="GA32748" t="e">
            <v>#N/A</v>
          </cell>
        </row>
        <row r="32749">
          <cell r="FY32749">
            <v>0</v>
          </cell>
          <cell r="GA32749" t="e">
            <v>#N/A</v>
          </cell>
        </row>
        <row r="32750">
          <cell r="FY32750">
            <v>0</v>
          </cell>
          <cell r="GA32750" t="e">
            <v>#N/A</v>
          </cell>
        </row>
        <row r="32751">
          <cell r="FY32751">
            <v>0</v>
          </cell>
          <cell r="GA32751" t="e">
            <v>#N/A</v>
          </cell>
        </row>
        <row r="32752">
          <cell r="FY32752">
            <v>0</v>
          </cell>
          <cell r="GA32752" t="e">
            <v>#N/A</v>
          </cell>
        </row>
        <row r="32753">
          <cell r="FY32753">
            <v>0</v>
          </cell>
          <cell r="GA32753" t="e">
            <v>#N/A</v>
          </cell>
        </row>
        <row r="32754">
          <cell r="FY32754">
            <v>0</v>
          </cell>
          <cell r="GA32754" t="e">
            <v>#N/A</v>
          </cell>
        </row>
        <row r="32755">
          <cell r="FY32755">
            <v>0</v>
          </cell>
          <cell r="GA32755" t="e">
            <v>#N/A</v>
          </cell>
        </row>
        <row r="32756">
          <cell r="FY32756">
            <v>0</v>
          </cell>
          <cell r="GA32756" t="e">
            <v>#N/A</v>
          </cell>
        </row>
        <row r="32757">
          <cell r="FY32757">
            <v>0</v>
          </cell>
          <cell r="GA32757" t="e">
            <v>#N/A</v>
          </cell>
        </row>
        <row r="32758">
          <cell r="FY32758">
            <v>0</v>
          </cell>
          <cell r="GA32758" t="e">
            <v>#N/A</v>
          </cell>
        </row>
        <row r="32759">
          <cell r="FY32759">
            <v>0</v>
          </cell>
          <cell r="GA32759" t="e">
            <v>#N/A</v>
          </cell>
        </row>
        <row r="32760">
          <cell r="FY32760">
            <v>0</v>
          </cell>
          <cell r="GA32760" t="e">
            <v>#N/A</v>
          </cell>
        </row>
        <row r="32761">
          <cell r="FY32761">
            <v>0</v>
          </cell>
          <cell r="GA32761" t="e">
            <v>#N/A</v>
          </cell>
        </row>
        <row r="32762">
          <cell r="FY32762">
            <v>0</v>
          </cell>
          <cell r="GA32762" t="e">
            <v>#N/A</v>
          </cell>
        </row>
        <row r="32763">
          <cell r="FY32763">
            <v>0</v>
          </cell>
          <cell r="GA32763" t="e">
            <v>#N/A</v>
          </cell>
        </row>
        <row r="32764">
          <cell r="FY32764">
            <v>0</v>
          </cell>
          <cell r="GA32764" t="e">
            <v>#N/A</v>
          </cell>
        </row>
        <row r="32765">
          <cell r="FY32765">
            <v>0</v>
          </cell>
          <cell r="GA32765" t="e">
            <v>#N/A</v>
          </cell>
        </row>
        <row r="32766">
          <cell r="FY32766">
            <v>0</v>
          </cell>
          <cell r="GA32766" t="e">
            <v>#N/A</v>
          </cell>
        </row>
        <row r="32767">
          <cell r="FY32767">
            <v>0</v>
          </cell>
          <cell r="GA32767" t="e">
            <v>#N/A</v>
          </cell>
        </row>
        <row r="32768">
          <cell r="FY32768">
            <v>0</v>
          </cell>
          <cell r="GA32768" t="e">
            <v>#N/A</v>
          </cell>
        </row>
        <row r="32769">
          <cell r="FY32769">
            <v>0</v>
          </cell>
          <cell r="GA32769" t="e">
            <v>#N/A</v>
          </cell>
        </row>
        <row r="32770">
          <cell r="FY32770">
            <v>0</v>
          </cell>
          <cell r="GA32770" t="e">
            <v>#N/A</v>
          </cell>
        </row>
        <row r="32771">
          <cell r="FY32771">
            <v>0</v>
          </cell>
          <cell r="GA32771" t="e">
            <v>#N/A</v>
          </cell>
        </row>
        <row r="32772">
          <cell r="FY32772">
            <v>0</v>
          </cell>
          <cell r="GA32772" t="e">
            <v>#N/A</v>
          </cell>
        </row>
        <row r="32773">
          <cell r="FY32773">
            <v>0</v>
          </cell>
          <cell r="GA32773" t="e">
            <v>#N/A</v>
          </cell>
        </row>
        <row r="32774">
          <cell r="FY32774">
            <v>0</v>
          </cell>
          <cell r="GA32774" t="e">
            <v>#N/A</v>
          </cell>
        </row>
        <row r="32775">
          <cell r="FY32775">
            <v>0</v>
          </cell>
          <cell r="GA32775" t="e">
            <v>#N/A</v>
          </cell>
        </row>
        <row r="32776">
          <cell r="FY32776">
            <v>0</v>
          </cell>
          <cell r="GA32776" t="e">
            <v>#N/A</v>
          </cell>
        </row>
        <row r="32777">
          <cell r="FY32777">
            <v>0</v>
          </cell>
          <cell r="GA32777" t="e">
            <v>#N/A</v>
          </cell>
        </row>
        <row r="32778">
          <cell r="FY32778">
            <v>0</v>
          </cell>
          <cell r="GA32778" t="e">
            <v>#N/A</v>
          </cell>
        </row>
        <row r="32779">
          <cell r="FY32779">
            <v>0</v>
          </cell>
          <cell r="GA32779" t="e">
            <v>#N/A</v>
          </cell>
        </row>
        <row r="32780">
          <cell r="FY32780">
            <v>0</v>
          </cell>
          <cell r="GA32780" t="e">
            <v>#N/A</v>
          </cell>
        </row>
        <row r="32781">
          <cell r="FY32781">
            <v>0</v>
          </cell>
          <cell r="GA32781" t="e">
            <v>#N/A</v>
          </cell>
        </row>
        <row r="32782">
          <cell r="FY32782">
            <v>0</v>
          </cell>
          <cell r="GA32782" t="e">
            <v>#N/A</v>
          </cell>
        </row>
        <row r="32783">
          <cell r="FY32783">
            <v>0</v>
          </cell>
          <cell r="GA32783" t="e">
            <v>#N/A</v>
          </cell>
        </row>
        <row r="32784">
          <cell r="FY32784">
            <v>0</v>
          </cell>
          <cell r="GA32784" t="e">
            <v>#N/A</v>
          </cell>
        </row>
        <row r="32785">
          <cell r="FY32785">
            <v>0</v>
          </cell>
          <cell r="GA32785" t="e">
            <v>#N/A</v>
          </cell>
        </row>
        <row r="32786">
          <cell r="FY32786">
            <v>0</v>
          </cell>
          <cell r="GA32786" t="e">
            <v>#N/A</v>
          </cell>
        </row>
        <row r="32787">
          <cell r="FY32787">
            <v>0</v>
          </cell>
          <cell r="GA32787" t="e">
            <v>#N/A</v>
          </cell>
        </row>
        <row r="32788">
          <cell r="FY32788">
            <v>0</v>
          </cell>
          <cell r="GA32788" t="e">
            <v>#N/A</v>
          </cell>
        </row>
        <row r="32789">
          <cell r="FY32789">
            <v>0</v>
          </cell>
          <cell r="GA32789" t="e">
            <v>#N/A</v>
          </cell>
        </row>
        <row r="32790">
          <cell r="FY32790">
            <v>0</v>
          </cell>
          <cell r="GA32790" t="e">
            <v>#N/A</v>
          </cell>
        </row>
        <row r="32791">
          <cell r="FY32791">
            <v>0</v>
          </cell>
          <cell r="GA32791" t="e">
            <v>#N/A</v>
          </cell>
        </row>
        <row r="32792">
          <cell r="FY32792">
            <v>0</v>
          </cell>
          <cell r="GA32792" t="e">
            <v>#N/A</v>
          </cell>
        </row>
        <row r="32793">
          <cell r="FY32793">
            <v>0</v>
          </cell>
          <cell r="GA32793" t="e">
            <v>#N/A</v>
          </cell>
        </row>
        <row r="32794">
          <cell r="FY32794">
            <v>0</v>
          </cell>
          <cell r="GA32794" t="e">
            <v>#N/A</v>
          </cell>
        </row>
        <row r="32795">
          <cell r="FY32795">
            <v>0</v>
          </cell>
          <cell r="GA32795" t="e">
            <v>#N/A</v>
          </cell>
        </row>
        <row r="32796">
          <cell r="FY32796">
            <v>0</v>
          </cell>
          <cell r="GA32796" t="e">
            <v>#N/A</v>
          </cell>
        </row>
        <row r="32797">
          <cell r="FY32797">
            <v>0</v>
          </cell>
          <cell r="GA32797" t="e">
            <v>#N/A</v>
          </cell>
        </row>
        <row r="32798">
          <cell r="FY32798">
            <v>0</v>
          </cell>
          <cell r="GA32798" t="e">
            <v>#N/A</v>
          </cell>
        </row>
        <row r="32799">
          <cell r="FY32799">
            <v>0</v>
          </cell>
          <cell r="GA32799" t="e">
            <v>#N/A</v>
          </cell>
        </row>
        <row r="32800">
          <cell r="FY32800">
            <v>0</v>
          </cell>
          <cell r="GA32800" t="e">
            <v>#N/A</v>
          </cell>
        </row>
        <row r="32801">
          <cell r="FY32801">
            <v>0</v>
          </cell>
          <cell r="GA32801" t="e">
            <v>#N/A</v>
          </cell>
        </row>
        <row r="32802">
          <cell r="FY32802">
            <v>0</v>
          </cell>
          <cell r="GA32802" t="e">
            <v>#N/A</v>
          </cell>
        </row>
        <row r="32803">
          <cell r="FY32803">
            <v>0</v>
          </cell>
          <cell r="GA32803" t="e">
            <v>#N/A</v>
          </cell>
        </row>
        <row r="32804">
          <cell r="FY32804">
            <v>0</v>
          </cell>
          <cell r="GA32804" t="e">
            <v>#N/A</v>
          </cell>
        </row>
        <row r="32805">
          <cell r="FY32805">
            <v>0</v>
          </cell>
          <cell r="GA32805" t="e">
            <v>#N/A</v>
          </cell>
        </row>
        <row r="32806">
          <cell r="FY32806">
            <v>0</v>
          </cell>
          <cell r="GA32806" t="e">
            <v>#N/A</v>
          </cell>
        </row>
        <row r="32807">
          <cell r="FY32807">
            <v>0</v>
          </cell>
          <cell r="GA32807" t="e">
            <v>#N/A</v>
          </cell>
        </row>
        <row r="32808">
          <cell r="FY32808">
            <v>0</v>
          </cell>
          <cell r="GA32808" t="e">
            <v>#N/A</v>
          </cell>
        </row>
        <row r="32809">
          <cell r="FY32809">
            <v>0</v>
          </cell>
          <cell r="GA32809" t="e">
            <v>#N/A</v>
          </cell>
        </row>
        <row r="32810">
          <cell r="FY32810">
            <v>0</v>
          </cell>
          <cell r="GA32810" t="e">
            <v>#N/A</v>
          </cell>
        </row>
        <row r="32811">
          <cell r="FY32811">
            <v>0</v>
          </cell>
          <cell r="GA32811" t="e">
            <v>#N/A</v>
          </cell>
        </row>
        <row r="32812">
          <cell r="FY32812">
            <v>0</v>
          </cell>
          <cell r="GA32812" t="e">
            <v>#N/A</v>
          </cell>
        </row>
        <row r="32813">
          <cell r="FY32813">
            <v>0</v>
          </cell>
          <cell r="GA32813" t="e">
            <v>#N/A</v>
          </cell>
        </row>
        <row r="32814">
          <cell r="FY32814">
            <v>0</v>
          </cell>
          <cell r="GA32814" t="e">
            <v>#N/A</v>
          </cell>
        </row>
        <row r="32815">
          <cell r="FY32815">
            <v>0</v>
          </cell>
          <cell r="GA32815" t="e">
            <v>#N/A</v>
          </cell>
        </row>
        <row r="32816">
          <cell r="FY32816">
            <v>0</v>
          </cell>
          <cell r="GA32816" t="e">
            <v>#N/A</v>
          </cell>
        </row>
        <row r="32817">
          <cell r="FY32817">
            <v>0</v>
          </cell>
          <cell r="GA32817" t="e">
            <v>#N/A</v>
          </cell>
        </row>
        <row r="32818">
          <cell r="FY32818">
            <v>0</v>
          </cell>
          <cell r="GA32818" t="e">
            <v>#N/A</v>
          </cell>
        </row>
        <row r="32819">
          <cell r="FY32819">
            <v>0</v>
          </cell>
          <cell r="GA32819" t="e">
            <v>#N/A</v>
          </cell>
        </row>
        <row r="32820">
          <cell r="FY32820">
            <v>0</v>
          </cell>
          <cell r="GA32820" t="e">
            <v>#N/A</v>
          </cell>
        </row>
        <row r="32821">
          <cell r="FY32821">
            <v>0</v>
          </cell>
          <cell r="GA32821" t="e">
            <v>#N/A</v>
          </cell>
        </row>
        <row r="32822">
          <cell r="FY32822">
            <v>0</v>
          </cell>
          <cell r="GA32822" t="e">
            <v>#N/A</v>
          </cell>
        </row>
        <row r="32823">
          <cell r="FY32823">
            <v>0</v>
          </cell>
          <cell r="GA32823" t="e">
            <v>#N/A</v>
          </cell>
        </row>
        <row r="32824">
          <cell r="FY32824">
            <v>0</v>
          </cell>
          <cell r="GA32824" t="e">
            <v>#N/A</v>
          </cell>
        </row>
        <row r="32825">
          <cell r="FY32825">
            <v>0</v>
          </cell>
          <cell r="GA32825" t="e">
            <v>#N/A</v>
          </cell>
        </row>
        <row r="32826">
          <cell r="FY32826">
            <v>0</v>
          </cell>
          <cell r="GA32826" t="e">
            <v>#N/A</v>
          </cell>
        </row>
        <row r="32827">
          <cell r="FY32827">
            <v>0</v>
          </cell>
          <cell r="GA32827" t="e">
            <v>#N/A</v>
          </cell>
        </row>
        <row r="32828">
          <cell r="FY32828">
            <v>0</v>
          </cell>
          <cell r="GA32828" t="e">
            <v>#N/A</v>
          </cell>
        </row>
        <row r="32829">
          <cell r="FY32829">
            <v>0</v>
          </cell>
          <cell r="GA32829" t="e">
            <v>#N/A</v>
          </cell>
        </row>
        <row r="32830">
          <cell r="FY32830">
            <v>0</v>
          </cell>
          <cell r="GA32830" t="e">
            <v>#N/A</v>
          </cell>
        </row>
        <row r="32831">
          <cell r="FY32831">
            <v>0</v>
          </cell>
          <cell r="GA32831" t="e">
            <v>#N/A</v>
          </cell>
        </row>
        <row r="32832">
          <cell r="FY32832">
            <v>0</v>
          </cell>
          <cell r="GA32832" t="e">
            <v>#N/A</v>
          </cell>
        </row>
        <row r="32833">
          <cell r="FY32833">
            <v>0</v>
          </cell>
          <cell r="GA32833" t="e">
            <v>#N/A</v>
          </cell>
        </row>
        <row r="32834">
          <cell r="FY32834">
            <v>0</v>
          </cell>
          <cell r="GA32834" t="e">
            <v>#N/A</v>
          </cell>
        </row>
        <row r="32835">
          <cell r="FY32835">
            <v>0</v>
          </cell>
          <cell r="GA32835" t="e">
            <v>#N/A</v>
          </cell>
        </row>
        <row r="32836">
          <cell r="FY32836">
            <v>0</v>
          </cell>
          <cell r="GA32836" t="e">
            <v>#N/A</v>
          </cell>
        </row>
        <row r="32837">
          <cell r="FY32837">
            <v>0</v>
          </cell>
          <cell r="GA32837" t="e">
            <v>#N/A</v>
          </cell>
        </row>
        <row r="32838">
          <cell r="FY32838">
            <v>0</v>
          </cell>
          <cell r="GA32838" t="e">
            <v>#N/A</v>
          </cell>
        </row>
        <row r="32839">
          <cell r="FY32839">
            <v>0</v>
          </cell>
          <cell r="GA32839" t="e">
            <v>#N/A</v>
          </cell>
        </row>
        <row r="32840">
          <cell r="FY32840">
            <v>0</v>
          </cell>
          <cell r="GA32840" t="e">
            <v>#N/A</v>
          </cell>
        </row>
        <row r="32841">
          <cell r="FY32841">
            <v>0</v>
          </cell>
          <cell r="GA32841" t="e">
            <v>#N/A</v>
          </cell>
        </row>
        <row r="32842">
          <cell r="FY32842">
            <v>0</v>
          </cell>
          <cell r="GA32842" t="e">
            <v>#N/A</v>
          </cell>
        </row>
        <row r="32843">
          <cell r="FY32843">
            <v>0</v>
          </cell>
          <cell r="GA32843" t="e">
            <v>#N/A</v>
          </cell>
        </row>
        <row r="32844">
          <cell r="FY32844">
            <v>0</v>
          </cell>
          <cell r="GA32844" t="e">
            <v>#N/A</v>
          </cell>
        </row>
        <row r="32845">
          <cell r="FY32845">
            <v>0</v>
          </cell>
          <cell r="GA32845" t="e">
            <v>#N/A</v>
          </cell>
        </row>
        <row r="32846">
          <cell r="FY32846">
            <v>0</v>
          </cell>
          <cell r="GA32846" t="e">
            <v>#N/A</v>
          </cell>
        </row>
        <row r="32847">
          <cell r="FY32847">
            <v>0</v>
          </cell>
          <cell r="GA32847" t="e">
            <v>#N/A</v>
          </cell>
        </row>
        <row r="32848">
          <cell r="FY32848">
            <v>0</v>
          </cell>
          <cell r="GA32848" t="e">
            <v>#N/A</v>
          </cell>
        </row>
        <row r="32849">
          <cell r="FY32849">
            <v>0</v>
          </cell>
          <cell r="GA32849" t="e">
            <v>#N/A</v>
          </cell>
        </row>
        <row r="32850">
          <cell r="FY32850">
            <v>0</v>
          </cell>
          <cell r="GA32850" t="e">
            <v>#N/A</v>
          </cell>
        </row>
        <row r="32851">
          <cell r="FY32851">
            <v>0</v>
          </cell>
          <cell r="GA32851" t="e">
            <v>#N/A</v>
          </cell>
        </row>
        <row r="32852">
          <cell r="FY32852">
            <v>0</v>
          </cell>
          <cell r="GA32852" t="e">
            <v>#N/A</v>
          </cell>
        </row>
        <row r="32853">
          <cell r="FY32853">
            <v>0</v>
          </cell>
          <cell r="GA32853" t="e">
            <v>#N/A</v>
          </cell>
        </row>
        <row r="32854">
          <cell r="FY32854">
            <v>0</v>
          </cell>
          <cell r="GA32854" t="e">
            <v>#N/A</v>
          </cell>
        </row>
        <row r="32855">
          <cell r="FY32855">
            <v>0</v>
          </cell>
          <cell r="GA32855" t="e">
            <v>#N/A</v>
          </cell>
        </row>
        <row r="32856">
          <cell r="FY32856">
            <v>0</v>
          </cell>
          <cell r="GA32856" t="e">
            <v>#N/A</v>
          </cell>
        </row>
        <row r="32857">
          <cell r="FY32857">
            <v>0</v>
          </cell>
          <cell r="GA32857" t="e">
            <v>#N/A</v>
          </cell>
        </row>
        <row r="32858">
          <cell r="FY32858">
            <v>0</v>
          </cell>
          <cell r="GA32858" t="e">
            <v>#N/A</v>
          </cell>
        </row>
        <row r="32859">
          <cell r="FY32859">
            <v>0</v>
          </cell>
          <cell r="GA32859" t="e">
            <v>#N/A</v>
          </cell>
        </row>
        <row r="32860">
          <cell r="FY32860">
            <v>0</v>
          </cell>
          <cell r="GA32860" t="e">
            <v>#N/A</v>
          </cell>
        </row>
        <row r="32861">
          <cell r="FY32861">
            <v>0</v>
          </cell>
          <cell r="GA32861" t="e">
            <v>#N/A</v>
          </cell>
        </row>
        <row r="32862">
          <cell r="FY32862">
            <v>0</v>
          </cell>
          <cell r="GA32862" t="e">
            <v>#N/A</v>
          </cell>
        </row>
        <row r="32863">
          <cell r="FY32863">
            <v>0</v>
          </cell>
          <cell r="GA32863" t="e">
            <v>#N/A</v>
          </cell>
        </row>
        <row r="32864">
          <cell r="FY32864">
            <v>0</v>
          </cell>
          <cell r="GA32864" t="e">
            <v>#N/A</v>
          </cell>
        </row>
        <row r="32865">
          <cell r="FY32865">
            <v>0</v>
          </cell>
          <cell r="GA32865" t="e">
            <v>#N/A</v>
          </cell>
        </row>
        <row r="32866">
          <cell r="FY32866">
            <v>0</v>
          </cell>
          <cell r="GA32866" t="e">
            <v>#N/A</v>
          </cell>
        </row>
        <row r="32867">
          <cell r="FY32867">
            <v>0</v>
          </cell>
          <cell r="GA32867" t="e">
            <v>#N/A</v>
          </cell>
        </row>
        <row r="32868">
          <cell r="FY32868">
            <v>0</v>
          </cell>
          <cell r="GA32868" t="e">
            <v>#N/A</v>
          </cell>
        </row>
        <row r="32869">
          <cell r="FY32869">
            <v>0</v>
          </cell>
          <cell r="GA32869" t="e">
            <v>#N/A</v>
          </cell>
        </row>
        <row r="32870">
          <cell r="FY32870">
            <v>0</v>
          </cell>
          <cell r="GA32870" t="e">
            <v>#N/A</v>
          </cell>
        </row>
        <row r="32871">
          <cell r="FY32871">
            <v>0</v>
          </cell>
          <cell r="GA32871" t="e">
            <v>#N/A</v>
          </cell>
        </row>
        <row r="32872">
          <cell r="FY32872">
            <v>0</v>
          </cell>
          <cell r="GA32872" t="e">
            <v>#N/A</v>
          </cell>
        </row>
        <row r="32873">
          <cell r="FY32873">
            <v>0</v>
          </cell>
          <cell r="GA32873" t="e">
            <v>#N/A</v>
          </cell>
        </row>
        <row r="32874">
          <cell r="FY32874">
            <v>0</v>
          </cell>
          <cell r="GA32874" t="e">
            <v>#N/A</v>
          </cell>
        </row>
        <row r="32875">
          <cell r="FY32875">
            <v>0</v>
          </cell>
          <cell r="GA32875" t="e">
            <v>#N/A</v>
          </cell>
        </row>
        <row r="32876">
          <cell r="FY32876">
            <v>0</v>
          </cell>
          <cell r="GA32876" t="e">
            <v>#N/A</v>
          </cell>
        </row>
        <row r="32877">
          <cell r="FY32877">
            <v>0</v>
          </cell>
          <cell r="GA32877" t="e">
            <v>#N/A</v>
          </cell>
        </row>
        <row r="32878">
          <cell r="FY32878">
            <v>0</v>
          </cell>
          <cell r="GA32878" t="e">
            <v>#N/A</v>
          </cell>
        </row>
        <row r="32879">
          <cell r="FY32879">
            <v>0</v>
          </cell>
          <cell r="GA32879" t="e">
            <v>#N/A</v>
          </cell>
        </row>
        <row r="32880">
          <cell r="FY32880">
            <v>0</v>
          </cell>
          <cell r="GA32880" t="e">
            <v>#N/A</v>
          </cell>
        </row>
        <row r="32881">
          <cell r="FY32881">
            <v>0</v>
          </cell>
          <cell r="GA32881" t="e">
            <v>#N/A</v>
          </cell>
        </row>
        <row r="32882">
          <cell r="FY32882">
            <v>0</v>
          </cell>
          <cell r="GA32882" t="e">
            <v>#N/A</v>
          </cell>
        </row>
        <row r="32883">
          <cell r="FY32883">
            <v>0</v>
          </cell>
          <cell r="GA32883" t="e">
            <v>#N/A</v>
          </cell>
        </row>
        <row r="32884">
          <cell r="FY32884">
            <v>0</v>
          </cell>
          <cell r="GA32884" t="e">
            <v>#N/A</v>
          </cell>
        </row>
        <row r="32885">
          <cell r="FY32885">
            <v>0</v>
          </cell>
          <cell r="GA32885" t="e">
            <v>#N/A</v>
          </cell>
        </row>
        <row r="32886">
          <cell r="FY32886">
            <v>0</v>
          </cell>
          <cell r="GA32886" t="e">
            <v>#N/A</v>
          </cell>
        </row>
        <row r="32887">
          <cell r="FY32887">
            <v>0</v>
          </cell>
          <cell r="GA32887" t="e">
            <v>#N/A</v>
          </cell>
        </row>
        <row r="32888">
          <cell r="FY32888">
            <v>0</v>
          </cell>
          <cell r="GA32888" t="e">
            <v>#N/A</v>
          </cell>
        </row>
        <row r="32889">
          <cell r="FY32889">
            <v>0</v>
          </cell>
          <cell r="GA32889" t="e">
            <v>#N/A</v>
          </cell>
        </row>
        <row r="32890">
          <cell r="FY32890">
            <v>0</v>
          </cell>
          <cell r="GA32890" t="e">
            <v>#N/A</v>
          </cell>
        </row>
        <row r="32891">
          <cell r="FY32891">
            <v>0</v>
          </cell>
          <cell r="GA32891" t="e">
            <v>#N/A</v>
          </cell>
        </row>
        <row r="32892">
          <cell r="FY32892">
            <v>0</v>
          </cell>
          <cell r="GA32892" t="e">
            <v>#N/A</v>
          </cell>
        </row>
        <row r="32893">
          <cell r="FY32893">
            <v>0</v>
          </cell>
          <cell r="GA32893" t="e">
            <v>#N/A</v>
          </cell>
        </row>
        <row r="32894">
          <cell r="FY32894">
            <v>0</v>
          </cell>
          <cell r="GA32894" t="e">
            <v>#N/A</v>
          </cell>
        </row>
        <row r="32895">
          <cell r="FY32895">
            <v>0</v>
          </cell>
          <cell r="GA32895" t="e">
            <v>#N/A</v>
          </cell>
        </row>
        <row r="32896">
          <cell r="FY32896">
            <v>0</v>
          </cell>
          <cell r="GA32896" t="e">
            <v>#N/A</v>
          </cell>
        </row>
        <row r="32897">
          <cell r="FY32897">
            <v>0</v>
          </cell>
          <cell r="GA32897" t="e">
            <v>#N/A</v>
          </cell>
        </row>
        <row r="32898">
          <cell r="FY32898">
            <v>0</v>
          </cell>
          <cell r="GA32898" t="e">
            <v>#N/A</v>
          </cell>
        </row>
        <row r="32899">
          <cell r="FY32899">
            <v>0</v>
          </cell>
          <cell r="GA32899" t="e">
            <v>#N/A</v>
          </cell>
        </row>
        <row r="32900">
          <cell r="FY32900">
            <v>0</v>
          </cell>
          <cell r="GA32900" t="e">
            <v>#N/A</v>
          </cell>
        </row>
        <row r="32901">
          <cell r="FY32901">
            <v>0</v>
          </cell>
          <cell r="GA32901" t="e">
            <v>#N/A</v>
          </cell>
        </row>
        <row r="32902">
          <cell r="FY32902">
            <v>0</v>
          </cell>
          <cell r="GA32902" t="e">
            <v>#N/A</v>
          </cell>
        </row>
        <row r="32903">
          <cell r="FY32903">
            <v>0</v>
          </cell>
          <cell r="GA32903" t="e">
            <v>#N/A</v>
          </cell>
        </row>
        <row r="32904">
          <cell r="FY32904">
            <v>0</v>
          </cell>
          <cell r="GA32904" t="e">
            <v>#N/A</v>
          </cell>
        </row>
        <row r="32905">
          <cell r="FY32905">
            <v>0</v>
          </cell>
          <cell r="GA32905" t="e">
            <v>#N/A</v>
          </cell>
        </row>
        <row r="32906">
          <cell r="FY32906">
            <v>0</v>
          </cell>
          <cell r="GA32906" t="e">
            <v>#N/A</v>
          </cell>
        </row>
        <row r="32907">
          <cell r="FY32907">
            <v>0</v>
          </cell>
          <cell r="GA32907" t="e">
            <v>#N/A</v>
          </cell>
        </row>
        <row r="32908">
          <cell r="FY32908">
            <v>0</v>
          </cell>
          <cell r="GA32908" t="e">
            <v>#N/A</v>
          </cell>
        </row>
        <row r="32909">
          <cell r="FY32909">
            <v>0</v>
          </cell>
          <cell r="GA32909" t="e">
            <v>#N/A</v>
          </cell>
        </row>
        <row r="32910">
          <cell r="FY32910">
            <v>0</v>
          </cell>
          <cell r="GA32910" t="e">
            <v>#N/A</v>
          </cell>
        </row>
        <row r="32911">
          <cell r="FY32911">
            <v>0</v>
          </cell>
          <cell r="GA32911" t="e">
            <v>#N/A</v>
          </cell>
        </row>
        <row r="32912">
          <cell r="FY32912">
            <v>0</v>
          </cell>
          <cell r="GA32912" t="e">
            <v>#N/A</v>
          </cell>
        </row>
        <row r="32913">
          <cell r="FY32913">
            <v>0</v>
          </cell>
          <cell r="GA32913" t="e">
            <v>#N/A</v>
          </cell>
        </row>
        <row r="32914">
          <cell r="FY32914">
            <v>0</v>
          </cell>
          <cell r="GA32914" t="e">
            <v>#N/A</v>
          </cell>
        </row>
        <row r="32915">
          <cell r="FY32915">
            <v>0</v>
          </cell>
          <cell r="GA32915" t="e">
            <v>#N/A</v>
          </cell>
        </row>
        <row r="32916">
          <cell r="FY32916">
            <v>0</v>
          </cell>
          <cell r="GA32916" t="e">
            <v>#N/A</v>
          </cell>
        </row>
        <row r="32917">
          <cell r="FY32917">
            <v>0</v>
          </cell>
          <cell r="GA32917" t="e">
            <v>#N/A</v>
          </cell>
        </row>
        <row r="32918">
          <cell r="FY32918">
            <v>0</v>
          </cell>
          <cell r="GA32918" t="e">
            <v>#N/A</v>
          </cell>
        </row>
        <row r="32919">
          <cell r="FY32919">
            <v>0</v>
          </cell>
          <cell r="GA32919" t="e">
            <v>#N/A</v>
          </cell>
        </row>
        <row r="32920">
          <cell r="FY32920">
            <v>0</v>
          </cell>
          <cell r="GA32920" t="e">
            <v>#N/A</v>
          </cell>
        </row>
        <row r="32921">
          <cell r="FY32921">
            <v>0</v>
          </cell>
          <cell r="GA32921" t="e">
            <v>#N/A</v>
          </cell>
        </row>
        <row r="32922">
          <cell r="FY32922">
            <v>0</v>
          </cell>
          <cell r="GA32922" t="e">
            <v>#N/A</v>
          </cell>
        </row>
        <row r="32923">
          <cell r="FY32923">
            <v>0</v>
          </cell>
          <cell r="GA32923" t="e">
            <v>#N/A</v>
          </cell>
        </row>
        <row r="32924">
          <cell r="FY32924">
            <v>0</v>
          </cell>
          <cell r="GA32924" t="e">
            <v>#N/A</v>
          </cell>
        </row>
        <row r="32925">
          <cell r="FY32925">
            <v>0</v>
          </cell>
          <cell r="GA32925" t="e">
            <v>#N/A</v>
          </cell>
        </row>
        <row r="32926">
          <cell r="FY32926">
            <v>0</v>
          </cell>
          <cell r="GA32926" t="e">
            <v>#N/A</v>
          </cell>
        </row>
        <row r="32927">
          <cell r="FY32927">
            <v>0</v>
          </cell>
          <cell r="GA32927" t="e">
            <v>#N/A</v>
          </cell>
        </row>
        <row r="32928">
          <cell r="FY32928">
            <v>0</v>
          </cell>
          <cell r="GA32928" t="e">
            <v>#N/A</v>
          </cell>
        </row>
        <row r="32929">
          <cell r="FY32929">
            <v>0</v>
          </cell>
          <cell r="GA32929" t="e">
            <v>#N/A</v>
          </cell>
        </row>
        <row r="32930">
          <cell r="FY32930">
            <v>0</v>
          </cell>
          <cell r="GA32930" t="e">
            <v>#N/A</v>
          </cell>
        </row>
        <row r="32931">
          <cell r="FY32931">
            <v>0</v>
          </cell>
          <cell r="GA32931" t="e">
            <v>#N/A</v>
          </cell>
        </row>
        <row r="32932">
          <cell r="FY32932">
            <v>0</v>
          </cell>
          <cell r="GA32932" t="e">
            <v>#N/A</v>
          </cell>
        </row>
        <row r="32933">
          <cell r="FY32933">
            <v>0</v>
          </cell>
          <cell r="GA32933" t="e">
            <v>#N/A</v>
          </cell>
        </row>
        <row r="32934">
          <cell r="FY32934">
            <v>0</v>
          </cell>
          <cell r="GA32934" t="e">
            <v>#N/A</v>
          </cell>
        </row>
        <row r="32935">
          <cell r="FY32935">
            <v>0</v>
          </cell>
          <cell r="GA32935" t="e">
            <v>#N/A</v>
          </cell>
        </row>
        <row r="32936">
          <cell r="FY32936">
            <v>0</v>
          </cell>
          <cell r="GA32936" t="e">
            <v>#N/A</v>
          </cell>
        </row>
        <row r="32937">
          <cell r="FY32937">
            <v>0</v>
          </cell>
          <cell r="GA32937" t="e">
            <v>#N/A</v>
          </cell>
        </row>
        <row r="32938">
          <cell r="FY32938">
            <v>0</v>
          </cell>
          <cell r="GA32938" t="e">
            <v>#N/A</v>
          </cell>
        </row>
        <row r="32939">
          <cell r="FY32939">
            <v>0</v>
          </cell>
          <cell r="GA32939" t="e">
            <v>#N/A</v>
          </cell>
        </row>
        <row r="32940">
          <cell r="FY32940">
            <v>0</v>
          </cell>
          <cell r="GA32940" t="e">
            <v>#N/A</v>
          </cell>
        </row>
        <row r="32941">
          <cell r="FY32941">
            <v>0</v>
          </cell>
          <cell r="GA32941" t="e">
            <v>#N/A</v>
          </cell>
        </row>
        <row r="32942">
          <cell r="FY32942">
            <v>0</v>
          </cell>
          <cell r="GA32942" t="e">
            <v>#N/A</v>
          </cell>
        </row>
        <row r="32943">
          <cell r="FY32943">
            <v>0</v>
          </cell>
          <cell r="GA32943" t="e">
            <v>#N/A</v>
          </cell>
        </row>
        <row r="32944">
          <cell r="FY32944">
            <v>0</v>
          </cell>
          <cell r="GA32944" t="e">
            <v>#N/A</v>
          </cell>
        </row>
        <row r="32945">
          <cell r="FY32945">
            <v>0</v>
          </cell>
          <cell r="GA32945" t="e">
            <v>#N/A</v>
          </cell>
        </row>
        <row r="32946">
          <cell r="FY32946">
            <v>0</v>
          </cell>
          <cell r="GA32946" t="e">
            <v>#N/A</v>
          </cell>
        </row>
        <row r="32947">
          <cell r="FY32947">
            <v>0</v>
          </cell>
          <cell r="GA32947" t="e">
            <v>#N/A</v>
          </cell>
        </row>
        <row r="32948">
          <cell r="FY32948">
            <v>0</v>
          </cell>
          <cell r="GA32948" t="e">
            <v>#N/A</v>
          </cell>
        </row>
        <row r="32949">
          <cell r="FY32949">
            <v>0</v>
          </cell>
          <cell r="GA32949" t="e">
            <v>#N/A</v>
          </cell>
        </row>
        <row r="32950">
          <cell r="FY32950">
            <v>0</v>
          </cell>
          <cell r="GA32950" t="e">
            <v>#N/A</v>
          </cell>
        </row>
        <row r="32951">
          <cell r="FY32951">
            <v>0</v>
          </cell>
          <cell r="GA32951" t="e">
            <v>#N/A</v>
          </cell>
        </row>
        <row r="32952">
          <cell r="FY32952">
            <v>0</v>
          </cell>
          <cell r="GA32952" t="e">
            <v>#N/A</v>
          </cell>
        </row>
        <row r="32953">
          <cell r="FY32953">
            <v>0</v>
          </cell>
          <cell r="GA32953" t="e">
            <v>#N/A</v>
          </cell>
        </row>
        <row r="32954">
          <cell r="FY32954">
            <v>0</v>
          </cell>
          <cell r="GA32954" t="e">
            <v>#N/A</v>
          </cell>
        </row>
        <row r="32955">
          <cell r="FY32955">
            <v>0</v>
          </cell>
          <cell r="GA32955" t="e">
            <v>#N/A</v>
          </cell>
        </row>
        <row r="32956">
          <cell r="FY32956">
            <v>0</v>
          </cell>
          <cell r="GA32956" t="e">
            <v>#N/A</v>
          </cell>
        </row>
        <row r="32957">
          <cell r="FY32957">
            <v>0</v>
          </cell>
          <cell r="GA32957" t="e">
            <v>#N/A</v>
          </cell>
        </row>
        <row r="32958">
          <cell r="FY32958">
            <v>0</v>
          </cell>
          <cell r="GA32958" t="e">
            <v>#N/A</v>
          </cell>
        </row>
        <row r="32959">
          <cell r="FY32959">
            <v>0</v>
          </cell>
          <cell r="GA32959" t="e">
            <v>#N/A</v>
          </cell>
        </row>
        <row r="32960">
          <cell r="FY32960">
            <v>0</v>
          </cell>
          <cell r="GA32960" t="e">
            <v>#N/A</v>
          </cell>
        </row>
        <row r="32961">
          <cell r="FY32961">
            <v>0</v>
          </cell>
          <cell r="GA32961" t="e">
            <v>#N/A</v>
          </cell>
        </row>
        <row r="32962">
          <cell r="FY32962">
            <v>0</v>
          </cell>
          <cell r="GA32962" t="e">
            <v>#N/A</v>
          </cell>
        </row>
        <row r="32963">
          <cell r="FY32963">
            <v>0</v>
          </cell>
          <cell r="GA32963" t="e">
            <v>#N/A</v>
          </cell>
        </row>
        <row r="32964">
          <cell r="FY32964">
            <v>0</v>
          </cell>
          <cell r="GA32964" t="e">
            <v>#N/A</v>
          </cell>
        </row>
        <row r="32965">
          <cell r="FY32965">
            <v>0</v>
          </cell>
          <cell r="GA32965" t="e">
            <v>#N/A</v>
          </cell>
        </row>
        <row r="32966">
          <cell r="FY32966">
            <v>0</v>
          </cell>
          <cell r="GA32966" t="e">
            <v>#N/A</v>
          </cell>
        </row>
        <row r="32967">
          <cell r="FY32967">
            <v>0</v>
          </cell>
          <cell r="GA32967" t="e">
            <v>#N/A</v>
          </cell>
        </row>
        <row r="32968">
          <cell r="FY32968">
            <v>0</v>
          </cell>
          <cell r="GA32968" t="e">
            <v>#N/A</v>
          </cell>
        </row>
        <row r="32969">
          <cell r="FY32969">
            <v>0</v>
          </cell>
          <cell r="GA32969" t="e">
            <v>#N/A</v>
          </cell>
        </row>
        <row r="32970">
          <cell r="FY32970">
            <v>0</v>
          </cell>
          <cell r="GA32970" t="e">
            <v>#N/A</v>
          </cell>
        </row>
        <row r="32971">
          <cell r="FY32971">
            <v>0</v>
          </cell>
          <cell r="GA32971" t="e">
            <v>#N/A</v>
          </cell>
        </row>
        <row r="32972">
          <cell r="FY32972">
            <v>0</v>
          </cell>
          <cell r="GA32972" t="e">
            <v>#N/A</v>
          </cell>
        </row>
        <row r="32973">
          <cell r="FY32973">
            <v>0</v>
          </cell>
          <cell r="GA32973" t="e">
            <v>#N/A</v>
          </cell>
        </row>
        <row r="32974">
          <cell r="FY32974">
            <v>0</v>
          </cell>
          <cell r="GA32974" t="e">
            <v>#N/A</v>
          </cell>
        </row>
        <row r="32975">
          <cell r="FY32975">
            <v>0</v>
          </cell>
          <cell r="GA32975" t="e">
            <v>#N/A</v>
          </cell>
        </row>
        <row r="32976">
          <cell r="FY32976">
            <v>0</v>
          </cell>
          <cell r="GA32976" t="e">
            <v>#N/A</v>
          </cell>
        </row>
        <row r="32977">
          <cell r="FY32977">
            <v>0</v>
          </cell>
          <cell r="GA32977" t="e">
            <v>#N/A</v>
          </cell>
        </row>
        <row r="32978">
          <cell r="FY32978">
            <v>0</v>
          </cell>
          <cell r="GA32978" t="e">
            <v>#N/A</v>
          </cell>
        </row>
        <row r="32979">
          <cell r="FY32979">
            <v>0</v>
          </cell>
          <cell r="GA32979" t="e">
            <v>#N/A</v>
          </cell>
        </row>
        <row r="32980">
          <cell r="FY32980">
            <v>0</v>
          </cell>
          <cell r="GA32980" t="e">
            <v>#N/A</v>
          </cell>
        </row>
        <row r="32981">
          <cell r="FY32981">
            <v>0</v>
          </cell>
          <cell r="GA32981" t="e">
            <v>#N/A</v>
          </cell>
        </row>
        <row r="32982">
          <cell r="FY32982">
            <v>0</v>
          </cell>
          <cell r="GA32982" t="e">
            <v>#N/A</v>
          </cell>
        </row>
        <row r="32983">
          <cell r="FY32983">
            <v>0</v>
          </cell>
          <cell r="GA32983" t="e">
            <v>#N/A</v>
          </cell>
        </row>
        <row r="32984">
          <cell r="FY32984">
            <v>0</v>
          </cell>
          <cell r="GA32984" t="e">
            <v>#N/A</v>
          </cell>
        </row>
        <row r="32985">
          <cell r="FY32985">
            <v>0</v>
          </cell>
          <cell r="GA32985" t="e">
            <v>#N/A</v>
          </cell>
        </row>
        <row r="32986">
          <cell r="FY32986">
            <v>0</v>
          </cell>
          <cell r="GA32986" t="e">
            <v>#N/A</v>
          </cell>
        </row>
        <row r="32987">
          <cell r="FY32987">
            <v>0</v>
          </cell>
          <cell r="GA32987" t="e">
            <v>#N/A</v>
          </cell>
        </row>
        <row r="32988">
          <cell r="FY32988">
            <v>0</v>
          </cell>
          <cell r="GA32988" t="e">
            <v>#N/A</v>
          </cell>
        </row>
        <row r="32989">
          <cell r="FY32989">
            <v>0</v>
          </cell>
          <cell r="GA32989" t="e">
            <v>#N/A</v>
          </cell>
        </row>
        <row r="32990">
          <cell r="FY32990">
            <v>0</v>
          </cell>
          <cell r="GA32990" t="e">
            <v>#N/A</v>
          </cell>
        </row>
        <row r="32991">
          <cell r="FY32991">
            <v>0</v>
          </cell>
          <cell r="GA32991" t="e">
            <v>#N/A</v>
          </cell>
        </row>
        <row r="32992">
          <cell r="FY32992">
            <v>0</v>
          </cell>
          <cell r="GA32992" t="e">
            <v>#N/A</v>
          </cell>
        </row>
        <row r="32993">
          <cell r="FY32993">
            <v>0</v>
          </cell>
          <cell r="GA32993" t="e">
            <v>#N/A</v>
          </cell>
        </row>
        <row r="32994">
          <cell r="FY32994">
            <v>0</v>
          </cell>
          <cell r="GA32994" t="e">
            <v>#N/A</v>
          </cell>
        </row>
        <row r="32995">
          <cell r="FY32995">
            <v>0</v>
          </cell>
          <cell r="GA32995" t="e">
            <v>#N/A</v>
          </cell>
        </row>
        <row r="32996">
          <cell r="FY32996">
            <v>0</v>
          </cell>
          <cell r="GA32996" t="e">
            <v>#N/A</v>
          </cell>
        </row>
        <row r="32997">
          <cell r="FY32997">
            <v>0</v>
          </cell>
          <cell r="GA32997" t="e">
            <v>#N/A</v>
          </cell>
        </row>
        <row r="32998">
          <cell r="FY32998">
            <v>0</v>
          </cell>
          <cell r="GA32998" t="e">
            <v>#N/A</v>
          </cell>
        </row>
        <row r="32999">
          <cell r="FY32999">
            <v>0</v>
          </cell>
          <cell r="GA32999" t="e">
            <v>#N/A</v>
          </cell>
        </row>
        <row r="33000">
          <cell r="FY33000">
            <v>0</v>
          </cell>
          <cell r="GA33000" t="e">
            <v>#N/A</v>
          </cell>
        </row>
        <row r="33001">
          <cell r="FY33001">
            <v>0</v>
          </cell>
          <cell r="GA33001" t="e">
            <v>#N/A</v>
          </cell>
        </row>
        <row r="33002">
          <cell r="FY33002">
            <v>0</v>
          </cell>
          <cell r="GA33002" t="e">
            <v>#N/A</v>
          </cell>
        </row>
        <row r="33003">
          <cell r="FY33003">
            <v>0</v>
          </cell>
          <cell r="GA33003" t="e">
            <v>#N/A</v>
          </cell>
        </row>
        <row r="33004">
          <cell r="FY33004">
            <v>0</v>
          </cell>
          <cell r="GA33004" t="e">
            <v>#N/A</v>
          </cell>
        </row>
        <row r="33005">
          <cell r="FY33005">
            <v>0</v>
          </cell>
          <cell r="GA33005" t="e">
            <v>#N/A</v>
          </cell>
        </row>
        <row r="33006">
          <cell r="FY33006">
            <v>0</v>
          </cell>
          <cell r="GA33006" t="e">
            <v>#N/A</v>
          </cell>
        </row>
        <row r="33007">
          <cell r="FY33007">
            <v>0</v>
          </cell>
          <cell r="GA33007" t="e">
            <v>#N/A</v>
          </cell>
        </row>
        <row r="33008">
          <cell r="FY33008">
            <v>0</v>
          </cell>
          <cell r="GA33008" t="e">
            <v>#N/A</v>
          </cell>
        </row>
        <row r="33009">
          <cell r="FY33009">
            <v>0</v>
          </cell>
          <cell r="GA33009" t="e">
            <v>#N/A</v>
          </cell>
        </row>
        <row r="33010">
          <cell r="FY33010">
            <v>0</v>
          </cell>
          <cell r="GA33010" t="e">
            <v>#N/A</v>
          </cell>
        </row>
        <row r="33011">
          <cell r="FY33011">
            <v>0</v>
          </cell>
          <cell r="GA33011" t="e">
            <v>#N/A</v>
          </cell>
        </row>
        <row r="33012">
          <cell r="FY33012">
            <v>0</v>
          </cell>
          <cell r="GA33012" t="e">
            <v>#N/A</v>
          </cell>
        </row>
        <row r="33013">
          <cell r="FY33013">
            <v>0</v>
          </cell>
          <cell r="GA33013" t="e">
            <v>#N/A</v>
          </cell>
        </row>
        <row r="33014">
          <cell r="FY33014">
            <v>0</v>
          </cell>
          <cell r="GA33014" t="e">
            <v>#N/A</v>
          </cell>
        </row>
        <row r="33015">
          <cell r="FY33015">
            <v>0</v>
          </cell>
          <cell r="GA33015" t="e">
            <v>#N/A</v>
          </cell>
        </row>
        <row r="33016">
          <cell r="FY33016">
            <v>0</v>
          </cell>
          <cell r="GA33016" t="e">
            <v>#N/A</v>
          </cell>
        </row>
        <row r="33017">
          <cell r="FY33017">
            <v>0</v>
          </cell>
          <cell r="GA33017" t="e">
            <v>#N/A</v>
          </cell>
        </row>
        <row r="33018">
          <cell r="FY33018">
            <v>0</v>
          </cell>
          <cell r="GA33018" t="e">
            <v>#N/A</v>
          </cell>
        </row>
        <row r="33019">
          <cell r="FY33019">
            <v>0</v>
          </cell>
          <cell r="GA33019" t="e">
            <v>#N/A</v>
          </cell>
        </row>
        <row r="33020">
          <cell r="FY33020">
            <v>0</v>
          </cell>
          <cell r="GA33020" t="e">
            <v>#N/A</v>
          </cell>
        </row>
        <row r="33021">
          <cell r="FY33021">
            <v>0</v>
          </cell>
          <cell r="GA33021" t="e">
            <v>#N/A</v>
          </cell>
        </row>
        <row r="33022">
          <cell r="FY33022">
            <v>0</v>
          </cell>
          <cell r="GA33022" t="e">
            <v>#N/A</v>
          </cell>
        </row>
        <row r="33023">
          <cell r="FY33023">
            <v>0</v>
          </cell>
          <cell r="GA33023" t="e">
            <v>#N/A</v>
          </cell>
        </row>
        <row r="33024">
          <cell r="FY33024">
            <v>0</v>
          </cell>
          <cell r="GA33024" t="e">
            <v>#N/A</v>
          </cell>
        </row>
        <row r="33025">
          <cell r="FY33025">
            <v>0</v>
          </cell>
          <cell r="GA33025" t="e">
            <v>#N/A</v>
          </cell>
        </row>
        <row r="33026">
          <cell r="FY33026">
            <v>0</v>
          </cell>
          <cell r="GA33026" t="e">
            <v>#N/A</v>
          </cell>
        </row>
        <row r="33027">
          <cell r="FY33027">
            <v>0</v>
          </cell>
          <cell r="GA33027" t="e">
            <v>#N/A</v>
          </cell>
        </row>
        <row r="33028">
          <cell r="FY33028">
            <v>0</v>
          </cell>
          <cell r="GA33028" t="e">
            <v>#N/A</v>
          </cell>
        </row>
        <row r="33029">
          <cell r="FY33029">
            <v>0</v>
          </cell>
          <cell r="GA33029" t="e">
            <v>#N/A</v>
          </cell>
        </row>
        <row r="33030">
          <cell r="FY33030">
            <v>0</v>
          </cell>
          <cell r="GA33030" t="e">
            <v>#N/A</v>
          </cell>
        </row>
        <row r="33031">
          <cell r="FY33031">
            <v>0</v>
          </cell>
          <cell r="GA33031" t="e">
            <v>#N/A</v>
          </cell>
        </row>
        <row r="33032">
          <cell r="FY33032">
            <v>0</v>
          </cell>
          <cell r="GA33032" t="e">
            <v>#N/A</v>
          </cell>
        </row>
        <row r="33033">
          <cell r="FY33033">
            <v>0</v>
          </cell>
          <cell r="GA33033" t="e">
            <v>#N/A</v>
          </cell>
        </row>
        <row r="33034">
          <cell r="FY33034">
            <v>0</v>
          </cell>
          <cell r="GA33034" t="e">
            <v>#N/A</v>
          </cell>
        </row>
        <row r="33035">
          <cell r="FY33035">
            <v>0</v>
          </cell>
          <cell r="GA33035" t="e">
            <v>#N/A</v>
          </cell>
        </row>
        <row r="33036">
          <cell r="FY33036">
            <v>0</v>
          </cell>
          <cell r="GA33036" t="e">
            <v>#N/A</v>
          </cell>
        </row>
        <row r="33037">
          <cell r="FY33037">
            <v>0</v>
          </cell>
          <cell r="GA33037" t="e">
            <v>#N/A</v>
          </cell>
        </row>
        <row r="33038">
          <cell r="FY33038">
            <v>0</v>
          </cell>
          <cell r="GA33038" t="e">
            <v>#N/A</v>
          </cell>
        </row>
        <row r="33039">
          <cell r="FY33039">
            <v>0</v>
          </cell>
          <cell r="GA33039" t="e">
            <v>#N/A</v>
          </cell>
        </row>
        <row r="33040">
          <cell r="FY33040">
            <v>0</v>
          </cell>
          <cell r="GA33040" t="e">
            <v>#N/A</v>
          </cell>
        </row>
        <row r="33041">
          <cell r="FY33041">
            <v>0</v>
          </cell>
          <cell r="GA33041" t="e">
            <v>#N/A</v>
          </cell>
        </row>
        <row r="33042">
          <cell r="FY33042">
            <v>0</v>
          </cell>
          <cell r="GA33042" t="e">
            <v>#N/A</v>
          </cell>
        </row>
        <row r="33043">
          <cell r="FY33043">
            <v>0</v>
          </cell>
          <cell r="GA33043" t="e">
            <v>#N/A</v>
          </cell>
        </row>
        <row r="33044">
          <cell r="FY33044">
            <v>0</v>
          </cell>
          <cell r="GA33044" t="e">
            <v>#N/A</v>
          </cell>
        </row>
        <row r="33045">
          <cell r="FY33045">
            <v>0</v>
          </cell>
          <cell r="GA33045" t="e">
            <v>#N/A</v>
          </cell>
        </row>
        <row r="33046">
          <cell r="FY33046">
            <v>0</v>
          </cell>
          <cell r="GA33046" t="e">
            <v>#N/A</v>
          </cell>
        </row>
        <row r="33047">
          <cell r="FY33047">
            <v>0</v>
          </cell>
          <cell r="GA33047" t="e">
            <v>#N/A</v>
          </cell>
        </row>
        <row r="33048">
          <cell r="FY33048">
            <v>0</v>
          </cell>
          <cell r="GA33048" t="e">
            <v>#N/A</v>
          </cell>
        </row>
        <row r="33049">
          <cell r="FY33049">
            <v>0</v>
          </cell>
          <cell r="GA33049" t="e">
            <v>#N/A</v>
          </cell>
        </row>
        <row r="33050">
          <cell r="FY33050">
            <v>0</v>
          </cell>
          <cell r="GA33050" t="e">
            <v>#N/A</v>
          </cell>
        </row>
        <row r="33051">
          <cell r="FY33051">
            <v>0</v>
          </cell>
          <cell r="GA33051" t="e">
            <v>#N/A</v>
          </cell>
        </row>
        <row r="33052">
          <cell r="FY33052">
            <v>0</v>
          </cell>
          <cell r="GA33052" t="e">
            <v>#N/A</v>
          </cell>
        </row>
        <row r="33053">
          <cell r="FY33053">
            <v>0</v>
          </cell>
          <cell r="GA33053" t="e">
            <v>#N/A</v>
          </cell>
        </row>
        <row r="33054">
          <cell r="FY33054">
            <v>0</v>
          </cell>
          <cell r="GA33054" t="e">
            <v>#N/A</v>
          </cell>
        </row>
        <row r="33055">
          <cell r="FY33055">
            <v>0</v>
          </cell>
          <cell r="GA33055" t="e">
            <v>#N/A</v>
          </cell>
        </row>
        <row r="33056">
          <cell r="FY33056">
            <v>0</v>
          </cell>
          <cell r="GA33056" t="e">
            <v>#N/A</v>
          </cell>
        </row>
        <row r="33057">
          <cell r="FY33057">
            <v>0</v>
          </cell>
          <cell r="GA33057" t="str">
            <v>Secretaría de Gobierno</v>
          </cell>
        </row>
        <row r="33058">
          <cell r="FY33058">
            <v>0</v>
          </cell>
          <cell r="GA33058" t="str">
            <v>Secretaría de Gobierno</v>
          </cell>
        </row>
        <row r="33059">
          <cell r="FY33059">
            <v>0</v>
          </cell>
          <cell r="GA33059" t="str">
            <v>Secretaría de Gobierno</v>
          </cell>
        </row>
        <row r="33060">
          <cell r="FY33060">
            <v>0</v>
          </cell>
          <cell r="GA33060" t="str">
            <v>Secretaría de Gobierno</v>
          </cell>
        </row>
        <row r="33061">
          <cell r="FY33061">
            <v>0</v>
          </cell>
          <cell r="GA33061" t="str">
            <v>Secretaría de Gobierno</v>
          </cell>
        </row>
        <row r="33062">
          <cell r="FY33062">
            <v>0</v>
          </cell>
          <cell r="GA33062" t="str">
            <v>Secretaría de Gobierno</v>
          </cell>
        </row>
        <row r="33063">
          <cell r="FY33063">
            <v>0</v>
          </cell>
          <cell r="GA33063" t="str">
            <v>Secretaría de Gobierno</v>
          </cell>
        </row>
        <row r="33064">
          <cell r="FY33064">
            <v>0</v>
          </cell>
          <cell r="GA33064" t="str">
            <v>Secretaría de Gobierno</v>
          </cell>
        </row>
        <row r="33065">
          <cell r="FY33065">
            <v>0</v>
          </cell>
          <cell r="GA33065" t="str">
            <v>Secretaría de Gobierno</v>
          </cell>
        </row>
        <row r="33066">
          <cell r="FY33066">
            <v>0</v>
          </cell>
          <cell r="GA33066" t="str">
            <v>Secretaría de Gobierno</v>
          </cell>
        </row>
        <row r="33067">
          <cell r="FY33067">
            <v>0</v>
          </cell>
          <cell r="GA33067" t="str">
            <v>Secretaría de Gobierno</v>
          </cell>
        </row>
        <row r="33068">
          <cell r="FY33068">
            <v>0</v>
          </cell>
          <cell r="GA33068" t="str">
            <v>Secretaría de Gobierno</v>
          </cell>
        </row>
        <row r="33069">
          <cell r="FY33069">
            <v>0</v>
          </cell>
          <cell r="GA33069" t="str">
            <v>Secretaría de Gobierno</v>
          </cell>
        </row>
        <row r="33070">
          <cell r="FY33070">
            <v>0</v>
          </cell>
          <cell r="GA33070" t="str">
            <v>Secretaría de Gobierno</v>
          </cell>
        </row>
        <row r="33071">
          <cell r="FY33071">
            <v>0</v>
          </cell>
          <cell r="GA33071" t="str">
            <v>Secretaría de Gobierno</v>
          </cell>
        </row>
        <row r="33072">
          <cell r="FY33072">
            <v>0</v>
          </cell>
          <cell r="GA33072" t="str">
            <v>Secretaría de Gobierno</v>
          </cell>
        </row>
        <row r="33073">
          <cell r="FY33073">
            <v>0</v>
          </cell>
          <cell r="GA33073" t="str">
            <v>Secretaría de Gobierno</v>
          </cell>
        </row>
        <row r="33074">
          <cell r="FY33074">
            <v>0</v>
          </cell>
          <cell r="GA33074" t="str">
            <v>Secretaría de Gobierno</v>
          </cell>
        </row>
        <row r="33075">
          <cell r="FY33075">
            <v>0</v>
          </cell>
          <cell r="GA33075" t="str">
            <v>Secretaría de Gobierno</v>
          </cell>
        </row>
        <row r="33076">
          <cell r="FY33076">
            <v>0</v>
          </cell>
          <cell r="GA33076" t="str">
            <v>Secretaría de Gobierno</v>
          </cell>
        </row>
        <row r="33077">
          <cell r="FY33077">
            <v>0</v>
          </cell>
          <cell r="GA33077" t="str">
            <v>Secretaría de Gobierno</v>
          </cell>
        </row>
        <row r="33078">
          <cell r="FY33078">
            <v>0</v>
          </cell>
          <cell r="GA33078" t="str">
            <v>Secretaría de Gobierno</v>
          </cell>
        </row>
        <row r="33079">
          <cell r="FY33079">
            <v>0</v>
          </cell>
          <cell r="GA33079" t="str">
            <v>Secretaría de Gobierno</v>
          </cell>
        </row>
        <row r="33080">
          <cell r="FY33080">
            <v>0</v>
          </cell>
          <cell r="GA33080" t="str">
            <v>Secretaría de Gobierno</v>
          </cell>
        </row>
        <row r="33081">
          <cell r="FY33081">
            <v>0</v>
          </cell>
          <cell r="GA33081" t="str">
            <v>Secretaría de Gobierno</v>
          </cell>
        </row>
        <row r="33082">
          <cell r="FY33082">
            <v>0</v>
          </cell>
          <cell r="GA33082" t="str">
            <v>Secretaría de Gobierno</v>
          </cell>
        </row>
        <row r="33083">
          <cell r="FY33083">
            <v>0</v>
          </cell>
          <cell r="GA33083" t="str">
            <v>Secretaría de Gobierno</v>
          </cell>
        </row>
        <row r="33084">
          <cell r="FY33084">
            <v>0</v>
          </cell>
          <cell r="GA33084" t="str">
            <v>Secretaría de Gobierno</v>
          </cell>
        </row>
        <row r="33085">
          <cell r="FY33085">
            <v>0</v>
          </cell>
          <cell r="GA33085" t="str">
            <v>Secretaría de Gobierno</v>
          </cell>
        </row>
        <row r="33086">
          <cell r="FY33086">
            <v>0</v>
          </cell>
          <cell r="GA33086" t="str">
            <v>Secretaría de Gobierno</v>
          </cell>
        </row>
        <row r="33087">
          <cell r="FY33087">
            <v>0</v>
          </cell>
          <cell r="GA33087" t="str">
            <v>Secretaría de Gobierno</v>
          </cell>
        </row>
        <row r="33088">
          <cell r="FY33088">
            <v>0</v>
          </cell>
          <cell r="GA33088" t="str">
            <v>Secretaría de Gobierno</v>
          </cell>
        </row>
        <row r="33089">
          <cell r="FY33089">
            <v>0</v>
          </cell>
          <cell r="GA33089" t="str">
            <v>Secretaría de Gobierno</v>
          </cell>
        </row>
        <row r="33090">
          <cell r="FY33090">
            <v>0</v>
          </cell>
          <cell r="GA33090" t="str">
            <v>Secretaría de Gobierno</v>
          </cell>
        </row>
        <row r="33091">
          <cell r="FY33091">
            <v>0</v>
          </cell>
          <cell r="GA33091" t="str">
            <v>Secretaría de Gobierno</v>
          </cell>
        </row>
        <row r="33092">
          <cell r="FY33092">
            <v>0</v>
          </cell>
          <cell r="GA33092" t="str">
            <v>Secretaría de Gobierno</v>
          </cell>
        </row>
        <row r="33093">
          <cell r="FY33093">
            <v>0</v>
          </cell>
          <cell r="GA33093" t="str">
            <v>Secretaría de Gobierno</v>
          </cell>
        </row>
        <row r="33094">
          <cell r="FY33094">
            <v>0</v>
          </cell>
          <cell r="GA33094" t="str">
            <v>Secretaría de Gobierno</v>
          </cell>
        </row>
        <row r="33095">
          <cell r="FY33095">
            <v>0</v>
          </cell>
          <cell r="GA33095" t="str">
            <v>Secretaría de Gobierno</v>
          </cell>
        </row>
        <row r="33096">
          <cell r="FY33096">
            <v>0</v>
          </cell>
          <cell r="GA33096" t="str">
            <v>Secretaría de Gobierno</v>
          </cell>
        </row>
        <row r="33097">
          <cell r="FY33097">
            <v>0</v>
          </cell>
          <cell r="GA33097" t="str">
            <v>Secretaría de Gobierno</v>
          </cell>
        </row>
        <row r="33098">
          <cell r="FY33098">
            <v>0</v>
          </cell>
          <cell r="GA33098" t="str">
            <v>Secretaría de Gobierno</v>
          </cell>
        </row>
        <row r="33099">
          <cell r="FY33099">
            <v>0</v>
          </cell>
          <cell r="GA33099" t="str">
            <v>Secretaría de Gobierno</v>
          </cell>
        </row>
        <row r="33100">
          <cell r="FY33100">
            <v>0</v>
          </cell>
          <cell r="GA33100" t="str">
            <v>Secretaría de Gobierno</v>
          </cell>
        </row>
        <row r="33101">
          <cell r="FY33101">
            <v>0</v>
          </cell>
          <cell r="GA33101" t="str">
            <v>Secretaría de Gobierno</v>
          </cell>
        </row>
        <row r="33102">
          <cell r="FY33102">
            <v>0</v>
          </cell>
          <cell r="GA33102" t="str">
            <v>Secretaría de Gobierno</v>
          </cell>
        </row>
        <row r="33103">
          <cell r="FY33103">
            <v>0</v>
          </cell>
          <cell r="GA33103" t="str">
            <v>Secretaría de Gobierno</v>
          </cell>
        </row>
        <row r="33104">
          <cell r="FY33104">
            <v>0</v>
          </cell>
          <cell r="GA33104" t="str">
            <v>Secretaría de Gobierno</v>
          </cell>
        </row>
        <row r="33105">
          <cell r="FY33105">
            <v>0</v>
          </cell>
          <cell r="GA33105" t="str">
            <v>Secretaría de Gobierno</v>
          </cell>
        </row>
        <row r="33106">
          <cell r="FY33106">
            <v>0</v>
          </cell>
          <cell r="GA33106" t="str">
            <v>Secretaría de Gobierno</v>
          </cell>
        </row>
        <row r="33107">
          <cell r="FY33107">
            <v>0</v>
          </cell>
          <cell r="GA33107" t="str">
            <v>Secretaría de Gobierno</v>
          </cell>
        </row>
        <row r="33108">
          <cell r="FY33108">
            <v>0</v>
          </cell>
          <cell r="GA33108" t="str">
            <v>Secretaría de Gobierno</v>
          </cell>
        </row>
        <row r="33109">
          <cell r="FY33109">
            <v>0</v>
          </cell>
          <cell r="GA33109" t="str">
            <v>Secretaría de Gobierno</v>
          </cell>
        </row>
        <row r="33110">
          <cell r="FY33110">
            <v>0</v>
          </cell>
          <cell r="GA33110" t="str">
            <v>Secretaría de Gobierno</v>
          </cell>
        </row>
        <row r="33111">
          <cell r="FY33111">
            <v>0</v>
          </cell>
          <cell r="GA33111" t="str">
            <v>Secretaría de Gobierno</v>
          </cell>
        </row>
        <row r="33112">
          <cell r="FY33112">
            <v>0</v>
          </cell>
          <cell r="GA33112" t="str">
            <v>Secretaría de Gobierno</v>
          </cell>
        </row>
        <row r="33113">
          <cell r="FY33113">
            <v>0</v>
          </cell>
          <cell r="GA33113" t="str">
            <v>Secretaría de Gobierno</v>
          </cell>
        </row>
        <row r="33114">
          <cell r="FY33114">
            <v>0</v>
          </cell>
          <cell r="GA33114" t="str">
            <v>Secretaría de Gobierno</v>
          </cell>
        </row>
        <row r="33115">
          <cell r="FY33115">
            <v>0</v>
          </cell>
          <cell r="GA33115" t="str">
            <v>Secretaría de Gobierno</v>
          </cell>
        </row>
        <row r="33116">
          <cell r="FY33116">
            <v>0</v>
          </cell>
          <cell r="GA33116" t="str">
            <v>Secretaría de Gobierno</v>
          </cell>
        </row>
        <row r="33117">
          <cell r="FY33117">
            <v>0</v>
          </cell>
          <cell r="GA33117" t="str">
            <v>Secretaría de Gobierno</v>
          </cell>
        </row>
        <row r="33118">
          <cell r="FY33118">
            <v>0</v>
          </cell>
          <cell r="GA33118" t="str">
            <v>Secretaría de Gobierno</v>
          </cell>
        </row>
        <row r="33119">
          <cell r="FY33119">
            <v>0</v>
          </cell>
          <cell r="GA33119" t="str">
            <v>Secretaría de Gobierno</v>
          </cell>
        </row>
        <row r="33120">
          <cell r="FY33120">
            <v>0</v>
          </cell>
          <cell r="GA33120" t="str">
            <v>Secretaría de Gobierno</v>
          </cell>
        </row>
        <row r="33121">
          <cell r="FY33121">
            <v>0</v>
          </cell>
          <cell r="GA33121" t="str">
            <v>Secretaría de Gobierno</v>
          </cell>
        </row>
        <row r="33122">
          <cell r="FY33122">
            <v>0</v>
          </cell>
          <cell r="GA33122" t="str">
            <v>Secretaría de Gobierno</v>
          </cell>
        </row>
        <row r="33123">
          <cell r="FY33123">
            <v>0</v>
          </cell>
          <cell r="GA33123" t="str">
            <v>Secretaría de Gobierno</v>
          </cell>
        </row>
        <row r="33124">
          <cell r="FY33124">
            <v>0</v>
          </cell>
          <cell r="GA33124" t="str">
            <v>Secretaría de Gobierno</v>
          </cell>
        </row>
        <row r="33125">
          <cell r="FY33125">
            <v>0</v>
          </cell>
          <cell r="GA33125" t="str">
            <v>Secretaría de Gobierno</v>
          </cell>
        </row>
        <row r="33126">
          <cell r="FY33126">
            <v>0</v>
          </cell>
          <cell r="GA33126" t="str">
            <v>Secretaría de Gobierno</v>
          </cell>
        </row>
        <row r="33127">
          <cell r="FY33127">
            <v>0</v>
          </cell>
          <cell r="GA33127" t="str">
            <v>Secretaría de Gobierno</v>
          </cell>
        </row>
        <row r="33128">
          <cell r="FY33128">
            <v>0</v>
          </cell>
          <cell r="GA33128" t="str">
            <v>Secretaría de Gobierno</v>
          </cell>
        </row>
        <row r="33129">
          <cell r="FY33129">
            <v>0</v>
          </cell>
          <cell r="GA33129" t="str">
            <v>Secretaría de Gobierno</v>
          </cell>
        </row>
        <row r="33130">
          <cell r="FY33130">
            <v>0</v>
          </cell>
          <cell r="GA33130" t="str">
            <v>Secretaría de Gobierno</v>
          </cell>
        </row>
        <row r="33131">
          <cell r="FY33131">
            <v>0</v>
          </cell>
          <cell r="GA33131" t="str">
            <v>Secretaría de Gobierno</v>
          </cell>
        </row>
        <row r="33132">
          <cell r="FY33132">
            <v>0</v>
          </cell>
          <cell r="GA33132" t="str">
            <v>Secretaría de Gobierno</v>
          </cell>
        </row>
        <row r="33133">
          <cell r="FY33133">
            <v>0</v>
          </cell>
          <cell r="GA33133" t="str">
            <v>Secretaría de Gobierno</v>
          </cell>
        </row>
        <row r="33134">
          <cell r="FY33134">
            <v>0</v>
          </cell>
          <cell r="GA33134" t="str">
            <v>Secretaría de Gobierno</v>
          </cell>
        </row>
        <row r="33135">
          <cell r="FY33135">
            <v>0</v>
          </cell>
          <cell r="GA33135" t="str">
            <v>Secretaría de Gobierno</v>
          </cell>
        </row>
        <row r="33136">
          <cell r="FY33136">
            <v>0</v>
          </cell>
          <cell r="GA33136" t="str">
            <v>Secretaría de Gobierno</v>
          </cell>
        </row>
        <row r="33137">
          <cell r="FY33137">
            <v>0</v>
          </cell>
          <cell r="GA33137" t="str">
            <v>Secretaría de Gobierno</v>
          </cell>
        </row>
        <row r="33138">
          <cell r="FY33138">
            <v>0</v>
          </cell>
          <cell r="GA33138" t="str">
            <v>Secretaría de Gobierno</v>
          </cell>
        </row>
        <row r="33139">
          <cell r="FY33139">
            <v>0</v>
          </cell>
          <cell r="GA33139" t="str">
            <v>Secretaría de Gobierno</v>
          </cell>
        </row>
        <row r="33140">
          <cell r="FY33140">
            <v>0</v>
          </cell>
          <cell r="GA33140" t="str">
            <v>Secretaría de Gobierno</v>
          </cell>
        </row>
        <row r="33141">
          <cell r="FY33141">
            <v>0</v>
          </cell>
          <cell r="GA33141" t="str">
            <v>Secretaría de Gobierno</v>
          </cell>
        </row>
        <row r="33142">
          <cell r="FY33142">
            <v>0</v>
          </cell>
          <cell r="GA33142" t="str">
            <v>Secretaría de Gobierno</v>
          </cell>
        </row>
        <row r="33143">
          <cell r="FY33143">
            <v>0</v>
          </cell>
          <cell r="GA33143" t="str">
            <v>Secretaría de Gobierno</v>
          </cell>
        </row>
        <row r="33144">
          <cell r="FY33144">
            <v>0</v>
          </cell>
          <cell r="GA33144" t="str">
            <v>Secretaría de Gobierno</v>
          </cell>
        </row>
        <row r="33145">
          <cell r="FY33145">
            <v>0</v>
          </cell>
          <cell r="GA33145" t="str">
            <v>Secretaría de Gobierno</v>
          </cell>
        </row>
        <row r="33146">
          <cell r="FY33146">
            <v>0</v>
          </cell>
          <cell r="GA33146" t="str">
            <v>Secretaría de Gobierno</v>
          </cell>
        </row>
        <row r="33147">
          <cell r="FY33147">
            <v>0</v>
          </cell>
          <cell r="GA33147" t="str">
            <v>Secretaría de Gobierno</v>
          </cell>
        </row>
        <row r="33148">
          <cell r="FY33148">
            <v>0</v>
          </cell>
          <cell r="GA33148" t="str">
            <v>Secretaría de Gobierno</v>
          </cell>
        </row>
        <row r="33149">
          <cell r="FY33149">
            <v>0</v>
          </cell>
          <cell r="GA33149" t="str">
            <v>Secretaría de Gobierno</v>
          </cell>
        </row>
        <row r="33150">
          <cell r="FY33150">
            <v>0</v>
          </cell>
          <cell r="GA33150" t="str">
            <v>Secretaría de Gobierno</v>
          </cell>
        </row>
        <row r="33151">
          <cell r="FY33151">
            <v>0</v>
          </cell>
          <cell r="GA33151" t="str">
            <v>Secretaría de Gobierno</v>
          </cell>
        </row>
        <row r="33152">
          <cell r="FY33152">
            <v>0</v>
          </cell>
          <cell r="GA33152" t="str">
            <v>Secretaría de Gobierno</v>
          </cell>
        </row>
        <row r="33153">
          <cell r="FY33153">
            <v>0</v>
          </cell>
          <cell r="GA33153" t="str">
            <v>Secretaría de Gobierno</v>
          </cell>
        </row>
        <row r="33154">
          <cell r="FY33154">
            <v>0</v>
          </cell>
          <cell r="GA33154" t="str">
            <v>Secretaría de Gobierno</v>
          </cell>
        </row>
        <row r="33155">
          <cell r="FY33155">
            <v>0</v>
          </cell>
          <cell r="GA33155" t="str">
            <v>Secretaría de Gobierno</v>
          </cell>
        </row>
        <row r="33156">
          <cell r="FY33156">
            <v>0</v>
          </cell>
          <cell r="GA33156" t="str">
            <v>Secretaría de Gobierno</v>
          </cell>
        </row>
        <row r="33157">
          <cell r="FY33157">
            <v>0</v>
          </cell>
          <cell r="GA33157" t="str">
            <v>Secretaría de Gobierno</v>
          </cell>
        </row>
        <row r="33158">
          <cell r="FY33158">
            <v>0</v>
          </cell>
          <cell r="GA33158" t="str">
            <v>Secretaría de Gobierno</v>
          </cell>
        </row>
        <row r="33159">
          <cell r="FY33159">
            <v>0</v>
          </cell>
          <cell r="GA33159" t="str">
            <v>Secretaría de Gobierno</v>
          </cell>
        </row>
        <row r="33160">
          <cell r="FY33160">
            <v>0</v>
          </cell>
          <cell r="GA33160" t="str">
            <v>Secretaría de Gobierno</v>
          </cell>
        </row>
        <row r="33161">
          <cell r="FY33161">
            <v>0</v>
          </cell>
          <cell r="GA33161" t="str">
            <v>Secretaría de Gobierno</v>
          </cell>
        </row>
        <row r="33162">
          <cell r="FY33162">
            <v>0</v>
          </cell>
          <cell r="GA33162" t="str">
            <v>Secretaría de Gobierno</v>
          </cell>
        </row>
        <row r="33163">
          <cell r="FY33163">
            <v>0</v>
          </cell>
          <cell r="GA33163" t="str">
            <v>Secretaría de Gobierno</v>
          </cell>
        </row>
        <row r="33164">
          <cell r="FY33164">
            <v>0</v>
          </cell>
          <cell r="GA33164" t="str">
            <v>Secretaría de Gobierno</v>
          </cell>
        </row>
        <row r="33165">
          <cell r="FY33165">
            <v>0</v>
          </cell>
          <cell r="GA33165" t="str">
            <v>Secretaría de Gobierno</v>
          </cell>
        </row>
        <row r="33166">
          <cell r="FY33166">
            <v>0</v>
          </cell>
          <cell r="GA33166" t="str">
            <v>Secretaría de Gobierno</v>
          </cell>
        </row>
        <row r="33167">
          <cell r="FY33167">
            <v>0</v>
          </cell>
          <cell r="GA33167" t="str">
            <v>Secretaría de Gobierno</v>
          </cell>
        </row>
        <row r="33168">
          <cell r="FY33168">
            <v>0</v>
          </cell>
          <cell r="GA33168" t="str">
            <v>Secretaría de Gobierno</v>
          </cell>
        </row>
        <row r="33169">
          <cell r="FY33169">
            <v>0</v>
          </cell>
          <cell r="GA33169" t="str">
            <v>Secretaría de Gobierno</v>
          </cell>
        </row>
        <row r="33170">
          <cell r="FY33170">
            <v>0</v>
          </cell>
          <cell r="GA33170" t="str">
            <v>Secretaría de Gobierno</v>
          </cell>
        </row>
        <row r="33171">
          <cell r="FY33171">
            <v>0</v>
          </cell>
          <cell r="GA33171" t="str">
            <v>Secretaría de Gobierno</v>
          </cell>
        </row>
        <row r="33172">
          <cell r="FY33172">
            <v>0</v>
          </cell>
          <cell r="GA33172" t="str">
            <v>Secretaría de Gobierno</v>
          </cell>
        </row>
        <row r="33173">
          <cell r="FY33173">
            <v>0</v>
          </cell>
          <cell r="GA33173" t="str">
            <v>Secretaría de Gobierno</v>
          </cell>
        </row>
        <row r="33174">
          <cell r="FY33174">
            <v>0</v>
          </cell>
          <cell r="GA33174" t="str">
            <v>Secretaría de Gobierno</v>
          </cell>
        </row>
        <row r="33175">
          <cell r="FY33175">
            <v>0</v>
          </cell>
          <cell r="GA33175" t="str">
            <v>Secretaría de Gobierno</v>
          </cell>
        </row>
        <row r="33176">
          <cell r="FY33176">
            <v>0</v>
          </cell>
          <cell r="GA33176" t="str">
            <v>Secretaría de Gobierno</v>
          </cell>
        </row>
        <row r="33177">
          <cell r="FY33177">
            <v>0</v>
          </cell>
          <cell r="GA33177" t="str">
            <v>Secretaría de Gobierno</v>
          </cell>
        </row>
        <row r="33178">
          <cell r="FY33178">
            <v>0</v>
          </cell>
          <cell r="GA33178" t="str">
            <v>Secretaría de Gobierno</v>
          </cell>
        </row>
        <row r="33179">
          <cell r="FY33179">
            <v>0</v>
          </cell>
          <cell r="GA33179" t="str">
            <v>Secretaría de Gobierno</v>
          </cell>
        </row>
        <row r="33180">
          <cell r="FY33180">
            <v>0</v>
          </cell>
          <cell r="GA33180" t="str">
            <v>Secretaría de Gobierno</v>
          </cell>
        </row>
        <row r="33181">
          <cell r="FY33181">
            <v>0</v>
          </cell>
          <cell r="GA33181" t="str">
            <v>Secretaría de Gobierno</v>
          </cell>
        </row>
        <row r="33182">
          <cell r="FY33182">
            <v>0</v>
          </cell>
          <cell r="GA33182" t="str">
            <v>Secretaría de Gobierno</v>
          </cell>
        </row>
        <row r="33183">
          <cell r="FY33183">
            <v>0</v>
          </cell>
          <cell r="GA33183" t="str">
            <v>Secretaría de Gobierno</v>
          </cell>
        </row>
        <row r="33184">
          <cell r="FY33184">
            <v>0</v>
          </cell>
          <cell r="GA33184" t="str">
            <v>Secretaría de Gobierno</v>
          </cell>
        </row>
        <row r="33185">
          <cell r="FY33185">
            <v>0</v>
          </cell>
          <cell r="GA33185" t="str">
            <v>Secretaría de Gobierno</v>
          </cell>
        </row>
        <row r="33186">
          <cell r="FY33186">
            <v>0</v>
          </cell>
          <cell r="GA33186" t="str">
            <v>Secretaría de Gobierno</v>
          </cell>
        </row>
        <row r="33187">
          <cell r="FY33187">
            <v>0</v>
          </cell>
          <cell r="GA33187" t="str">
            <v>Secretaría de Gobierno</v>
          </cell>
        </row>
        <row r="33188">
          <cell r="FY33188">
            <v>0</v>
          </cell>
          <cell r="GA33188" t="str">
            <v>Secretaría de Gobierno</v>
          </cell>
        </row>
        <row r="33189">
          <cell r="FY33189">
            <v>0</v>
          </cell>
          <cell r="GA33189" t="str">
            <v>Secretaría de Gobierno</v>
          </cell>
        </row>
        <row r="33190">
          <cell r="FY33190">
            <v>0</v>
          </cell>
          <cell r="GA33190" t="str">
            <v>Secretaría de Gobierno</v>
          </cell>
        </row>
        <row r="33191">
          <cell r="FY33191">
            <v>0</v>
          </cell>
          <cell r="GA33191" t="str">
            <v>Secretaría de Gobierno</v>
          </cell>
        </row>
        <row r="33192">
          <cell r="FY33192">
            <v>0</v>
          </cell>
          <cell r="GA33192" t="str">
            <v>Secretaría de Gobierno</v>
          </cell>
        </row>
        <row r="33193">
          <cell r="FY33193">
            <v>0</v>
          </cell>
          <cell r="GA33193" t="str">
            <v>Secretaría de Gobierno</v>
          </cell>
        </row>
        <row r="33194">
          <cell r="FY33194">
            <v>0</v>
          </cell>
          <cell r="GA33194" t="str">
            <v>Secretaría de Gobierno</v>
          </cell>
        </row>
        <row r="33195">
          <cell r="FY33195">
            <v>0</v>
          </cell>
          <cell r="GA33195" t="str">
            <v>Secretaría de Gobierno</v>
          </cell>
        </row>
        <row r="33196">
          <cell r="FY33196">
            <v>0</v>
          </cell>
          <cell r="GA33196" t="str">
            <v>Secretaría de Gobierno</v>
          </cell>
        </row>
        <row r="33197">
          <cell r="FY33197">
            <v>0</v>
          </cell>
          <cell r="GA33197" t="str">
            <v>Secretaría de Gobierno</v>
          </cell>
        </row>
        <row r="33198">
          <cell r="FY33198">
            <v>0</v>
          </cell>
          <cell r="GA33198" t="str">
            <v>Secretaría de Gobierno</v>
          </cell>
        </row>
        <row r="33199">
          <cell r="FY33199">
            <v>0</v>
          </cell>
          <cell r="GA33199" t="str">
            <v>Secretaría de Gobierno</v>
          </cell>
        </row>
        <row r="33200">
          <cell r="FY33200">
            <v>0</v>
          </cell>
          <cell r="GA33200" t="str">
            <v>Secretaría de Gobierno</v>
          </cell>
        </row>
        <row r="33201">
          <cell r="FY33201">
            <v>0</v>
          </cell>
          <cell r="GA33201" t="str">
            <v>Secretaría de Gobierno</v>
          </cell>
        </row>
        <row r="33202">
          <cell r="FY33202">
            <v>0</v>
          </cell>
          <cell r="GA33202" t="str">
            <v>Secretaría de Gobierno</v>
          </cell>
        </row>
        <row r="33203">
          <cell r="FY33203">
            <v>0</v>
          </cell>
          <cell r="GA33203" t="str">
            <v>Secretaría de Gobierno</v>
          </cell>
        </row>
        <row r="33204">
          <cell r="FY33204">
            <v>0</v>
          </cell>
          <cell r="GA33204" t="str">
            <v>Secretaría de Gobierno</v>
          </cell>
        </row>
        <row r="33205">
          <cell r="FY33205">
            <v>0</v>
          </cell>
          <cell r="GA33205" t="str">
            <v>Secretaría de Gobierno</v>
          </cell>
        </row>
        <row r="33206">
          <cell r="FY33206">
            <v>0</v>
          </cell>
          <cell r="GA33206" t="str">
            <v>Secretaría de Gobierno</v>
          </cell>
        </row>
        <row r="33207">
          <cell r="FY33207">
            <v>0</v>
          </cell>
          <cell r="GA33207" t="str">
            <v>Secretaría de Gobierno</v>
          </cell>
        </row>
        <row r="33208">
          <cell r="FY33208">
            <v>0</v>
          </cell>
          <cell r="GA33208" t="str">
            <v>Secretaría de Gobierno</v>
          </cell>
        </row>
        <row r="33209">
          <cell r="FY33209">
            <v>0</v>
          </cell>
          <cell r="GA33209" t="str">
            <v>Secretaría de Gobierno</v>
          </cell>
        </row>
        <row r="33210">
          <cell r="FY33210">
            <v>0</v>
          </cell>
          <cell r="GA33210" t="str">
            <v>Secretaría de Gobierno</v>
          </cell>
        </row>
        <row r="33211">
          <cell r="FY33211">
            <v>0</v>
          </cell>
          <cell r="GA33211" t="str">
            <v>Secretaría de Gobierno</v>
          </cell>
        </row>
        <row r="33212">
          <cell r="FY33212">
            <v>0</v>
          </cell>
          <cell r="GA33212" t="str">
            <v>Secretaría de Gobierno</v>
          </cell>
        </row>
        <row r="33213">
          <cell r="FY33213">
            <v>0</v>
          </cell>
          <cell r="GA33213" t="str">
            <v>Secretaría de Gobierno</v>
          </cell>
        </row>
        <row r="33214">
          <cell r="FY33214">
            <v>0</v>
          </cell>
          <cell r="GA33214" t="str">
            <v>Secretaría de Gobierno</v>
          </cell>
        </row>
        <row r="33215">
          <cell r="FY33215">
            <v>0</v>
          </cell>
          <cell r="GA33215" t="str">
            <v>Secretaría de Gobierno</v>
          </cell>
        </row>
        <row r="33216">
          <cell r="FY33216">
            <v>0</v>
          </cell>
          <cell r="GA33216" t="str">
            <v>Secretaría de Gobierno</v>
          </cell>
        </row>
        <row r="33217">
          <cell r="FY33217">
            <v>0</v>
          </cell>
          <cell r="GA33217" t="str">
            <v>Secretaría de Gobierno</v>
          </cell>
        </row>
        <row r="33218">
          <cell r="FY33218">
            <v>0</v>
          </cell>
          <cell r="GA33218" t="str">
            <v>Secretaría de Gobierno</v>
          </cell>
        </row>
        <row r="33219">
          <cell r="FY33219">
            <v>0</v>
          </cell>
          <cell r="GA33219" t="str">
            <v>Secretaría de Gobierno</v>
          </cell>
        </row>
        <row r="33220">
          <cell r="FY33220">
            <v>0</v>
          </cell>
          <cell r="GA33220" t="str">
            <v>Secretaría de Gobierno</v>
          </cell>
        </row>
        <row r="33221">
          <cell r="FY33221">
            <v>0</v>
          </cell>
          <cell r="GA33221" t="str">
            <v>Secretaría de Gobierno</v>
          </cell>
        </row>
        <row r="33222">
          <cell r="FY33222">
            <v>0</v>
          </cell>
          <cell r="GA33222" t="str">
            <v>Secretaría de Gobierno</v>
          </cell>
        </row>
        <row r="33223">
          <cell r="FY33223">
            <v>0</v>
          </cell>
          <cell r="GA33223" t="str">
            <v>Secretaría de Gobierno</v>
          </cell>
        </row>
        <row r="33224">
          <cell r="FY33224">
            <v>0</v>
          </cell>
          <cell r="GA33224" t="str">
            <v>Secretaría de Gobierno</v>
          </cell>
        </row>
        <row r="33225">
          <cell r="FY33225">
            <v>0</v>
          </cell>
          <cell r="GA33225" t="str">
            <v>Secretaría de Gobierno</v>
          </cell>
        </row>
        <row r="33226">
          <cell r="FY33226">
            <v>0</v>
          </cell>
          <cell r="GA33226" t="str">
            <v>Secretaría de Gobierno</v>
          </cell>
        </row>
        <row r="33227">
          <cell r="FY33227">
            <v>0</v>
          </cell>
          <cell r="GA33227" t="str">
            <v>Secretaría de Gobierno</v>
          </cell>
        </row>
        <row r="33228">
          <cell r="FY33228">
            <v>0</v>
          </cell>
          <cell r="GA33228" t="str">
            <v>Secretaría de Gobierno</v>
          </cell>
        </row>
        <row r="33229">
          <cell r="FY33229">
            <v>0</v>
          </cell>
          <cell r="GA33229" t="str">
            <v>Secretaría de Gobierno</v>
          </cell>
        </row>
        <row r="33230">
          <cell r="FY33230">
            <v>0</v>
          </cell>
          <cell r="GA33230" t="str">
            <v>Secretaría de Gobierno</v>
          </cell>
        </row>
        <row r="33231">
          <cell r="FY33231">
            <v>0</v>
          </cell>
          <cell r="GA33231" t="str">
            <v>Secretaría de Gobierno</v>
          </cell>
        </row>
        <row r="33232">
          <cell r="FY33232">
            <v>0</v>
          </cell>
          <cell r="GA33232" t="str">
            <v>Secretaría de Gobierno</v>
          </cell>
        </row>
        <row r="33233">
          <cell r="FY33233">
            <v>0</v>
          </cell>
          <cell r="GA33233" t="str">
            <v>Secretaría de Gobierno</v>
          </cell>
        </row>
        <row r="33234">
          <cell r="FY33234">
            <v>0</v>
          </cell>
          <cell r="GA33234" t="str">
            <v>Secretaría de Gobierno</v>
          </cell>
        </row>
        <row r="33235">
          <cell r="FY33235">
            <v>0</v>
          </cell>
          <cell r="GA33235" t="str">
            <v>Secretaría de Gobierno</v>
          </cell>
        </row>
        <row r="33236">
          <cell r="FY33236">
            <v>0</v>
          </cell>
          <cell r="GA33236" t="str">
            <v>Secretaría de Gobierno</v>
          </cell>
        </row>
        <row r="33237">
          <cell r="FY33237">
            <v>0</v>
          </cell>
          <cell r="GA33237" t="str">
            <v>Secretaría de Gobierno</v>
          </cell>
        </row>
        <row r="33238">
          <cell r="FY33238">
            <v>0</v>
          </cell>
          <cell r="GA33238" t="str">
            <v>Secretaría de Gobierno</v>
          </cell>
        </row>
        <row r="33239">
          <cell r="FY33239">
            <v>0</v>
          </cell>
          <cell r="GA33239" t="str">
            <v>Secretaría de Gobierno</v>
          </cell>
        </row>
        <row r="33240">
          <cell r="FY33240">
            <v>0</v>
          </cell>
          <cell r="GA33240" t="str">
            <v>Secretaría de Gobierno</v>
          </cell>
        </row>
        <row r="33241">
          <cell r="FY33241">
            <v>0</v>
          </cell>
          <cell r="GA33241" t="str">
            <v>Secretaría de Gobierno</v>
          </cell>
        </row>
        <row r="33242">
          <cell r="FY33242">
            <v>0</v>
          </cell>
          <cell r="GA33242" t="str">
            <v>Secretaría de Gobierno</v>
          </cell>
        </row>
        <row r="33243">
          <cell r="FY33243">
            <v>0</v>
          </cell>
          <cell r="GA33243" t="str">
            <v>Secretaría de Gobierno</v>
          </cell>
        </row>
        <row r="33244">
          <cell r="FY33244">
            <v>0</v>
          </cell>
          <cell r="GA33244" t="str">
            <v>Secretaría de Gobierno</v>
          </cell>
        </row>
        <row r="33245">
          <cell r="FY33245">
            <v>0</v>
          </cell>
          <cell r="GA33245" t="str">
            <v>Secretaría de Gobierno</v>
          </cell>
        </row>
        <row r="33246">
          <cell r="FY33246">
            <v>0</v>
          </cell>
          <cell r="GA33246" t="str">
            <v>Secretaría de Gobierno</v>
          </cell>
        </row>
        <row r="33247">
          <cell r="FY33247">
            <v>0</v>
          </cell>
          <cell r="GA33247" t="str">
            <v>Secretaría de Gobierno</v>
          </cell>
        </row>
        <row r="33248">
          <cell r="FY33248">
            <v>0</v>
          </cell>
          <cell r="GA33248" t="str">
            <v>Secretaría de Gobierno</v>
          </cell>
        </row>
        <row r="33249">
          <cell r="FY33249">
            <v>0</v>
          </cell>
          <cell r="GA33249" t="str">
            <v>Secretaría de Gobierno</v>
          </cell>
        </row>
        <row r="33250">
          <cell r="FY33250">
            <v>0</v>
          </cell>
          <cell r="GA33250" t="str">
            <v>Secretaría de Gobierno</v>
          </cell>
        </row>
        <row r="33251">
          <cell r="FY33251">
            <v>0</v>
          </cell>
          <cell r="GA33251" t="str">
            <v>Secretaría de Gobierno</v>
          </cell>
        </row>
        <row r="33252">
          <cell r="FY33252">
            <v>0</v>
          </cell>
          <cell r="GA33252" t="str">
            <v>Secretaría de Gobierno</v>
          </cell>
        </row>
        <row r="33253">
          <cell r="FY33253">
            <v>0</v>
          </cell>
          <cell r="GA33253" t="str">
            <v>Secretaría de Gobierno</v>
          </cell>
        </row>
        <row r="33254">
          <cell r="FY33254">
            <v>0</v>
          </cell>
          <cell r="GA33254" t="str">
            <v>Secretaría de Gobierno</v>
          </cell>
        </row>
        <row r="33255">
          <cell r="FY33255">
            <v>0</v>
          </cell>
          <cell r="GA33255" t="str">
            <v>Secretaría de Gobierno</v>
          </cell>
        </row>
        <row r="33256">
          <cell r="FY33256">
            <v>0</v>
          </cell>
          <cell r="GA33256" t="str">
            <v>Secretaría de Gobierno</v>
          </cell>
        </row>
        <row r="33257">
          <cell r="FY33257">
            <v>0</v>
          </cell>
          <cell r="GA33257" t="str">
            <v>Secretaría de Gobierno</v>
          </cell>
        </row>
        <row r="33258">
          <cell r="FY33258">
            <v>0</v>
          </cell>
          <cell r="GA33258" t="str">
            <v>Secretaría de Gobierno</v>
          </cell>
        </row>
        <row r="33259">
          <cell r="FY33259">
            <v>0</v>
          </cell>
          <cell r="GA33259" t="str">
            <v>Secretaría de Gobierno</v>
          </cell>
        </row>
        <row r="33260">
          <cell r="FY33260">
            <v>0</v>
          </cell>
          <cell r="GA33260" t="str">
            <v>Secretaría de Gobierno</v>
          </cell>
        </row>
        <row r="33261">
          <cell r="FY33261">
            <v>0</v>
          </cell>
          <cell r="GA33261" t="str">
            <v>Secretaría de Gobierno</v>
          </cell>
        </row>
        <row r="33262">
          <cell r="FY33262">
            <v>0</v>
          </cell>
          <cell r="GA33262" t="str">
            <v>Secretaría de Gobierno</v>
          </cell>
        </row>
        <row r="33263">
          <cell r="FY33263">
            <v>0</v>
          </cell>
          <cell r="GA33263" t="str">
            <v>Secretaría de Gobierno</v>
          </cell>
        </row>
        <row r="33264">
          <cell r="FY33264">
            <v>0</v>
          </cell>
          <cell r="GA33264" t="str">
            <v>Secretaría de Gobierno</v>
          </cell>
        </row>
        <row r="33265">
          <cell r="FY33265">
            <v>0</v>
          </cell>
          <cell r="GA33265" t="str">
            <v>Secretaría de Gobierno</v>
          </cell>
        </row>
        <row r="33266">
          <cell r="FY33266">
            <v>0</v>
          </cell>
          <cell r="GA33266" t="str">
            <v>Secretaría de Gobierno</v>
          </cell>
        </row>
        <row r="33267">
          <cell r="FY33267">
            <v>0</v>
          </cell>
          <cell r="GA33267" t="str">
            <v>Secretaría de Gobierno</v>
          </cell>
        </row>
        <row r="33268">
          <cell r="FY33268">
            <v>0</v>
          </cell>
          <cell r="GA33268" t="str">
            <v>Secretaría de Gobierno</v>
          </cell>
        </row>
        <row r="33269">
          <cell r="FY33269">
            <v>0</v>
          </cell>
          <cell r="GA33269" t="str">
            <v>Secretaría de Gobierno</v>
          </cell>
        </row>
        <row r="33270">
          <cell r="FY33270">
            <v>0</v>
          </cell>
          <cell r="GA33270" t="str">
            <v>Secretaría de Gobierno</v>
          </cell>
        </row>
        <row r="33271">
          <cell r="FY33271">
            <v>0</v>
          </cell>
          <cell r="GA33271" t="str">
            <v>Secretaría de Gobierno</v>
          </cell>
        </row>
        <row r="33272">
          <cell r="FY33272">
            <v>0</v>
          </cell>
          <cell r="GA33272" t="str">
            <v>Secretaría de Gobierno</v>
          </cell>
        </row>
        <row r="33273">
          <cell r="FY33273">
            <v>0</v>
          </cell>
          <cell r="GA33273" t="str">
            <v>Secretaría de Gobierno</v>
          </cell>
        </row>
        <row r="33274">
          <cell r="FY33274">
            <v>0</v>
          </cell>
          <cell r="GA33274" t="str">
            <v>Secretaría de Gobierno</v>
          </cell>
        </row>
        <row r="33275">
          <cell r="FY33275">
            <v>0</v>
          </cell>
          <cell r="GA33275" t="str">
            <v>Secretaría de Gobierno</v>
          </cell>
        </row>
        <row r="33276">
          <cell r="FY33276">
            <v>0</v>
          </cell>
          <cell r="GA33276" t="str">
            <v>Secretaría de Gobierno</v>
          </cell>
        </row>
        <row r="33277">
          <cell r="FY33277">
            <v>0</v>
          </cell>
          <cell r="GA33277" t="str">
            <v>Secretaría de Gobierno</v>
          </cell>
        </row>
        <row r="33278">
          <cell r="FY33278">
            <v>0</v>
          </cell>
          <cell r="GA33278" t="str">
            <v>Secretaría de Gobierno</v>
          </cell>
        </row>
        <row r="33279">
          <cell r="FY33279">
            <v>0</v>
          </cell>
          <cell r="GA33279" t="str">
            <v>Secretaría de Gobierno</v>
          </cell>
        </row>
        <row r="33280">
          <cell r="FY33280">
            <v>0</v>
          </cell>
          <cell r="GA33280" t="str">
            <v>Secretaría de Gobierno</v>
          </cell>
        </row>
        <row r="33281">
          <cell r="FY33281">
            <v>0</v>
          </cell>
          <cell r="GA33281" t="str">
            <v>Secretaría de Gobierno</v>
          </cell>
        </row>
        <row r="33282">
          <cell r="FY33282">
            <v>0</v>
          </cell>
          <cell r="GA33282" t="str">
            <v>Secretaría de Gobierno</v>
          </cell>
        </row>
        <row r="33283">
          <cell r="FY33283">
            <v>0</v>
          </cell>
          <cell r="GA33283" t="str">
            <v>Secretaría de Gobierno</v>
          </cell>
        </row>
        <row r="33284">
          <cell r="FY33284">
            <v>0</v>
          </cell>
          <cell r="GA33284" t="str">
            <v>Secretaría de Gobierno</v>
          </cell>
        </row>
        <row r="33285">
          <cell r="FY33285">
            <v>0</v>
          </cell>
          <cell r="GA33285" t="str">
            <v>Secretaría de Gobierno</v>
          </cell>
        </row>
        <row r="33286">
          <cell r="FY33286">
            <v>0</v>
          </cell>
          <cell r="GA33286" t="str">
            <v>Secretaría de Gobierno</v>
          </cell>
        </row>
        <row r="33287">
          <cell r="FY33287">
            <v>0</v>
          </cell>
          <cell r="GA33287" t="str">
            <v>Secretaría de Gobierno</v>
          </cell>
        </row>
        <row r="33288">
          <cell r="FY33288">
            <v>0</v>
          </cell>
          <cell r="GA33288" t="str">
            <v>Secretaría de Gobierno</v>
          </cell>
        </row>
        <row r="33289">
          <cell r="FY33289">
            <v>0</v>
          </cell>
          <cell r="GA33289" t="str">
            <v>Secretaría de Gobierno</v>
          </cell>
        </row>
        <row r="33290">
          <cell r="FY33290">
            <v>0</v>
          </cell>
          <cell r="GA33290" t="str">
            <v>Secretaría de Gobierno</v>
          </cell>
        </row>
        <row r="33291">
          <cell r="FY33291">
            <v>0</v>
          </cell>
          <cell r="GA33291" t="str">
            <v>Secretaría de Gobierno</v>
          </cell>
        </row>
        <row r="33292">
          <cell r="FY33292">
            <v>0</v>
          </cell>
          <cell r="GA33292" t="str">
            <v>Secretaría de Gobierno</v>
          </cell>
        </row>
        <row r="33293">
          <cell r="FY33293">
            <v>0</v>
          </cell>
          <cell r="GA33293" t="str">
            <v>Secretaría de Gobierno</v>
          </cell>
        </row>
        <row r="33294">
          <cell r="FY33294">
            <v>0</v>
          </cell>
          <cell r="GA33294" t="str">
            <v>Secretaría de Gobierno</v>
          </cell>
        </row>
        <row r="33295">
          <cell r="FY33295">
            <v>0</v>
          </cell>
          <cell r="GA33295" t="str">
            <v>Secretaría de Gobierno</v>
          </cell>
        </row>
        <row r="33296">
          <cell r="FY33296">
            <v>0</v>
          </cell>
          <cell r="GA33296" t="str">
            <v>Secretaría de Gobierno</v>
          </cell>
        </row>
        <row r="33297">
          <cell r="FY33297">
            <v>0</v>
          </cell>
          <cell r="GA33297" t="str">
            <v>Secretaría de Gobierno</v>
          </cell>
        </row>
        <row r="33298">
          <cell r="FY33298">
            <v>0</v>
          </cell>
          <cell r="GA33298" t="str">
            <v>Secretaría de Gobierno</v>
          </cell>
        </row>
        <row r="33299">
          <cell r="FY33299">
            <v>0</v>
          </cell>
          <cell r="GA33299" t="str">
            <v>Secretaría de Gobierno</v>
          </cell>
        </row>
        <row r="33300">
          <cell r="FY33300">
            <v>0</v>
          </cell>
          <cell r="GA33300" t="str">
            <v>Secretaría de Gobierno</v>
          </cell>
        </row>
        <row r="33301">
          <cell r="FY33301">
            <v>0</v>
          </cell>
          <cell r="GA33301" t="str">
            <v>Secretaría de Gobierno</v>
          </cell>
        </row>
        <row r="33302">
          <cell r="FY33302">
            <v>0</v>
          </cell>
          <cell r="GA33302" t="str">
            <v>Secretaría de Gobierno</v>
          </cell>
        </row>
        <row r="33303">
          <cell r="FY33303">
            <v>0</v>
          </cell>
          <cell r="GA33303" t="str">
            <v>Secretaría de Gobierno</v>
          </cell>
        </row>
        <row r="33304">
          <cell r="FY33304">
            <v>0</v>
          </cell>
          <cell r="GA33304" t="str">
            <v>Secretaría de Gobierno</v>
          </cell>
        </row>
        <row r="33305">
          <cell r="FY33305">
            <v>0</v>
          </cell>
          <cell r="GA33305" t="str">
            <v>Secretaría de Gobierno</v>
          </cell>
        </row>
        <row r="33306">
          <cell r="FY33306">
            <v>0</v>
          </cell>
          <cell r="GA33306" t="str">
            <v>Secretaría de Gobierno</v>
          </cell>
        </row>
        <row r="33307">
          <cell r="FY33307">
            <v>0</v>
          </cell>
          <cell r="GA33307" t="str">
            <v>Secretaría de Gobierno</v>
          </cell>
        </row>
        <row r="33308">
          <cell r="FY33308">
            <v>0</v>
          </cell>
          <cell r="GA33308" t="str">
            <v>Secretaría de Gobierno</v>
          </cell>
        </row>
        <row r="33309">
          <cell r="FY33309">
            <v>0</v>
          </cell>
          <cell r="GA33309" t="str">
            <v>Secretaría de Gobierno</v>
          </cell>
        </row>
        <row r="33310">
          <cell r="FY33310">
            <v>0</v>
          </cell>
          <cell r="GA33310" t="str">
            <v>Secretaría de Gobierno</v>
          </cell>
        </row>
        <row r="33311">
          <cell r="FY33311">
            <v>0</v>
          </cell>
          <cell r="GA33311" t="str">
            <v>Secretaría de Gobierno</v>
          </cell>
        </row>
        <row r="33312">
          <cell r="FY33312">
            <v>0</v>
          </cell>
          <cell r="GA33312" t="str">
            <v>Secretaría de Gobierno</v>
          </cell>
        </row>
        <row r="33313">
          <cell r="FY33313">
            <v>0</v>
          </cell>
          <cell r="GA33313" t="str">
            <v>Secretaría de Gobierno</v>
          </cell>
        </row>
        <row r="33314">
          <cell r="FY33314">
            <v>0</v>
          </cell>
          <cell r="GA33314" t="str">
            <v>Secretaría de Gobierno</v>
          </cell>
        </row>
        <row r="33315">
          <cell r="FY33315">
            <v>0</v>
          </cell>
          <cell r="GA33315" t="str">
            <v>Secretaría de Gobierno</v>
          </cell>
        </row>
        <row r="33316">
          <cell r="FY33316">
            <v>0</v>
          </cell>
          <cell r="GA33316" t="str">
            <v>Secretaría de Gobierno</v>
          </cell>
        </row>
        <row r="33317">
          <cell r="FY33317">
            <v>0</v>
          </cell>
          <cell r="GA33317" t="str">
            <v>Secretaría de Gobierno</v>
          </cell>
        </row>
        <row r="33318">
          <cell r="FY33318">
            <v>0</v>
          </cell>
          <cell r="GA33318" t="str">
            <v>Secretaría de Gobierno</v>
          </cell>
        </row>
        <row r="33319">
          <cell r="FY33319">
            <v>0</v>
          </cell>
          <cell r="GA33319" t="str">
            <v>Secretaría de Gobierno</v>
          </cell>
        </row>
        <row r="33320">
          <cell r="FY33320">
            <v>0</v>
          </cell>
          <cell r="GA33320" t="str">
            <v>Secretaría de Gobierno</v>
          </cell>
        </row>
        <row r="33321">
          <cell r="FY33321">
            <v>0</v>
          </cell>
          <cell r="GA33321" t="str">
            <v>Secretaría de Gobierno</v>
          </cell>
        </row>
        <row r="33322">
          <cell r="FY33322">
            <v>0</v>
          </cell>
          <cell r="GA33322" t="str">
            <v>Secretaría de Gobierno</v>
          </cell>
        </row>
        <row r="33323">
          <cell r="FY33323">
            <v>0</v>
          </cell>
          <cell r="GA33323" t="str">
            <v>Secretaría de Gobierno</v>
          </cell>
        </row>
        <row r="33324">
          <cell r="FY33324">
            <v>0</v>
          </cell>
          <cell r="GA33324" t="str">
            <v>Secretaría de Gobierno</v>
          </cell>
        </row>
        <row r="33325">
          <cell r="FY33325">
            <v>0</v>
          </cell>
          <cell r="GA33325" t="str">
            <v>Secretaría de Gobierno</v>
          </cell>
        </row>
        <row r="33326">
          <cell r="FY33326">
            <v>0</v>
          </cell>
          <cell r="GA33326" t="str">
            <v>Secretaría de Gobierno</v>
          </cell>
        </row>
        <row r="33327">
          <cell r="FY33327">
            <v>0</v>
          </cell>
          <cell r="GA33327" t="str">
            <v>Secretaría de Gobierno</v>
          </cell>
        </row>
        <row r="33328">
          <cell r="FY33328">
            <v>0</v>
          </cell>
          <cell r="GA33328" t="str">
            <v>Secretaría de Gobierno</v>
          </cell>
        </row>
        <row r="33329">
          <cell r="FY33329">
            <v>0</v>
          </cell>
          <cell r="GA33329" t="str">
            <v>Secretaría de Gobierno</v>
          </cell>
        </row>
        <row r="33330">
          <cell r="FY33330">
            <v>0</v>
          </cell>
          <cell r="GA33330" t="str">
            <v>Secretaría de Gobierno</v>
          </cell>
        </row>
        <row r="33331">
          <cell r="FY33331">
            <v>0</v>
          </cell>
          <cell r="GA33331" t="str">
            <v>Secretaría de Gobierno</v>
          </cell>
        </row>
        <row r="33332">
          <cell r="FY33332">
            <v>0</v>
          </cell>
          <cell r="GA33332" t="str">
            <v>Secretaría de Gobierno</v>
          </cell>
        </row>
        <row r="33333">
          <cell r="FY33333">
            <v>0</v>
          </cell>
          <cell r="GA33333" t="str">
            <v>Secretaría de Gobierno</v>
          </cell>
        </row>
        <row r="33334">
          <cell r="FY33334">
            <v>0</v>
          </cell>
          <cell r="GA33334" t="str">
            <v>Secretaría de Gobierno</v>
          </cell>
        </row>
        <row r="33335">
          <cell r="FY33335">
            <v>0</v>
          </cell>
          <cell r="GA33335" t="str">
            <v>Secretaría de Gobierno</v>
          </cell>
        </row>
        <row r="33336">
          <cell r="FY33336">
            <v>0</v>
          </cell>
          <cell r="GA33336" t="str">
            <v>Secretaría de Gobierno</v>
          </cell>
        </row>
        <row r="33337">
          <cell r="FY33337">
            <v>0</v>
          </cell>
          <cell r="GA33337" t="str">
            <v>Secretaría de Gobierno</v>
          </cell>
        </row>
        <row r="33338">
          <cell r="FY33338">
            <v>0</v>
          </cell>
          <cell r="GA33338" t="str">
            <v>Secretaría de Gobierno</v>
          </cell>
        </row>
        <row r="33339">
          <cell r="FY33339">
            <v>0</v>
          </cell>
          <cell r="GA33339" t="str">
            <v>Secretaría de Gobierno</v>
          </cell>
        </row>
        <row r="33340">
          <cell r="FY33340">
            <v>0</v>
          </cell>
          <cell r="GA33340" t="str">
            <v>Secretaría de Gobierno</v>
          </cell>
        </row>
        <row r="33341">
          <cell r="FY33341">
            <v>0</v>
          </cell>
          <cell r="GA33341" t="str">
            <v>Secretaría de Gobierno</v>
          </cell>
        </row>
        <row r="33342">
          <cell r="FY33342">
            <v>0</v>
          </cell>
          <cell r="GA33342" t="str">
            <v>Secretaría de Gobierno</v>
          </cell>
        </row>
        <row r="33343">
          <cell r="FY33343">
            <v>0</v>
          </cell>
          <cell r="GA33343" t="str">
            <v>Despacho del Gobernador del Estado</v>
          </cell>
        </row>
        <row r="33344">
          <cell r="FY33344">
            <v>0</v>
          </cell>
          <cell r="GA33344" t="str">
            <v>Despacho del Gobernador del Estado</v>
          </cell>
        </row>
        <row r="33345">
          <cell r="FY33345">
            <v>0</v>
          </cell>
          <cell r="GA33345" t="str">
            <v>Despacho del Gobernador del Estado</v>
          </cell>
        </row>
        <row r="33346">
          <cell r="FY33346">
            <v>0</v>
          </cell>
          <cell r="GA33346" t="str">
            <v>Despacho del Gobernador del Estado</v>
          </cell>
        </row>
        <row r="33347">
          <cell r="FY33347">
            <v>0</v>
          </cell>
          <cell r="GA33347" t="str">
            <v>Despacho del Gobernador del Estado</v>
          </cell>
        </row>
        <row r="33348">
          <cell r="FY33348">
            <v>0</v>
          </cell>
          <cell r="GA33348" t="str">
            <v>Despacho del Gobernador del Estado</v>
          </cell>
        </row>
        <row r="33349">
          <cell r="FY33349">
            <v>0</v>
          </cell>
          <cell r="GA33349" t="str">
            <v>Despacho del Gobernador del Estado</v>
          </cell>
        </row>
        <row r="33350">
          <cell r="FY33350">
            <v>0</v>
          </cell>
          <cell r="GA33350" t="str">
            <v>Despacho del Gobernador del Estado</v>
          </cell>
        </row>
        <row r="33351">
          <cell r="FY33351">
            <v>0</v>
          </cell>
          <cell r="GA33351" t="str">
            <v>Despacho del Gobernador del Estado</v>
          </cell>
        </row>
        <row r="33352">
          <cell r="FY33352">
            <v>0</v>
          </cell>
          <cell r="GA33352" t="str">
            <v>Despacho del Gobernador del Estado</v>
          </cell>
        </row>
        <row r="33353">
          <cell r="FY33353">
            <v>0</v>
          </cell>
          <cell r="GA33353" t="str">
            <v>Despacho del Gobernador del Estado</v>
          </cell>
        </row>
        <row r="33354">
          <cell r="FY33354">
            <v>0</v>
          </cell>
          <cell r="GA33354" t="str">
            <v>Despacho del Gobernador del Estado</v>
          </cell>
        </row>
        <row r="33355">
          <cell r="FY33355">
            <v>0</v>
          </cell>
          <cell r="GA33355" t="str">
            <v>Despacho del Gobernador del Estado</v>
          </cell>
        </row>
        <row r="33356">
          <cell r="FY33356">
            <v>0</v>
          </cell>
          <cell r="GA33356" t="str">
            <v>Despacho del Gobernador del Estado</v>
          </cell>
        </row>
        <row r="33357">
          <cell r="FY33357">
            <v>0</v>
          </cell>
          <cell r="GA33357" t="str">
            <v>Despacho del Gobernador del Estado</v>
          </cell>
        </row>
        <row r="33358">
          <cell r="FY33358">
            <v>0</v>
          </cell>
          <cell r="GA33358" t="str">
            <v>Despacho del Gobernador del Estado</v>
          </cell>
        </row>
        <row r="33359">
          <cell r="FY33359">
            <v>0</v>
          </cell>
          <cell r="GA33359" t="str">
            <v>Despacho del Gobernador del Estado</v>
          </cell>
        </row>
        <row r="33360">
          <cell r="FY33360">
            <v>0</v>
          </cell>
          <cell r="GA33360" t="str">
            <v>Despacho del Gobernador del Estado</v>
          </cell>
        </row>
        <row r="33361">
          <cell r="FY33361">
            <v>0</v>
          </cell>
          <cell r="GA33361" t="str">
            <v>Despacho del Gobernador del Estado</v>
          </cell>
        </row>
        <row r="33362">
          <cell r="FY33362">
            <v>0</v>
          </cell>
          <cell r="GA33362" t="str">
            <v>Despacho del Gobernador del Estado</v>
          </cell>
        </row>
        <row r="33363">
          <cell r="FY33363">
            <v>0</v>
          </cell>
          <cell r="GA33363" t="str">
            <v>Despacho del Gobernador del Estado</v>
          </cell>
        </row>
        <row r="33364">
          <cell r="FY33364">
            <v>0</v>
          </cell>
          <cell r="GA33364" t="str">
            <v>Despacho del Gobernador del Estado</v>
          </cell>
        </row>
        <row r="33365">
          <cell r="FY33365">
            <v>0</v>
          </cell>
          <cell r="GA33365" t="str">
            <v>Despacho del Gobernador del Estado</v>
          </cell>
        </row>
        <row r="33366">
          <cell r="FY33366">
            <v>0</v>
          </cell>
          <cell r="GA33366" t="str">
            <v>Despacho del Gobernador del Estado</v>
          </cell>
        </row>
        <row r="33367">
          <cell r="FY33367">
            <v>0</v>
          </cell>
          <cell r="GA33367" t="str">
            <v>Despacho del Gobernador del Estado</v>
          </cell>
        </row>
        <row r="33368">
          <cell r="FY33368">
            <v>0</v>
          </cell>
          <cell r="GA33368" t="str">
            <v>Despacho del Gobernador del Estado</v>
          </cell>
        </row>
        <row r="33369">
          <cell r="FY33369">
            <v>0</v>
          </cell>
          <cell r="GA33369" t="str">
            <v>Despacho del Gobernador del Estado</v>
          </cell>
        </row>
        <row r="33370">
          <cell r="FY33370">
            <v>0</v>
          </cell>
          <cell r="GA33370" t="str">
            <v>Despacho del Gobernador del Estado</v>
          </cell>
        </row>
        <row r="33371">
          <cell r="FY33371">
            <v>0</v>
          </cell>
          <cell r="GA33371" t="str">
            <v>Despacho del Gobernador del Estado</v>
          </cell>
        </row>
        <row r="33372">
          <cell r="FY33372">
            <v>0</v>
          </cell>
          <cell r="GA33372" t="str">
            <v>Despacho del Gobernador del Estado</v>
          </cell>
        </row>
        <row r="33373">
          <cell r="FY33373">
            <v>0</v>
          </cell>
          <cell r="GA33373" t="str">
            <v>Despacho del Gobernador del Estado</v>
          </cell>
        </row>
        <row r="33374">
          <cell r="FY33374">
            <v>0</v>
          </cell>
          <cell r="GA33374" t="str">
            <v>Despacho del Gobernador del Estado</v>
          </cell>
        </row>
        <row r="33375">
          <cell r="FY33375">
            <v>0</v>
          </cell>
          <cell r="GA33375" t="str">
            <v>Despacho del Gobernador del Estado</v>
          </cell>
        </row>
        <row r="33376">
          <cell r="FY33376">
            <v>0</v>
          </cell>
          <cell r="GA33376" t="str">
            <v>Despacho del Gobernador del Estado</v>
          </cell>
        </row>
        <row r="33377">
          <cell r="FY33377">
            <v>0</v>
          </cell>
          <cell r="GA33377" t="str">
            <v>Despacho del Gobernador del Estado</v>
          </cell>
        </row>
        <row r="33378">
          <cell r="FY33378">
            <v>0</v>
          </cell>
          <cell r="GA33378" t="str">
            <v>Despacho del Gobernador del Estado</v>
          </cell>
        </row>
        <row r="33379">
          <cell r="FY33379">
            <v>0</v>
          </cell>
          <cell r="GA33379" t="str">
            <v>Despacho del Gobernador del Estado</v>
          </cell>
        </row>
        <row r="33380">
          <cell r="FY33380">
            <v>0</v>
          </cell>
          <cell r="GA33380" t="str">
            <v>Despacho del Gobernador del Estado</v>
          </cell>
        </row>
        <row r="33381">
          <cell r="FY33381">
            <v>0</v>
          </cell>
          <cell r="GA33381" t="str">
            <v>Despacho del Gobernador del Estado</v>
          </cell>
        </row>
        <row r="33382">
          <cell r="FY33382">
            <v>0</v>
          </cell>
          <cell r="GA33382" t="str">
            <v>Despacho del Gobernador del Estado</v>
          </cell>
        </row>
        <row r="33383">
          <cell r="FY33383">
            <v>0</v>
          </cell>
          <cell r="GA33383" t="str">
            <v>Despacho del Gobernador del Estado</v>
          </cell>
        </row>
        <row r="33384">
          <cell r="FY33384">
            <v>0</v>
          </cell>
          <cell r="GA33384" t="str">
            <v>Despacho del Gobernador del Estado</v>
          </cell>
        </row>
        <row r="33385">
          <cell r="FY33385">
            <v>0</v>
          </cell>
          <cell r="GA33385" t="str">
            <v>Despacho del Gobernador del Estado</v>
          </cell>
        </row>
        <row r="33386">
          <cell r="FY33386">
            <v>0</v>
          </cell>
          <cell r="GA33386" t="str">
            <v>Despacho del Gobernador del Estado</v>
          </cell>
        </row>
        <row r="33387">
          <cell r="FY33387">
            <v>0</v>
          </cell>
          <cell r="GA33387" t="str">
            <v>Despacho del Gobernador del Estado</v>
          </cell>
        </row>
        <row r="33388">
          <cell r="FY33388">
            <v>0</v>
          </cell>
          <cell r="GA33388" t="str">
            <v>Despacho del Gobernador del Estado</v>
          </cell>
        </row>
        <row r="33389">
          <cell r="FY33389">
            <v>0</v>
          </cell>
          <cell r="GA33389" t="str">
            <v>Despacho del Gobernador del Estado</v>
          </cell>
        </row>
        <row r="33390">
          <cell r="FY33390">
            <v>0</v>
          </cell>
          <cell r="GA33390" t="str">
            <v>Despacho del Gobernador del Estado</v>
          </cell>
        </row>
        <row r="33391">
          <cell r="FY33391">
            <v>0</v>
          </cell>
          <cell r="GA33391" t="str">
            <v>Despacho del Gobernador del Estado</v>
          </cell>
        </row>
        <row r="33392">
          <cell r="FY33392">
            <v>0</v>
          </cell>
          <cell r="GA33392" t="str">
            <v>Despacho del Gobernador del Estado</v>
          </cell>
        </row>
        <row r="33393">
          <cell r="FY33393">
            <v>0</v>
          </cell>
          <cell r="GA33393" t="str">
            <v>Despacho del Gobernador del Estado</v>
          </cell>
        </row>
        <row r="33394">
          <cell r="FY33394">
            <v>0</v>
          </cell>
          <cell r="GA33394" t="str">
            <v>Despacho del Gobernador del Estado</v>
          </cell>
        </row>
        <row r="33395">
          <cell r="FY33395">
            <v>0</v>
          </cell>
          <cell r="GA33395" t="str">
            <v>Despacho del Gobernador del Estado</v>
          </cell>
        </row>
        <row r="33396">
          <cell r="FY33396">
            <v>0</v>
          </cell>
          <cell r="GA33396" t="str">
            <v>Despacho del Gobernador del Estado</v>
          </cell>
        </row>
        <row r="33397">
          <cell r="FY33397">
            <v>0</v>
          </cell>
          <cell r="GA33397" t="str">
            <v>Despacho del Gobernador del Estado</v>
          </cell>
        </row>
        <row r="33398">
          <cell r="FY33398">
            <v>0</v>
          </cell>
          <cell r="GA33398" t="str">
            <v>Despacho del Gobernador del Estado</v>
          </cell>
        </row>
        <row r="33399">
          <cell r="FY33399">
            <v>0</v>
          </cell>
          <cell r="GA33399" t="str">
            <v>Despacho del Gobernador del Estado</v>
          </cell>
        </row>
        <row r="33400">
          <cell r="FY33400">
            <v>0</v>
          </cell>
          <cell r="GA33400" t="str">
            <v>Despacho del Gobernador del Estado</v>
          </cell>
        </row>
        <row r="33401">
          <cell r="FY33401">
            <v>0</v>
          </cell>
          <cell r="GA33401" t="str">
            <v>Despacho del Gobernador del Estado</v>
          </cell>
        </row>
        <row r="33402">
          <cell r="FY33402">
            <v>0</v>
          </cell>
          <cell r="GA33402" t="str">
            <v>Despacho del Gobernador del Estado</v>
          </cell>
        </row>
        <row r="33403">
          <cell r="FY33403">
            <v>0</v>
          </cell>
          <cell r="GA33403" t="str">
            <v>Despacho del Gobernador del Estado</v>
          </cell>
        </row>
        <row r="33404">
          <cell r="FY33404">
            <v>0</v>
          </cell>
          <cell r="GA33404" t="str">
            <v>Despacho del Gobernador del Estado</v>
          </cell>
        </row>
        <row r="33405">
          <cell r="FY33405">
            <v>0</v>
          </cell>
          <cell r="GA33405" t="str">
            <v>Despacho del Gobernador del Estado</v>
          </cell>
        </row>
        <row r="33406">
          <cell r="FY33406">
            <v>0</v>
          </cell>
          <cell r="GA33406" t="str">
            <v>Despacho del Gobernador del Estado</v>
          </cell>
        </row>
        <row r="33407">
          <cell r="FY33407">
            <v>0</v>
          </cell>
          <cell r="GA33407" t="str">
            <v>Despacho del Gobernador del Estado</v>
          </cell>
        </row>
        <row r="33408">
          <cell r="FY33408">
            <v>0</v>
          </cell>
          <cell r="GA33408" t="str">
            <v>Despacho del Gobernador del Estado</v>
          </cell>
        </row>
        <row r="33409">
          <cell r="FY33409">
            <v>0</v>
          </cell>
          <cell r="GA33409" t="str">
            <v>Despacho del Gobernador del Estado</v>
          </cell>
        </row>
        <row r="33410">
          <cell r="FY33410">
            <v>0</v>
          </cell>
          <cell r="GA33410" t="str">
            <v>Despacho del Gobernador del Estado</v>
          </cell>
        </row>
        <row r="33411">
          <cell r="FY33411">
            <v>0</v>
          </cell>
          <cell r="GA33411" t="str">
            <v>Despacho del Gobernador del Estado</v>
          </cell>
        </row>
        <row r="33412">
          <cell r="FY33412">
            <v>0</v>
          </cell>
          <cell r="GA33412" t="str">
            <v>Despacho del Gobernador del Estado</v>
          </cell>
        </row>
        <row r="33413">
          <cell r="FY33413">
            <v>0</v>
          </cell>
          <cell r="GA33413" t="str">
            <v>Despacho del Gobernador del Estado</v>
          </cell>
        </row>
        <row r="33414">
          <cell r="FY33414">
            <v>0</v>
          </cell>
          <cell r="GA33414" t="str">
            <v>Despacho del Gobernador del Estado</v>
          </cell>
        </row>
        <row r="33415">
          <cell r="FY33415">
            <v>0</v>
          </cell>
          <cell r="GA33415" t="str">
            <v>Despacho del Gobernador del Estado</v>
          </cell>
        </row>
        <row r="33416">
          <cell r="FY33416">
            <v>0</v>
          </cell>
          <cell r="GA33416" t="str">
            <v>Despacho del Gobernador del Estado</v>
          </cell>
        </row>
        <row r="33417">
          <cell r="FY33417">
            <v>0</v>
          </cell>
          <cell r="GA33417" t="str">
            <v>Despacho del Gobernador del Estado</v>
          </cell>
        </row>
        <row r="33418">
          <cell r="FY33418">
            <v>0</v>
          </cell>
          <cell r="GA33418" t="str">
            <v>Despacho del Gobernador del Estado</v>
          </cell>
        </row>
        <row r="33419">
          <cell r="FY33419">
            <v>0</v>
          </cell>
          <cell r="GA33419" t="str">
            <v>Despacho del Gobernador del Estado</v>
          </cell>
        </row>
        <row r="33420">
          <cell r="FY33420">
            <v>0</v>
          </cell>
          <cell r="GA33420" t="str">
            <v>Despacho del Gobernador del Estado</v>
          </cell>
        </row>
        <row r="33421">
          <cell r="FY33421">
            <v>0</v>
          </cell>
          <cell r="GA33421" t="str">
            <v>Despacho del Gobernador del Estado</v>
          </cell>
        </row>
        <row r="33422">
          <cell r="FY33422">
            <v>0</v>
          </cell>
          <cell r="GA33422" t="str">
            <v>Despacho del Gobernador del Estado</v>
          </cell>
        </row>
        <row r="33423">
          <cell r="FY33423">
            <v>0</v>
          </cell>
          <cell r="GA33423" t="str">
            <v>Despacho del Gobernador del Estado</v>
          </cell>
        </row>
        <row r="33424">
          <cell r="FY33424">
            <v>0</v>
          </cell>
          <cell r="GA33424" t="str">
            <v>Despacho del Gobernador del Estado</v>
          </cell>
        </row>
        <row r="33425">
          <cell r="FY33425">
            <v>0</v>
          </cell>
          <cell r="GA33425" t="str">
            <v>Despacho del Gobernador del Estado</v>
          </cell>
        </row>
        <row r="33426">
          <cell r="FY33426">
            <v>0</v>
          </cell>
          <cell r="GA33426" t="str">
            <v>Despacho del Gobernador del Estado</v>
          </cell>
        </row>
        <row r="33427">
          <cell r="FY33427">
            <v>0</v>
          </cell>
          <cell r="GA33427" t="str">
            <v>Despacho del Gobernador del Estado</v>
          </cell>
        </row>
        <row r="33428">
          <cell r="FY33428">
            <v>0</v>
          </cell>
          <cell r="GA33428" t="str">
            <v>Despacho del Gobernador del Estado</v>
          </cell>
        </row>
        <row r="33429">
          <cell r="FY33429">
            <v>0</v>
          </cell>
          <cell r="GA33429" t="str">
            <v>Despacho del Gobernador del Estado</v>
          </cell>
        </row>
        <row r="33430">
          <cell r="FY33430">
            <v>0</v>
          </cell>
          <cell r="GA33430" t="str">
            <v>Despacho del Gobernador del Estado</v>
          </cell>
        </row>
        <row r="33431">
          <cell r="FY33431">
            <v>0</v>
          </cell>
          <cell r="GA33431" t="str">
            <v>Despacho del Gobernador del Estado</v>
          </cell>
        </row>
        <row r="33432">
          <cell r="FY33432">
            <v>0</v>
          </cell>
          <cell r="GA33432" t="str">
            <v>Despacho del Gobernador del Estado</v>
          </cell>
        </row>
        <row r="33433">
          <cell r="FY33433">
            <v>0</v>
          </cell>
          <cell r="GA33433" t="str">
            <v>Despacho del Gobernador del Estado</v>
          </cell>
        </row>
        <row r="33434">
          <cell r="FY33434">
            <v>0</v>
          </cell>
          <cell r="GA33434" t="str">
            <v>Despacho del Gobernador del Estado</v>
          </cell>
        </row>
        <row r="33435">
          <cell r="FY33435">
            <v>0</v>
          </cell>
          <cell r="GA33435" t="str">
            <v>Despacho del Gobernador del Estado</v>
          </cell>
        </row>
        <row r="33436">
          <cell r="FY33436">
            <v>0</v>
          </cell>
          <cell r="GA33436" t="str">
            <v>Despacho del Gobernador del Estado</v>
          </cell>
        </row>
        <row r="33437">
          <cell r="FY33437">
            <v>0</v>
          </cell>
          <cell r="GA33437" t="str">
            <v>Despacho del Gobernador del Estado</v>
          </cell>
        </row>
        <row r="33438">
          <cell r="FY33438">
            <v>0</v>
          </cell>
          <cell r="GA33438" t="str">
            <v>Despacho del Gobernador del Estado</v>
          </cell>
        </row>
        <row r="33439">
          <cell r="FY33439">
            <v>0</v>
          </cell>
          <cell r="GA33439" t="str">
            <v>Despacho del Gobernador del Estado</v>
          </cell>
        </row>
        <row r="33440">
          <cell r="FY33440">
            <v>0</v>
          </cell>
          <cell r="GA33440" t="str">
            <v>Despacho del Gobernador del Estado</v>
          </cell>
        </row>
        <row r="33441">
          <cell r="FY33441">
            <v>0</v>
          </cell>
          <cell r="GA33441" t="str">
            <v>Despacho del Gobernador del Estado</v>
          </cell>
        </row>
        <row r="33442">
          <cell r="FY33442">
            <v>0</v>
          </cell>
          <cell r="GA33442" t="str">
            <v>Despacho del Gobernador del Estado</v>
          </cell>
        </row>
        <row r="33443">
          <cell r="FY33443">
            <v>0</v>
          </cell>
          <cell r="GA33443" t="str">
            <v>Despacho del Gobernador del Estado</v>
          </cell>
        </row>
        <row r="33444">
          <cell r="FY33444">
            <v>0</v>
          </cell>
          <cell r="GA33444" t="str">
            <v>Despacho del Gobernador del Estado</v>
          </cell>
        </row>
        <row r="33445">
          <cell r="FY33445">
            <v>0</v>
          </cell>
          <cell r="GA33445" t="str">
            <v>Despacho del Gobernador del Estado</v>
          </cell>
        </row>
        <row r="33446">
          <cell r="FY33446">
            <v>0</v>
          </cell>
          <cell r="GA33446" t="str">
            <v>Despacho del Gobernador del Estado</v>
          </cell>
        </row>
        <row r="33447">
          <cell r="FY33447">
            <v>0</v>
          </cell>
          <cell r="GA33447" t="str">
            <v>Despacho del Gobernador del Estado</v>
          </cell>
        </row>
        <row r="33448">
          <cell r="FY33448">
            <v>0</v>
          </cell>
          <cell r="GA33448" t="str">
            <v>Despacho del Gobernador del Estado</v>
          </cell>
        </row>
        <row r="33449">
          <cell r="FY33449">
            <v>0</v>
          </cell>
          <cell r="GA33449" t="str">
            <v>Despacho del Gobernador del Estado</v>
          </cell>
        </row>
        <row r="33450">
          <cell r="FY33450">
            <v>0</v>
          </cell>
          <cell r="GA33450" t="str">
            <v>Despacho del Gobernador del Estado</v>
          </cell>
        </row>
        <row r="33451">
          <cell r="FY33451">
            <v>0</v>
          </cell>
          <cell r="GA33451" t="str">
            <v>Despacho del Gobernador del Estado</v>
          </cell>
        </row>
        <row r="33452">
          <cell r="FY33452">
            <v>0</v>
          </cell>
          <cell r="GA33452" t="str">
            <v>Despacho del Gobernador del Estado</v>
          </cell>
        </row>
        <row r="33453">
          <cell r="FY33453">
            <v>0</v>
          </cell>
          <cell r="GA33453" t="str">
            <v>Despacho del Gobernador del Estado</v>
          </cell>
        </row>
        <row r="33454">
          <cell r="FY33454">
            <v>0</v>
          </cell>
          <cell r="GA33454" t="str">
            <v>Despacho del Gobernador del Estado</v>
          </cell>
        </row>
        <row r="33455">
          <cell r="FY33455">
            <v>0</v>
          </cell>
          <cell r="GA33455" t="str">
            <v>Despacho del Gobernador del Estado</v>
          </cell>
        </row>
        <row r="33456">
          <cell r="FY33456">
            <v>0</v>
          </cell>
          <cell r="GA33456" t="str">
            <v>Despacho del Gobernador del Estado</v>
          </cell>
        </row>
        <row r="33457">
          <cell r="FY33457">
            <v>0</v>
          </cell>
          <cell r="GA33457" t="str">
            <v>Despacho del Gobernador del Estado</v>
          </cell>
        </row>
        <row r="33458">
          <cell r="FY33458">
            <v>0</v>
          </cell>
          <cell r="GA33458" t="str">
            <v>Despacho del Gobernador del Estado</v>
          </cell>
        </row>
        <row r="33459">
          <cell r="FY33459">
            <v>0</v>
          </cell>
          <cell r="GA33459" t="str">
            <v>Despacho del Gobernador del Estado</v>
          </cell>
        </row>
        <row r="33460">
          <cell r="FY33460">
            <v>0</v>
          </cell>
          <cell r="GA33460" t="str">
            <v>Despacho del Gobernador del Estado</v>
          </cell>
        </row>
        <row r="33461">
          <cell r="FY33461">
            <v>0</v>
          </cell>
          <cell r="GA33461" t="str">
            <v>Despacho del Gobernador del Estado</v>
          </cell>
        </row>
        <row r="33462">
          <cell r="FY33462">
            <v>0</v>
          </cell>
          <cell r="GA33462" t="str">
            <v>Despacho del Gobernador del Estado</v>
          </cell>
        </row>
        <row r="33463">
          <cell r="FY33463">
            <v>0</v>
          </cell>
          <cell r="GA33463" t="str">
            <v>Despacho del Gobernador del Estado</v>
          </cell>
        </row>
        <row r="33464">
          <cell r="FY33464">
            <v>0</v>
          </cell>
          <cell r="GA33464" t="str">
            <v>Despacho del Gobernador del Estado</v>
          </cell>
        </row>
        <row r="33465">
          <cell r="FY33465">
            <v>0</v>
          </cell>
          <cell r="GA33465" t="str">
            <v>Despacho del Gobernador del Estado</v>
          </cell>
        </row>
        <row r="33466">
          <cell r="FY33466">
            <v>0</v>
          </cell>
          <cell r="GA33466" t="str">
            <v>Despacho del Gobernador del Estado</v>
          </cell>
        </row>
        <row r="33467">
          <cell r="FY33467">
            <v>0</v>
          </cell>
          <cell r="GA33467" t="str">
            <v>Despacho del Gobernador del Estado</v>
          </cell>
        </row>
        <row r="33468">
          <cell r="FY33468">
            <v>0</v>
          </cell>
          <cell r="GA33468" t="str">
            <v>Despacho del Gobernador del Estado</v>
          </cell>
        </row>
        <row r="33469">
          <cell r="FY33469">
            <v>0</v>
          </cell>
          <cell r="GA33469" t="str">
            <v>Despacho del Gobernador del Estado</v>
          </cell>
        </row>
        <row r="33470">
          <cell r="FY33470">
            <v>0</v>
          </cell>
          <cell r="GA33470" t="str">
            <v>Despacho del Gobernador del Estado</v>
          </cell>
        </row>
        <row r="33471">
          <cell r="FY33471">
            <v>0</v>
          </cell>
          <cell r="GA33471" t="str">
            <v>Despacho del Gobernador del Estado</v>
          </cell>
        </row>
        <row r="33472">
          <cell r="FY33472">
            <v>0</v>
          </cell>
          <cell r="GA33472" t="str">
            <v>Despacho del Gobernador del Estado</v>
          </cell>
        </row>
        <row r="33473">
          <cell r="FY33473">
            <v>0</v>
          </cell>
          <cell r="GA33473" t="str">
            <v>Despacho del Gobernador del Estado</v>
          </cell>
        </row>
        <row r="33474">
          <cell r="FY33474">
            <v>0</v>
          </cell>
          <cell r="GA33474" t="str">
            <v>Despacho del Gobernador del Estado</v>
          </cell>
        </row>
        <row r="33475">
          <cell r="FY33475">
            <v>0</v>
          </cell>
          <cell r="GA33475" t="str">
            <v>Despacho del Gobernador del Estado</v>
          </cell>
        </row>
        <row r="33476">
          <cell r="FY33476">
            <v>0</v>
          </cell>
          <cell r="GA33476" t="str">
            <v>Despacho del Gobernador del Estado</v>
          </cell>
        </row>
        <row r="33477">
          <cell r="FY33477">
            <v>0</v>
          </cell>
          <cell r="GA33477" t="str">
            <v>Despacho del Gobernador del Estado</v>
          </cell>
        </row>
        <row r="33478">
          <cell r="FY33478">
            <v>0</v>
          </cell>
          <cell r="GA33478" t="str">
            <v>Despacho del Gobernador del Estado</v>
          </cell>
        </row>
        <row r="33479">
          <cell r="FY33479">
            <v>0</v>
          </cell>
          <cell r="GA33479" t="str">
            <v>Despacho del Gobernador del Estado</v>
          </cell>
        </row>
        <row r="33480">
          <cell r="FY33480">
            <v>0</v>
          </cell>
          <cell r="GA33480" t="str">
            <v>Despacho del Gobernador del Estado</v>
          </cell>
        </row>
        <row r="33481">
          <cell r="FY33481">
            <v>0</v>
          </cell>
          <cell r="GA33481" t="str">
            <v>Despacho del Gobernador del Estado</v>
          </cell>
        </row>
        <row r="33482">
          <cell r="FY33482">
            <v>0</v>
          </cell>
          <cell r="GA33482" t="str">
            <v>Despacho del Gobernador del Estado</v>
          </cell>
        </row>
        <row r="33483">
          <cell r="FY33483">
            <v>0</v>
          </cell>
          <cell r="GA33483" t="str">
            <v>Despacho del Gobernador del Estado</v>
          </cell>
        </row>
        <row r="33484">
          <cell r="FY33484">
            <v>0</v>
          </cell>
          <cell r="GA33484" t="str">
            <v>Despacho del Gobernador del Estado</v>
          </cell>
        </row>
        <row r="33485">
          <cell r="FY33485">
            <v>0</v>
          </cell>
          <cell r="GA33485" t="str">
            <v>Despacho del Gobernador del Estado</v>
          </cell>
        </row>
        <row r="33486">
          <cell r="FY33486">
            <v>0</v>
          </cell>
          <cell r="GA33486" t="str">
            <v>Despacho del Gobernador del Estado</v>
          </cell>
        </row>
        <row r="33487">
          <cell r="FY33487">
            <v>0</v>
          </cell>
          <cell r="GA33487" t="str">
            <v>Despacho del Gobernador del Estado</v>
          </cell>
        </row>
        <row r="33488">
          <cell r="FY33488">
            <v>0</v>
          </cell>
          <cell r="GA33488" t="str">
            <v>Despacho del Gobernador del Estado</v>
          </cell>
        </row>
        <row r="33489">
          <cell r="FY33489">
            <v>0</v>
          </cell>
          <cell r="GA33489" t="str">
            <v>Despacho del Gobernador del Estado</v>
          </cell>
        </row>
        <row r="33490">
          <cell r="FY33490">
            <v>0</v>
          </cell>
          <cell r="GA33490" t="str">
            <v>Despacho del Gobernador del Estado</v>
          </cell>
        </row>
        <row r="33491">
          <cell r="FY33491">
            <v>0</v>
          </cell>
          <cell r="GA33491" t="str">
            <v>Despacho del Gobernador del Estado</v>
          </cell>
        </row>
        <row r="33492">
          <cell r="FY33492">
            <v>0</v>
          </cell>
          <cell r="GA33492" t="str">
            <v>Despacho del Gobernador del Estado</v>
          </cell>
        </row>
        <row r="33493">
          <cell r="FY33493">
            <v>0</v>
          </cell>
          <cell r="GA33493" t="str">
            <v>Despacho del Gobernador del Estado</v>
          </cell>
        </row>
        <row r="33494">
          <cell r="FY33494">
            <v>0</v>
          </cell>
          <cell r="GA33494" t="str">
            <v>Despacho del Gobernador del Estado</v>
          </cell>
        </row>
        <row r="33495">
          <cell r="FY33495">
            <v>0</v>
          </cell>
          <cell r="GA33495" t="str">
            <v>Despacho del Gobernador del Estado</v>
          </cell>
        </row>
        <row r="33496">
          <cell r="FY33496">
            <v>0</v>
          </cell>
          <cell r="GA33496" t="str">
            <v>Despacho del Gobernador del Estado</v>
          </cell>
        </row>
        <row r="33497">
          <cell r="FY33497">
            <v>0</v>
          </cell>
          <cell r="GA33497" t="str">
            <v>Despacho del Gobernador del Estado</v>
          </cell>
        </row>
        <row r="33498">
          <cell r="FY33498">
            <v>0</v>
          </cell>
          <cell r="GA33498" t="str">
            <v>Despacho del Gobernador del Estado</v>
          </cell>
        </row>
        <row r="33499">
          <cell r="FY33499">
            <v>0</v>
          </cell>
          <cell r="GA33499" t="str">
            <v>Despacho del Gobernador del Estado</v>
          </cell>
        </row>
        <row r="33500">
          <cell r="FY33500">
            <v>0</v>
          </cell>
          <cell r="GA33500" t="str">
            <v>Despacho del Gobernador del Estado</v>
          </cell>
        </row>
        <row r="33501">
          <cell r="FY33501">
            <v>0</v>
          </cell>
          <cell r="GA33501" t="str">
            <v>Despacho del Gobernador del Estado</v>
          </cell>
        </row>
        <row r="33502">
          <cell r="FY33502">
            <v>0</v>
          </cell>
          <cell r="GA33502" t="str">
            <v>Despacho del Gobernador del Estado</v>
          </cell>
        </row>
        <row r="33503">
          <cell r="FY33503">
            <v>0</v>
          </cell>
          <cell r="GA33503" t="str">
            <v>Despacho del Gobernador del Estado</v>
          </cell>
        </row>
        <row r="33504">
          <cell r="FY33504">
            <v>0</v>
          </cell>
          <cell r="GA33504" t="str">
            <v>Despacho del Gobernador del Estado</v>
          </cell>
        </row>
        <row r="33505">
          <cell r="FY33505">
            <v>0</v>
          </cell>
          <cell r="GA33505" t="str">
            <v>Despacho del Gobernador del Estado</v>
          </cell>
        </row>
        <row r="33506">
          <cell r="FY33506">
            <v>0</v>
          </cell>
          <cell r="GA33506" t="str">
            <v>Despacho del Gobernador del Estado</v>
          </cell>
        </row>
        <row r="33507">
          <cell r="FY33507">
            <v>0</v>
          </cell>
          <cell r="GA33507" t="str">
            <v>Despacho del Gobernador del Estado</v>
          </cell>
        </row>
        <row r="33508">
          <cell r="FY33508">
            <v>0</v>
          </cell>
          <cell r="GA33508" t="str">
            <v>Despacho del Gobernador del Estado</v>
          </cell>
        </row>
        <row r="33509">
          <cell r="FY33509">
            <v>0</v>
          </cell>
          <cell r="GA33509" t="str">
            <v>Despacho del Gobernador del Estado</v>
          </cell>
        </row>
        <row r="33510">
          <cell r="FY33510">
            <v>0</v>
          </cell>
          <cell r="GA33510" t="str">
            <v>Despacho del Gobernador del Estado</v>
          </cell>
        </row>
        <row r="33511">
          <cell r="FY33511">
            <v>0</v>
          </cell>
          <cell r="GA33511" t="str">
            <v>Despacho del Gobernador del Estado</v>
          </cell>
        </row>
        <row r="33512">
          <cell r="FY33512">
            <v>0</v>
          </cell>
          <cell r="GA33512" t="str">
            <v>Despacho del Gobernador del Estado</v>
          </cell>
        </row>
        <row r="33513">
          <cell r="FY33513">
            <v>0</v>
          </cell>
          <cell r="GA33513" t="str">
            <v>Despacho del Gobernador del Estado</v>
          </cell>
        </row>
        <row r="33514">
          <cell r="FY33514">
            <v>0</v>
          </cell>
          <cell r="GA33514" t="str">
            <v>Despacho del Gobernador del Estado</v>
          </cell>
        </row>
        <row r="33515">
          <cell r="FY33515">
            <v>0</v>
          </cell>
          <cell r="GA33515" t="str">
            <v>Despacho del Gobernador del Estado</v>
          </cell>
        </row>
        <row r="33516">
          <cell r="FY33516">
            <v>0</v>
          </cell>
          <cell r="GA33516" t="str">
            <v>Despacho del Gobernador del Estado</v>
          </cell>
        </row>
        <row r="33517">
          <cell r="FY33517">
            <v>0</v>
          </cell>
          <cell r="GA33517" t="str">
            <v>Despacho del Gobernador del Estado</v>
          </cell>
        </row>
        <row r="33518">
          <cell r="FY33518">
            <v>0</v>
          </cell>
          <cell r="GA33518" t="str">
            <v>Despacho del Gobernador del Estado</v>
          </cell>
        </row>
        <row r="33519">
          <cell r="FY33519">
            <v>0</v>
          </cell>
          <cell r="GA33519" t="str">
            <v>Despacho del Gobernador del Estado</v>
          </cell>
        </row>
        <row r="33520">
          <cell r="FY33520">
            <v>0</v>
          </cell>
          <cell r="GA33520" t="str">
            <v>Despacho del Gobernador del Estado</v>
          </cell>
        </row>
        <row r="33521">
          <cell r="FY33521">
            <v>0</v>
          </cell>
          <cell r="GA33521" t="str">
            <v>Despacho del Gobernador del Estado</v>
          </cell>
        </row>
        <row r="33522">
          <cell r="FY33522">
            <v>0</v>
          </cell>
          <cell r="GA33522" t="str">
            <v>Despacho del Gobernador del Estado</v>
          </cell>
        </row>
        <row r="33523">
          <cell r="FY33523">
            <v>0</v>
          </cell>
          <cell r="GA33523" t="str">
            <v>Despacho del Gobernador del Estado</v>
          </cell>
        </row>
        <row r="33524">
          <cell r="FY33524">
            <v>0</v>
          </cell>
          <cell r="GA33524" t="str">
            <v>Despacho del Gobernador del Estado</v>
          </cell>
        </row>
        <row r="33525">
          <cell r="FY33525">
            <v>0</v>
          </cell>
          <cell r="GA33525" t="str">
            <v>Despacho del Gobernador del Estado</v>
          </cell>
        </row>
        <row r="33526">
          <cell r="FY33526">
            <v>0</v>
          </cell>
          <cell r="GA33526" t="str">
            <v>Despacho del Gobernador del Estado</v>
          </cell>
        </row>
        <row r="33527">
          <cell r="FY33527">
            <v>0</v>
          </cell>
          <cell r="GA33527" t="str">
            <v>Despacho del Gobernador del Estado</v>
          </cell>
        </row>
        <row r="33528">
          <cell r="FY33528">
            <v>0</v>
          </cell>
          <cell r="GA33528" t="str">
            <v>Despacho del Gobernador del Estado</v>
          </cell>
        </row>
        <row r="33529">
          <cell r="FY33529">
            <v>0</v>
          </cell>
          <cell r="GA33529" t="str">
            <v>Despacho del Gobernador del Estado</v>
          </cell>
        </row>
        <row r="33530">
          <cell r="FY33530">
            <v>0</v>
          </cell>
          <cell r="GA33530" t="str">
            <v>Despacho del Gobernador del Estado</v>
          </cell>
        </row>
        <row r="33531">
          <cell r="FY33531">
            <v>0</v>
          </cell>
          <cell r="GA33531" t="str">
            <v>Despacho del Gobernador del Estado</v>
          </cell>
        </row>
        <row r="33532">
          <cell r="FY33532">
            <v>0</v>
          </cell>
          <cell r="GA33532" t="str">
            <v>Despacho del Gobernador del Estado</v>
          </cell>
        </row>
        <row r="33533">
          <cell r="FY33533">
            <v>0</v>
          </cell>
          <cell r="GA33533" t="str">
            <v>Despacho del Gobernador del Estado</v>
          </cell>
        </row>
        <row r="33534">
          <cell r="FY33534">
            <v>0</v>
          </cell>
          <cell r="GA33534" t="str">
            <v>Despacho del Gobernador del Estado</v>
          </cell>
        </row>
        <row r="33535">
          <cell r="FY33535">
            <v>0</v>
          </cell>
          <cell r="GA33535" t="str">
            <v>Despacho del Gobernador del Estado</v>
          </cell>
        </row>
        <row r="33536">
          <cell r="FY33536">
            <v>0</v>
          </cell>
          <cell r="GA33536" t="str">
            <v>Despacho del Gobernador del Estado</v>
          </cell>
        </row>
        <row r="33537">
          <cell r="FY33537">
            <v>0</v>
          </cell>
          <cell r="GA33537" t="str">
            <v>Despacho del Gobernador del Estado</v>
          </cell>
        </row>
        <row r="33538">
          <cell r="FY33538">
            <v>0</v>
          </cell>
          <cell r="GA33538" t="str">
            <v>Despacho del Gobernador del Estado</v>
          </cell>
        </row>
        <row r="33539">
          <cell r="FY33539">
            <v>0</v>
          </cell>
          <cell r="GA33539" t="str">
            <v>Despacho del Gobernador del Estado</v>
          </cell>
        </row>
        <row r="33540">
          <cell r="FY33540">
            <v>0</v>
          </cell>
          <cell r="GA33540" t="str">
            <v>Despacho del Gobernador del Estado</v>
          </cell>
        </row>
        <row r="33541">
          <cell r="FY33541">
            <v>0</v>
          </cell>
          <cell r="GA33541" t="str">
            <v>Despacho del Gobernador del Estado</v>
          </cell>
        </row>
        <row r="33542">
          <cell r="FY33542">
            <v>0</v>
          </cell>
          <cell r="GA33542" t="str">
            <v>Despacho del Gobernador del Estado</v>
          </cell>
        </row>
        <row r="33543">
          <cell r="FY33543">
            <v>0</v>
          </cell>
          <cell r="GA33543" t="str">
            <v>Despacho del Gobernador del Estado</v>
          </cell>
        </row>
        <row r="33544">
          <cell r="FY33544">
            <v>0</v>
          </cell>
          <cell r="GA33544" t="str">
            <v>Despacho del Gobernador del Estado</v>
          </cell>
        </row>
        <row r="33545">
          <cell r="FY33545">
            <v>0</v>
          </cell>
          <cell r="GA33545" t="str">
            <v>Despacho del Gobernador del Estado</v>
          </cell>
        </row>
        <row r="33546">
          <cell r="FY33546">
            <v>0</v>
          </cell>
          <cell r="GA33546" t="str">
            <v>Despacho del Gobernador del Estado</v>
          </cell>
        </row>
        <row r="33547">
          <cell r="FY33547">
            <v>0</v>
          </cell>
          <cell r="GA33547" t="str">
            <v>Despacho del Gobernador del Estado</v>
          </cell>
        </row>
        <row r="33548">
          <cell r="FY33548">
            <v>0</v>
          </cell>
          <cell r="GA33548" t="str">
            <v>Despacho del Gobernador del Estado</v>
          </cell>
        </row>
        <row r="33549">
          <cell r="FY33549">
            <v>0</v>
          </cell>
          <cell r="GA33549" t="str">
            <v>Despacho del Gobernador del Estado</v>
          </cell>
        </row>
        <row r="33550">
          <cell r="FY33550">
            <v>0</v>
          </cell>
          <cell r="GA33550" t="str">
            <v>Despacho del Gobernador del Estado</v>
          </cell>
        </row>
        <row r="33551">
          <cell r="FY33551">
            <v>0</v>
          </cell>
          <cell r="GA33551" t="str">
            <v>Despacho del Gobernador del Estado</v>
          </cell>
        </row>
        <row r="33552">
          <cell r="FY33552">
            <v>0</v>
          </cell>
          <cell r="GA33552" t="str">
            <v>Despacho del Gobernador del Estado</v>
          </cell>
        </row>
        <row r="33553">
          <cell r="FY33553">
            <v>0</v>
          </cell>
          <cell r="GA33553" t="str">
            <v>Despacho del Gobernador del Estado</v>
          </cell>
        </row>
        <row r="33554">
          <cell r="FY33554">
            <v>0</v>
          </cell>
          <cell r="GA33554" t="str">
            <v>Despacho del Gobernador del Estado</v>
          </cell>
        </row>
        <row r="33555">
          <cell r="FY33555">
            <v>0</v>
          </cell>
          <cell r="GA33555" t="str">
            <v>Despacho del Gobernador del Estado</v>
          </cell>
        </row>
        <row r="33556">
          <cell r="FY33556">
            <v>0</v>
          </cell>
          <cell r="GA33556" t="str">
            <v>Despacho del Gobernador del Estado</v>
          </cell>
        </row>
        <row r="33557">
          <cell r="FY33557">
            <v>0</v>
          </cell>
          <cell r="GA33557" t="str">
            <v>Despacho del Gobernador del Estado</v>
          </cell>
        </row>
        <row r="33558">
          <cell r="FY33558">
            <v>0</v>
          </cell>
          <cell r="GA33558" t="str">
            <v>Despacho del Gobernador del Estado</v>
          </cell>
        </row>
        <row r="33559">
          <cell r="FY33559">
            <v>0</v>
          </cell>
          <cell r="GA33559" t="str">
            <v>Despacho del Gobernador del Estado</v>
          </cell>
        </row>
        <row r="33560">
          <cell r="FY33560">
            <v>0</v>
          </cell>
          <cell r="GA33560" t="str">
            <v>Despacho del Gobernador del Estado</v>
          </cell>
        </row>
        <row r="33561">
          <cell r="FY33561">
            <v>0</v>
          </cell>
          <cell r="GA33561" t="str">
            <v>Despacho del Gobernador del Estado</v>
          </cell>
        </row>
        <row r="33562">
          <cell r="FY33562">
            <v>0</v>
          </cell>
          <cell r="GA33562" t="str">
            <v>Despacho del Gobernador del Estado</v>
          </cell>
        </row>
        <row r="33563">
          <cell r="FY33563">
            <v>0</v>
          </cell>
          <cell r="GA33563" t="str">
            <v>Despacho del Gobernador del Estado</v>
          </cell>
        </row>
        <row r="33564">
          <cell r="FY33564">
            <v>0</v>
          </cell>
          <cell r="GA33564" t="str">
            <v>Despacho del Gobernador del Estado</v>
          </cell>
        </row>
        <row r="33565">
          <cell r="FY33565">
            <v>0</v>
          </cell>
          <cell r="GA33565" t="str">
            <v>Despacho del Gobernador del Estado</v>
          </cell>
        </row>
        <row r="33566">
          <cell r="FY33566">
            <v>0</v>
          </cell>
          <cell r="GA33566" t="str">
            <v>Despacho del Gobernador del Estado</v>
          </cell>
        </row>
        <row r="33567">
          <cell r="FY33567">
            <v>0</v>
          </cell>
          <cell r="GA33567" t="str">
            <v>Despacho del Gobernador del Estado</v>
          </cell>
        </row>
        <row r="33568">
          <cell r="FY33568">
            <v>0</v>
          </cell>
          <cell r="GA33568" t="str">
            <v>Despacho del Gobernador del Estado</v>
          </cell>
        </row>
        <row r="33569">
          <cell r="FY33569">
            <v>0</v>
          </cell>
          <cell r="GA33569" t="str">
            <v>Despacho del Gobernador del Estado</v>
          </cell>
        </row>
        <row r="33570">
          <cell r="FY33570">
            <v>0</v>
          </cell>
          <cell r="GA33570" t="str">
            <v>Despacho del Gobernador del Estado</v>
          </cell>
        </row>
        <row r="33571">
          <cell r="FY33571">
            <v>0</v>
          </cell>
          <cell r="GA33571" t="str">
            <v>Despacho del Gobernador del Estado</v>
          </cell>
        </row>
        <row r="33572">
          <cell r="FY33572">
            <v>0</v>
          </cell>
          <cell r="GA33572" t="str">
            <v>Despacho del Gobernador del Estado</v>
          </cell>
        </row>
        <row r="33573">
          <cell r="FY33573">
            <v>0</v>
          </cell>
          <cell r="GA33573" t="str">
            <v>Despacho del Gobernador del Estado</v>
          </cell>
        </row>
        <row r="33574">
          <cell r="FY33574">
            <v>0</v>
          </cell>
          <cell r="GA33574" t="str">
            <v>Despacho del Gobernador del Estado</v>
          </cell>
        </row>
        <row r="33575">
          <cell r="FY33575">
            <v>0</v>
          </cell>
          <cell r="GA33575" t="str">
            <v>Despacho del Gobernador del Estado</v>
          </cell>
        </row>
        <row r="33576">
          <cell r="FY33576">
            <v>0</v>
          </cell>
          <cell r="GA33576" t="str">
            <v>Despacho del Gobernador del Estado</v>
          </cell>
        </row>
        <row r="33577">
          <cell r="FY33577">
            <v>0</v>
          </cell>
          <cell r="GA33577" t="str">
            <v>Despacho del Gobernador del Estado</v>
          </cell>
        </row>
        <row r="33578">
          <cell r="FY33578">
            <v>0</v>
          </cell>
          <cell r="GA33578" t="str">
            <v>Despacho del Gobernador del Estado</v>
          </cell>
        </row>
        <row r="33579">
          <cell r="FY33579">
            <v>0</v>
          </cell>
          <cell r="GA33579" t="str">
            <v>Despacho del Gobernador del Estado</v>
          </cell>
        </row>
        <row r="33580">
          <cell r="FY33580">
            <v>0</v>
          </cell>
          <cell r="GA33580" t="str">
            <v>Despacho del Gobernador del Estado</v>
          </cell>
        </row>
        <row r="33581">
          <cell r="FY33581">
            <v>0</v>
          </cell>
          <cell r="GA33581" t="str">
            <v>Despacho del Gobernador del Estado</v>
          </cell>
        </row>
        <row r="33582">
          <cell r="FY33582">
            <v>0</v>
          </cell>
          <cell r="GA33582" t="str">
            <v>Despacho del Gobernador del Estado</v>
          </cell>
        </row>
        <row r="33583">
          <cell r="FY33583">
            <v>0</v>
          </cell>
          <cell r="GA33583" t="str">
            <v>Despacho del Gobernador del Estado</v>
          </cell>
        </row>
        <row r="33584">
          <cell r="FY33584">
            <v>0</v>
          </cell>
          <cell r="GA33584" t="str">
            <v>Despacho del Gobernador del Estado</v>
          </cell>
        </row>
        <row r="33585">
          <cell r="FY33585">
            <v>0</v>
          </cell>
          <cell r="GA33585" t="str">
            <v>Despacho del Gobernador del Estado</v>
          </cell>
        </row>
        <row r="33586">
          <cell r="FY33586">
            <v>0</v>
          </cell>
          <cell r="GA33586" t="str">
            <v>Despacho del Gobernador del Estado</v>
          </cell>
        </row>
        <row r="33587">
          <cell r="FY33587">
            <v>0</v>
          </cell>
          <cell r="GA33587" t="str">
            <v>Despacho del Gobernador del Estado</v>
          </cell>
        </row>
        <row r="33588">
          <cell r="FY33588">
            <v>0</v>
          </cell>
          <cell r="GA33588" t="str">
            <v>Despacho del Gobernador del Estado</v>
          </cell>
        </row>
        <row r="33589">
          <cell r="FY33589">
            <v>0</v>
          </cell>
          <cell r="GA33589" t="str">
            <v>Despacho del Gobernador del Estado</v>
          </cell>
        </row>
        <row r="33590">
          <cell r="FY33590">
            <v>0</v>
          </cell>
          <cell r="GA33590" t="str">
            <v>Despacho del Gobernador del Estado</v>
          </cell>
        </row>
        <row r="33591">
          <cell r="FY33591">
            <v>0</v>
          </cell>
          <cell r="GA33591" t="str">
            <v>Despacho del Gobernador del Estado</v>
          </cell>
        </row>
        <row r="33592">
          <cell r="FY33592">
            <v>0</v>
          </cell>
          <cell r="GA33592" t="str">
            <v>Despacho del Gobernador del Estado</v>
          </cell>
        </row>
        <row r="33593">
          <cell r="FY33593">
            <v>0</v>
          </cell>
          <cell r="GA33593" t="str">
            <v>Despacho del Gobernador del Estado</v>
          </cell>
        </row>
        <row r="33594">
          <cell r="FY33594">
            <v>0</v>
          </cell>
          <cell r="GA33594" t="str">
            <v>Despacho del Gobernador del Estado</v>
          </cell>
        </row>
        <row r="33595">
          <cell r="FY33595">
            <v>0</v>
          </cell>
          <cell r="GA33595" t="str">
            <v>Despacho del Gobernador del Estado</v>
          </cell>
        </row>
        <row r="33596">
          <cell r="FY33596">
            <v>0</v>
          </cell>
          <cell r="GA33596" t="str">
            <v>Despacho del Gobernador del Estado</v>
          </cell>
        </row>
        <row r="33597">
          <cell r="FY33597">
            <v>0</v>
          </cell>
          <cell r="GA33597" t="str">
            <v>Despacho del Gobernador del Estado</v>
          </cell>
        </row>
        <row r="33598">
          <cell r="FY33598">
            <v>0</v>
          </cell>
          <cell r="GA33598" t="str">
            <v>Despacho del Gobernador del Estado</v>
          </cell>
        </row>
        <row r="33599">
          <cell r="FY33599">
            <v>0</v>
          </cell>
          <cell r="GA33599" t="str">
            <v>Despacho del Gobernador del Estado</v>
          </cell>
        </row>
        <row r="33600">
          <cell r="FY33600">
            <v>0</v>
          </cell>
          <cell r="GA33600" t="str">
            <v>Despacho del Gobernador del Estado</v>
          </cell>
        </row>
        <row r="33601">
          <cell r="FY33601">
            <v>0</v>
          </cell>
          <cell r="GA33601" t="str">
            <v>Despacho del Gobernador del Estado</v>
          </cell>
        </row>
        <row r="33602">
          <cell r="FY33602">
            <v>0</v>
          </cell>
          <cell r="GA33602" t="str">
            <v>Despacho del Gobernador del Estado</v>
          </cell>
        </row>
        <row r="33603">
          <cell r="FY33603">
            <v>0</v>
          </cell>
          <cell r="GA33603" t="str">
            <v>Despacho del Gobernador del Estado</v>
          </cell>
        </row>
        <row r="33604">
          <cell r="FY33604">
            <v>0</v>
          </cell>
          <cell r="GA33604" t="str">
            <v>Despacho del Gobernador del Estado</v>
          </cell>
        </row>
        <row r="33605">
          <cell r="FY33605">
            <v>0</v>
          </cell>
          <cell r="GA33605" t="str">
            <v>Despacho del Gobernador del Estado</v>
          </cell>
        </row>
        <row r="33606">
          <cell r="FY33606">
            <v>0</v>
          </cell>
          <cell r="GA33606" t="str">
            <v>Despacho del Gobernador del Estado</v>
          </cell>
        </row>
        <row r="33607">
          <cell r="FY33607">
            <v>0</v>
          </cell>
          <cell r="GA33607" t="str">
            <v>Despacho del Gobernador del Estado</v>
          </cell>
        </row>
        <row r="33608">
          <cell r="FY33608">
            <v>0</v>
          </cell>
          <cell r="GA33608" t="str">
            <v>Despacho del Gobernador del Estado</v>
          </cell>
        </row>
        <row r="33609">
          <cell r="FY33609">
            <v>0</v>
          </cell>
          <cell r="GA33609" t="str">
            <v>Despacho del Gobernador del Estado</v>
          </cell>
        </row>
        <row r="33610">
          <cell r="FY33610">
            <v>0</v>
          </cell>
          <cell r="GA33610" t="str">
            <v>Despacho del Gobernador del Estado</v>
          </cell>
        </row>
        <row r="33611">
          <cell r="FY33611">
            <v>0</v>
          </cell>
          <cell r="GA33611" t="str">
            <v>Despacho del Gobernador del Estado</v>
          </cell>
        </row>
        <row r="33612">
          <cell r="FY33612">
            <v>0</v>
          </cell>
          <cell r="GA33612" t="str">
            <v>Despacho del Gobernador del Estado</v>
          </cell>
        </row>
        <row r="33613">
          <cell r="FY33613">
            <v>0</v>
          </cell>
          <cell r="GA33613" t="str">
            <v>Despacho del Gobernador del Estado</v>
          </cell>
        </row>
        <row r="33614">
          <cell r="FY33614">
            <v>0</v>
          </cell>
          <cell r="GA33614" t="str">
            <v>Despacho del Gobernador del Estado</v>
          </cell>
        </row>
        <row r="33615">
          <cell r="FY33615">
            <v>0</v>
          </cell>
          <cell r="GA33615" t="str">
            <v>Despacho del Gobernador del Estado</v>
          </cell>
        </row>
        <row r="33616">
          <cell r="FY33616">
            <v>0</v>
          </cell>
          <cell r="GA33616" t="str">
            <v>Despacho del Gobernador del Estado</v>
          </cell>
        </row>
        <row r="33617">
          <cell r="FY33617">
            <v>0</v>
          </cell>
          <cell r="GA33617" t="str">
            <v>Despacho del Gobernador del Estado</v>
          </cell>
        </row>
        <row r="33618">
          <cell r="FY33618">
            <v>0</v>
          </cell>
          <cell r="GA33618" t="str">
            <v>Despacho del Gobernador del Estado</v>
          </cell>
        </row>
        <row r="33619">
          <cell r="FY33619">
            <v>0</v>
          </cell>
          <cell r="GA33619" t="str">
            <v>Despacho del Gobernador del Estado</v>
          </cell>
        </row>
        <row r="33620">
          <cell r="FY33620">
            <v>0</v>
          </cell>
          <cell r="GA33620" t="str">
            <v>Despacho del Gobernador del Estado</v>
          </cell>
        </row>
        <row r="33621">
          <cell r="FY33621">
            <v>0</v>
          </cell>
          <cell r="GA33621" t="str">
            <v>Despacho del Gobernador del Estado</v>
          </cell>
        </row>
        <row r="33622">
          <cell r="FY33622">
            <v>0</v>
          </cell>
          <cell r="GA33622" t="str">
            <v>Despacho del Gobernador del Estado</v>
          </cell>
        </row>
        <row r="33623">
          <cell r="FY33623">
            <v>0</v>
          </cell>
          <cell r="GA33623" t="str">
            <v>Despacho del Gobernador del Estado</v>
          </cell>
        </row>
        <row r="33624">
          <cell r="FY33624">
            <v>0</v>
          </cell>
          <cell r="GA33624" t="str">
            <v>Despacho del Gobernador del Estado</v>
          </cell>
        </row>
        <row r="33625">
          <cell r="FY33625">
            <v>0</v>
          </cell>
          <cell r="GA33625" t="str">
            <v>Despacho del Gobernador del Estado</v>
          </cell>
        </row>
        <row r="33626">
          <cell r="FY33626">
            <v>0</v>
          </cell>
          <cell r="GA33626" t="str">
            <v>Despacho del Gobernador del Estado</v>
          </cell>
        </row>
        <row r="33627">
          <cell r="FY33627">
            <v>0</v>
          </cell>
          <cell r="GA33627" t="str">
            <v>Despacho del Gobernador del Estado</v>
          </cell>
        </row>
        <row r="33628">
          <cell r="FY33628">
            <v>0</v>
          </cell>
          <cell r="GA33628" t="str">
            <v>Despacho del Gobernador del Estado</v>
          </cell>
        </row>
        <row r="33629">
          <cell r="FY33629">
            <v>0</v>
          </cell>
          <cell r="GA33629" t="str">
            <v>Despacho del Gobernador del Estado</v>
          </cell>
        </row>
        <row r="33630">
          <cell r="FY33630">
            <v>0</v>
          </cell>
          <cell r="GA33630" t="str">
            <v>Despacho del Gobernador del Estado</v>
          </cell>
        </row>
        <row r="33631">
          <cell r="FY33631">
            <v>0</v>
          </cell>
          <cell r="GA33631" t="str">
            <v>Despacho del Gobernador del Estado</v>
          </cell>
        </row>
        <row r="33632">
          <cell r="FY33632">
            <v>0</v>
          </cell>
          <cell r="GA33632" t="str">
            <v>Despacho del Gobernador del Estado</v>
          </cell>
        </row>
        <row r="33633">
          <cell r="FY33633">
            <v>0</v>
          </cell>
          <cell r="GA33633" t="str">
            <v>Despacho del Gobernador del Estado</v>
          </cell>
        </row>
        <row r="33634">
          <cell r="FY33634">
            <v>0</v>
          </cell>
          <cell r="GA33634" t="str">
            <v>Despacho del Gobernador del Estado</v>
          </cell>
        </row>
        <row r="33635">
          <cell r="FY33635">
            <v>0</v>
          </cell>
          <cell r="GA33635" t="str">
            <v>Despacho del Gobernador del Estado</v>
          </cell>
        </row>
        <row r="33636">
          <cell r="FY33636">
            <v>0</v>
          </cell>
          <cell r="GA33636" t="str">
            <v>Despacho del Gobernador del Estado</v>
          </cell>
        </row>
        <row r="33637">
          <cell r="FY33637">
            <v>0</v>
          </cell>
          <cell r="GA33637" t="str">
            <v>Despacho del Gobernador del Estado</v>
          </cell>
        </row>
        <row r="33638">
          <cell r="FY33638">
            <v>0</v>
          </cell>
          <cell r="GA33638" t="str">
            <v>Despacho del Gobernador del Estado</v>
          </cell>
        </row>
        <row r="33639">
          <cell r="FY33639">
            <v>0</v>
          </cell>
          <cell r="GA33639" t="str">
            <v>Despacho del Gobernador del Estado</v>
          </cell>
        </row>
        <row r="33640">
          <cell r="FY33640">
            <v>0</v>
          </cell>
          <cell r="GA33640" t="str">
            <v>Despacho del Gobernador del Estado</v>
          </cell>
        </row>
        <row r="33641">
          <cell r="FY33641">
            <v>0</v>
          </cell>
          <cell r="GA33641" t="str">
            <v>Despacho del Gobernador del Estado</v>
          </cell>
        </row>
        <row r="33642">
          <cell r="FY33642">
            <v>0</v>
          </cell>
          <cell r="GA33642" t="str">
            <v>Despacho del Gobernador del Estado</v>
          </cell>
        </row>
        <row r="33643">
          <cell r="FY33643">
            <v>0</v>
          </cell>
          <cell r="GA33643" t="str">
            <v>Despacho del Gobernador del Estado</v>
          </cell>
        </row>
        <row r="33644">
          <cell r="FY33644">
            <v>0</v>
          </cell>
          <cell r="GA33644" t="str">
            <v>Despacho del Gobernador del Estado</v>
          </cell>
        </row>
        <row r="33645">
          <cell r="FY33645">
            <v>0</v>
          </cell>
          <cell r="GA33645" t="str">
            <v>Despacho del Gobernador del Estado</v>
          </cell>
        </row>
        <row r="33646">
          <cell r="FY33646">
            <v>0</v>
          </cell>
          <cell r="GA33646" t="str">
            <v>Despacho del Gobernador del Estado</v>
          </cell>
        </row>
        <row r="33647">
          <cell r="FY33647">
            <v>0</v>
          </cell>
          <cell r="GA33647" t="str">
            <v>Despacho del Gobernador del Estado</v>
          </cell>
        </row>
        <row r="33648">
          <cell r="FY33648">
            <v>0</v>
          </cell>
          <cell r="GA33648" t="str">
            <v>Despacho del Gobernador del Estado</v>
          </cell>
        </row>
        <row r="33649">
          <cell r="FY33649">
            <v>0</v>
          </cell>
          <cell r="GA33649" t="str">
            <v>Despacho del Gobernador del Estado</v>
          </cell>
        </row>
        <row r="33650">
          <cell r="FY33650">
            <v>0</v>
          </cell>
          <cell r="GA33650" t="str">
            <v>Despacho del Gobernador del Estado</v>
          </cell>
        </row>
        <row r="33651">
          <cell r="FY33651">
            <v>0</v>
          </cell>
          <cell r="GA33651" t="str">
            <v>Despacho del Gobernador del Estado</v>
          </cell>
        </row>
        <row r="33652">
          <cell r="FY33652">
            <v>0</v>
          </cell>
          <cell r="GA33652" t="str">
            <v>Despacho del Gobernador del Estado</v>
          </cell>
        </row>
        <row r="33653">
          <cell r="FY33653">
            <v>0</v>
          </cell>
          <cell r="GA33653" t="str">
            <v>Despacho del Gobernador del Estado</v>
          </cell>
        </row>
        <row r="33654">
          <cell r="FY33654">
            <v>0</v>
          </cell>
          <cell r="GA33654" t="str">
            <v>Despacho del Gobernador del Estado</v>
          </cell>
        </row>
        <row r="33655">
          <cell r="FY33655">
            <v>0</v>
          </cell>
          <cell r="GA33655" t="str">
            <v>Despacho del Gobernador del Estado</v>
          </cell>
        </row>
        <row r="33656">
          <cell r="FY33656">
            <v>0</v>
          </cell>
          <cell r="GA33656" t="str">
            <v>Despacho del Gobernador del Estado</v>
          </cell>
        </row>
        <row r="33657">
          <cell r="FY33657">
            <v>0</v>
          </cell>
          <cell r="GA33657" t="str">
            <v>Despacho del Gobernador del Estado</v>
          </cell>
        </row>
        <row r="33658">
          <cell r="FY33658">
            <v>0</v>
          </cell>
          <cell r="GA33658" t="str">
            <v>Despacho del Gobernador del Estado</v>
          </cell>
        </row>
        <row r="33659">
          <cell r="FY33659">
            <v>0</v>
          </cell>
          <cell r="GA33659" t="str">
            <v>Despacho del Gobernador del Estado</v>
          </cell>
        </row>
        <row r="33660">
          <cell r="FY33660">
            <v>0</v>
          </cell>
          <cell r="GA33660" t="str">
            <v>Despacho del Gobernador del Estado</v>
          </cell>
        </row>
        <row r="33661">
          <cell r="FY33661">
            <v>0</v>
          </cell>
          <cell r="GA33661" t="str">
            <v>Despacho del Gobernador del Estado</v>
          </cell>
        </row>
        <row r="33662">
          <cell r="FY33662">
            <v>0</v>
          </cell>
          <cell r="GA33662" t="str">
            <v>Despacho del Gobernador del Estado</v>
          </cell>
        </row>
        <row r="33663">
          <cell r="FY33663">
            <v>0</v>
          </cell>
          <cell r="GA33663" t="str">
            <v>Despacho del Gobernador del Estado</v>
          </cell>
        </row>
        <row r="33664">
          <cell r="FY33664">
            <v>0</v>
          </cell>
          <cell r="GA33664" t="str">
            <v>Despacho del Gobernador del Estado</v>
          </cell>
        </row>
        <row r="33665">
          <cell r="FY33665">
            <v>0</v>
          </cell>
          <cell r="GA33665" t="str">
            <v>Despacho del Gobernador del Estado</v>
          </cell>
        </row>
        <row r="33666">
          <cell r="FY33666">
            <v>0</v>
          </cell>
          <cell r="GA33666" t="str">
            <v>Despacho del Gobernador del Estado</v>
          </cell>
        </row>
        <row r="33667">
          <cell r="FY33667">
            <v>0</v>
          </cell>
          <cell r="GA33667" t="str">
            <v>Despacho del Gobernador del Estado</v>
          </cell>
        </row>
        <row r="33668">
          <cell r="FY33668">
            <v>0</v>
          </cell>
          <cell r="GA33668" t="str">
            <v>Despacho del Gobernador del Estado</v>
          </cell>
        </row>
        <row r="33669">
          <cell r="FY33669">
            <v>0</v>
          </cell>
          <cell r="GA33669" t="str">
            <v>Despacho del Gobernador del Estado</v>
          </cell>
        </row>
        <row r="33670">
          <cell r="FY33670">
            <v>0</v>
          </cell>
          <cell r="GA33670" t="str">
            <v>Despacho del Gobernador del Estado</v>
          </cell>
        </row>
        <row r="33671">
          <cell r="FY33671">
            <v>0</v>
          </cell>
          <cell r="GA33671" t="str">
            <v>Despacho del Gobernador del Estado</v>
          </cell>
        </row>
        <row r="33672">
          <cell r="FY33672">
            <v>0</v>
          </cell>
          <cell r="GA33672" t="str">
            <v>Despacho del Gobernador del Estado</v>
          </cell>
        </row>
        <row r="33673">
          <cell r="FY33673">
            <v>0</v>
          </cell>
          <cell r="GA33673" t="str">
            <v>Despacho del Gobernador del Estado</v>
          </cell>
        </row>
        <row r="33674">
          <cell r="FY33674">
            <v>0</v>
          </cell>
          <cell r="GA33674" t="str">
            <v>Despacho del Gobernador del Estado</v>
          </cell>
        </row>
        <row r="33675">
          <cell r="FY33675">
            <v>0</v>
          </cell>
          <cell r="GA33675" t="str">
            <v>Despacho del Gobernador del Estado</v>
          </cell>
        </row>
        <row r="33676">
          <cell r="FY33676">
            <v>0</v>
          </cell>
          <cell r="GA33676" t="str">
            <v>Despacho del Gobernador del Estado</v>
          </cell>
        </row>
        <row r="33677">
          <cell r="FY33677">
            <v>0</v>
          </cell>
          <cell r="GA33677" t="str">
            <v>Despacho del Gobernador del Estado</v>
          </cell>
        </row>
        <row r="33678">
          <cell r="FY33678">
            <v>0</v>
          </cell>
          <cell r="GA33678" t="str">
            <v>Despacho del Gobernador del Estado</v>
          </cell>
        </row>
        <row r="33679">
          <cell r="FY33679">
            <v>0</v>
          </cell>
          <cell r="GA33679" t="str">
            <v>Despacho del Gobernador del Estado</v>
          </cell>
        </row>
        <row r="33680">
          <cell r="FY33680">
            <v>0</v>
          </cell>
          <cell r="GA33680" t="str">
            <v>Despacho del Gobernador del Estado</v>
          </cell>
        </row>
        <row r="33681">
          <cell r="FY33681">
            <v>0</v>
          </cell>
          <cell r="GA33681" t="str">
            <v>Despacho del Gobernador del Estado</v>
          </cell>
        </row>
        <row r="33682">
          <cell r="FY33682">
            <v>0</v>
          </cell>
          <cell r="GA33682" t="str">
            <v>Despacho del Gobernador del Estado</v>
          </cell>
        </row>
        <row r="33683">
          <cell r="FY33683">
            <v>0</v>
          </cell>
          <cell r="GA33683" t="str">
            <v>Despacho del Gobernador del Estado</v>
          </cell>
        </row>
        <row r="33684">
          <cell r="FY33684">
            <v>0</v>
          </cell>
          <cell r="GA33684" t="str">
            <v>Despacho del Gobernador del Estado</v>
          </cell>
        </row>
        <row r="33685">
          <cell r="FY33685">
            <v>0</v>
          </cell>
          <cell r="GA33685" t="str">
            <v>Despacho del Gobernador del Estado</v>
          </cell>
        </row>
        <row r="33686">
          <cell r="FY33686">
            <v>0</v>
          </cell>
          <cell r="GA33686" t="str">
            <v>Despacho del Gobernador del Estado</v>
          </cell>
        </row>
        <row r="33687">
          <cell r="FY33687">
            <v>0</v>
          </cell>
          <cell r="GA33687" t="str">
            <v>Despacho del Gobernador del Estado</v>
          </cell>
        </row>
        <row r="33688">
          <cell r="FY33688">
            <v>0</v>
          </cell>
          <cell r="GA33688" t="str">
            <v>Despacho del Gobernador del Estado</v>
          </cell>
        </row>
        <row r="33689">
          <cell r="FY33689">
            <v>0</v>
          </cell>
          <cell r="GA33689" t="str">
            <v>Despacho del Gobernador del Estado</v>
          </cell>
        </row>
        <row r="33690">
          <cell r="FY33690">
            <v>0</v>
          </cell>
          <cell r="GA33690" t="str">
            <v>Despacho del Gobernador del Estado</v>
          </cell>
        </row>
        <row r="33691">
          <cell r="FY33691">
            <v>0</v>
          </cell>
          <cell r="GA33691" t="str">
            <v>Despacho del Gobernador del Estado</v>
          </cell>
        </row>
        <row r="33692">
          <cell r="FY33692">
            <v>0</v>
          </cell>
          <cell r="GA33692" t="str">
            <v>Despacho del Gobernador del Estado</v>
          </cell>
        </row>
        <row r="33693">
          <cell r="FY33693">
            <v>0</v>
          </cell>
          <cell r="GA33693" t="str">
            <v>Despacho del Gobernador del Estado</v>
          </cell>
        </row>
        <row r="33694">
          <cell r="FY33694">
            <v>0</v>
          </cell>
          <cell r="GA33694" t="str">
            <v>Despacho del Gobernador del Estado</v>
          </cell>
        </row>
        <row r="33695">
          <cell r="FY33695">
            <v>0</v>
          </cell>
          <cell r="GA33695" t="str">
            <v>Despacho del Gobernador del Estado</v>
          </cell>
        </row>
        <row r="33696">
          <cell r="FY33696">
            <v>0</v>
          </cell>
          <cell r="GA33696" t="str">
            <v>Despacho del Gobernador del Estado</v>
          </cell>
        </row>
        <row r="33697">
          <cell r="FY33697">
            <v>0</v>
          </cell>
          <cell r="GA33697" t="str">
            <v>Despacho del Gobernador del Estado</v>
          </cell>
        </row>
        <row r="33698">
          <cell r="FY33698">
            <v>0</v>
          </cell>
          <cell r="GA33698" t="str">
            <v>Despacho del Gobernador del Estado</v>
          </cell>
        </row>
        <row r="33699">
          <cell r="FY33699">
            <v>0</v>
          </cell>
          <cell r="GA33699" t="str">
            <v>Despacho del Gobernador del Estado</v>
          </cell>
        </row>
        <row r="33700">
          <cell r="FY33700">
            <v>0</v>
          </cell>
          <cell r="GA33700" t="str">
            <v>Despacho del Gobernador del Estado</v>
          </cell>
        </row>
        <row r="33701">
          <cell r="FY33701">
            <v>0</v>
          </cell>
          <cell r="GA33701" t="str">
            <v>Despacho del Gobernador del Estado</v>
          </cell>
        </row>
        <row r="33702">
          <cell r="FY33702">
            <v>0</v>
          </cell>
          <cell r="GA33702" t="str">
            <v>Despacho del Gobernador del Estado</v>
          </cell>
        </row>
        <row r="33703">
          <cell r="FY33703">
            <v>0</v>
          </cell>
          <cell r="GA33703" t="str">
            <v>Despacho del Gobernador del Estado</v>
          </cell>
        </row>
        <row r="33704">
          <cell r="FY33704">
            <v>0</v>
          </cell>
          <cell r="GA33704" t="str">
            <v>Despacho del Gobernador del Estado</v>
          </cell>
        </row>
        <row r="33705">
          <cell r="FY33705">
            <v>0</v>
          </cell>
          <cell r="GA33705" t="str">
            <v>Despacho del Gobernador del Estado</v>
          </cell>
        </row>
        <row r="33706">
          <cell r="FY33706">
            <v>0</v>
          </cell>
          <cell r="GA33706" t="str">
            <v>Despacho del Gobernador del Estado</v>
          </cell>
        </row>
        <row r="33707">
          <cell r="FY33707">
            <v>0</v>
          </cell>
          <cell r="GA33707" t="str">
            <v>Despacho del Gobernador del Estado</v>
          </cell>
        </row>
        <row r="33708">
          <cell r="FY33708">
            <v>0</v>
          </cell>
          <cell r="GA33708" t="str">
            <v>Despacho del Gobernador del Estado</v>
          </cell>
        </row>
        <row r="33709">
          <cell r="FY33709">
            <v>0</v>
          </cell>
          <cell r="GA33709" t="str">
            <v>Despacho del Gobernador del Estado</v>
          </cell>
        </row>
        <row r="33710">
          <cell r="FY33710">
            <v>0</v>
          </cell>
          <cell r="GA33710" t="str">
            <v>Despacho del Gobernador del Estado</v>
          </cell>
        </row>
        <row r="33711">
          <cell r="FY33711">
            <v>0</v>
          </cell>
          <cell r="GA33711" t="str">
            <v>Despacho del Gobernador del Estado</v>
          </cell>
        </row>
        <row r="33712">
          <cell r="FY33712">
            <v>0</v>
          </cell>
          <cell r="GA33712" t="str">
            <v>Despacho del Gobernador del Estado</v>
          </cell>
        </row>
        <row r="33713">
          <cell r="FY33713">
            <v>0</v>
          </cell>
          <cell r="GA33713" t="str">
            <v>Despacho del Gobernador del Estado</v>
          </cell>
        </row>
        <row r="33714">
          <cell r="FY33714">
            <v>0</v>
          </cell>
          <cell r="GA33714" t="str">
            <v>Despacho del Gobernador del Estado</v>
          </cell>
        </row>
        <row r="33715">
          <cell r="FY33715">
            <v>0</v>
          </cell>
          <cell r="GA33715" t="str">
            <v>Despacho del Gobernador del Estado</v>
          </cell>
        </row>
        <row r="33716">
          <cell r="FY33716">
            <v>0</v>
          </cell>
          <cell r="GA33716" t="str">
            <v>Despacho del Gobernador del Estado</v>
          </cell>
        </row>
        <row r="33717">
          <cell r="FY33717">
            <v>0</v>
          </cell>
          <cell r="GA33717" t="str">
            <v>Despacho del Gobernador del Estado</v>
          </cell>
        </row>
        <row r="33718">
          <cell r="FY33718">
            <v>0</v>
          </cell>
          <cell r="GA33718" t="str">
            <v>Despacho del Gobernador del Estado</v>
          </cell>
        </row>
        <row r="33719">
          <cell r="FY33719">
            <v>0</v>
          </cell>
          <cell r="GA33719" t="str">
            <v>Despacho del Gobernador del Estado</v>
          </cell>
        </row>
        <row r="33720">
          <cell r="FY33720">
            <v>0</v>
          </cell>
          <cell r="GA33720" t="str">
            <v>Despacho del Gobernador del Estado</v>
          </cell>
        </row>
        <row r="33721">
          <cell r="FY33721">
            <v>0</v>
          </cell>
          <cell r="GA33721" t="str">
            <v>Despacho del Gobernador del Estado</v>
          </cell>
        </row>
        <row r="33722">
          <cell r="FY33722">
            <v>0</v>
          </cell>
          <cell r="GA33722" t="str">
            <v>Despacho del Gobernador del Estado</v>
          </cell>
        </row>
        <row r="33723">
          <cell r="FY33723">
            <v>0</v>
          </cell>
          <cell r="GA33723" t="str">
            <v>Despacho del Gobernador del Estado</v>
          </cell>
        </row>
        <row r="33724">
          <cell r="FY33724">
            <v>0</v>
          </cell>
          <cell r="GA33724" t="str">
            <v>Despacho del Gobernador del Estado</v>
          </cell>
        </row>
        <row r="33725">
          <cell r="FY33725">
            <v>0</v>
          </cell>
          <cell r="GA33725" t="str">
            <v>Despacho del Gobernador del Estado</v>
          </cell>
        </row>
        <row r="33726">
          <cell r="FY33726">
            <v>0</v>
          </cell>
          <cell r="GA33726" t="str">
            <v>Despacho del Gobernador del Estado</v>
          </cell>
        </row>
        <row r="33727">
          <cell r="FY33727">
            <v>0</v>
          </cell>
          <cell r="GA33727" t="str">
            <v>Despacho del Gobernador del Estado</v>
          </cell>
        </row>
        <row r="33728">
          <cell r="FY33728">
            <v>0</v>
          </cell>
          <cell r="GA33728" t="str">
            <v>Despacho del Gobernador del Estado</v>
          </cell>
        </row>
        <row r="33729">
          <cell r="FY33729">
            <v>0</v>
          </cell>
          <cell r="GA33729" t="str">
            <v>Despacho del Gobernador del Estado</v>
          </cell>
        </row>
        <row r="33730">
          <cell r="FY33730">
            <v>0</v>
          </cell>
          <cell r="GA33730" t="str">
            <v>Despacho del Gobernador del Estado</v>
          </cell>
        </row>
        <row r="33731">
          <cell r="FY33731">
            <v>0</v>
          </cell>
          <cell r="GA33731" t="str">
            <v>Despacho del Gobernador del Estado</v>
          </cell>
        </row>
        <row r="33732">
          <cell r="FY33732">
            <v>0</v>
          </cell>
          <cell r="GA33732" t="str">
            <v>Despacho del Gobernador del Estado</v>
          </cell>
        </row>
        <row r="33733">
          <cell r="FY33733">
            <v>0</v>
          </cell>
          <cell r="GA33733" t="str">
            <v>Despacho del Gobernador del Estado</v>
          </cell>
        </row>
        <row r="33734">
          <cell r="FY33734">
            <v>0</v>
          </cell>
          <cell r="GA33734" t="str">
            <v>Despacho del Gobernador del Estado</v>
          </cell>
        </row>
        <row r="33735">
          <cell r="FY33735">
            <v>0</v>
          </cell>
          <cell r="GA33735" t="str">
            <v>Despacho del Gobernador del Estado</v>
          </cell>
        </row>
        <row r="33736">
          <cell r="FY33736">
            <v>0</v>
          </cell>
          <cell r="GA33736" t="str">
            <v>Despacho del Gobernador del Estado</v>
          </cell>
        </row>
        <row r="33737">
          <cell r="FY33737">
            <v>0</v>
          </cell>
          <cell r="GA33737" t="str">
            <v>Despacho del Gobernador del Estado</v>
          </cell>
        </row>
        <row r="33738">
          <cell r="FY33738">
            <v>0</v>
          </cell>
          <cell r="GA33738" t="str">
            <v>Despacho del Gobernador del Estado</v>
          </cell>
        </row>
        <row r="33739">
          <cell r="FY33739">
            <v>0</v>
          </cell>
          <cell r="GA33739" t="str">
            <v>Despacho del Gobernador del Estado</v>
          </cell>
        </row>
        <row r="33740">
          <cell r="FY33740">
            <v>0</v>
          </cell>
          <cell r="GA33740" t="str">
            <v>Despacho del Gobernador del Estado</v>
          </cell>
        </row>
        <row r="33741">
          <cell r="FY33741">
            <v>0</v>
          </cell>
          <cell r="GA33741" t="str">
            <v>Despacho del Gobernador del Estado</v>
          </cell>
        </row>
        <row r="33742">
          <cell r="FY33742">
            <v>0</v>
          </cell>
          <cell r="GA33742" t="str">
            <v>Despacho del Gobernador del Estado</v>
          </cell>
        </row>
        <row r="33743">
          <cell r="FY33743">
            <v>0</v>
          </cell>
          <cell r="GA33743" t="str">
            <v>Despacho del Gobernador del Estado</v>
          </cell>
        </row>
        <row r="33744">
          <cell r="FY33744">
            <v>0</v>
          </cell>
          <cell r="GA33744" t="str">
            <v>Despacho del Gobernador del Estado</v>
          </cell>
        </row>
        <row r="33745">
          <cell r="FY33745">
            <v>0</v>
          </cell>
          <cell r="GA33745" t="str">
            <v>Despacho del Gobernador del Estado</v>
          </cell>
        </row>
        <row r="33746">
          <cell r="FY33746">
            <v>0</v>
          </cell>
          <cell r="GA33746" t="str">
            <v>Despacho del Gobernador del Estado</v>
          </cell>
        </row>
        <row r="33747">
          <cell r="FY33747">
            <v>0</v>
          </cell>
          <cell r="GA33747" t="str">
            <v>Despacho del Gobernador del Estado</v>
          </cell>
        </row>
        <row r="33748">
          <cell r="FY33748">
            <v>0</v>
          </cell>
          <cell r="GA33748" t="str">
            <v>Despacho del Gobernador del Estado</v>
          </cell>
        </row>
        <row r="33749">
          <cell r="FY33749">
            <v>0</v>
          </cell>
          <cell r="GA33749" t="str">
            <v>Despacho del Gobernador del Estado</v>
          </cell>
        </row>
        <row r="33750">
          <cell r="FY33750">
            <v>0</v>
          </cell>
          <cell r="GA33750" t="str">
            <v>Despacho del Gobernador del Estado</v>
          </cell>
        </row>
        <row r="33751">
          <cell r="FY33751">
            <v>0</v>
          </cell>
          <cell r="GA33751" t="str">
            <v>Despacho del Gobernador del Estado</v>
          </cell>
        </row>
        <row r="33752">
          <cell r="FY33752">
            <v>0</v>
          </cell>
          <cell r="GA33752" t="str">
            <v>Despacho del Gobernador del Estado</v>
          </cell>
        </row>
        <row r="33753">
          <cell r="FY33753">
            <v>0</v>
          </cell>
          <cell r="GA33753" t="str">
            <v>Despacho del Gobernador del Estado</v>
          </cell>
        </row>
        <row r="33754">
          <cell r="FY33754">
            <v>0</v>
          </cell>
          <cell r="GA33754" t="str">
            <v>Despacho del Gobernador del Estado</v>
          </cell>
        </row>
        <row r="33755">
          <cell r="FY33755">
            <v>0</v>
          </cell>
          <cell r="GA33755" t="str">
            <v>Despacho del Gobernador del Estado</v>
          </cell>
        </row>
        <row r="33756">
          <cell r="FY33756">
            <v>0</v>
          </cell>
          <cell r="GA33756" t="str">
            <v>Despacho del Gobernador del Estado</v>
          </cell>
        </row>
        <row r="33757">
          <cell r="FY33757">
            <v>0</v>
          </cell>
          <cell r="GA33757" t="str">
            <v>Despacho del Gobernador del Estado</v>
          </cell>
        </row>
        <row r="33758">
          <cell r="FY33758">
            <v>0</v>
          </cell>
          <cell r="GA33758" t="str">
            <v>Despacho del Gobernador del Estado</v>
          </cell>
        </row>
        <row r="33759">
          <cell r="FY33759">
            <v>0</v>
          </cell>
          <cell r="GA33759" t="str">
            <v>Despacho del Gobernador del Estado</v>
          </cell>
        </row>
        <row r="33760">
          <cell r="FY33760">
            <v>0</v>
          </cell>
          <cell r="GA33760" t="str">
            <v>Despacho del Gobernador del Estado</v>
          </cell>
        </row>
        <row r="33761">
          <cell r="FY33761">
            <v>0</v>
          </cell>
          <cell r="GA33761" t="str">
            <v>Despacho del Gobernador del Estado</v>
          </cell>
        </row>
        <row r="33762">
          <cell r="FY33762">
            <v>0</v>
          </cell>
          <cell r="GA33762" t="str">
            <v>Despacho del Gobernador del Estado</v>
          </cell>
        </row>
        <row r="33763">
          <cell r="FY33763">
            <v>0</v>
          </cell>
          <cell r="GA33763" t="str">
            <v>Despacho del Gobernador del Estado</v>
          </cell>
        </row>
        <row r="33764">
          <cell r="FY33764">
            <v>0</v>
          </cell>
          <cell r="GA33764" t="str">
            <v>Despacho del Gobernador del Estado</v>
          </cell>
        </row>
        <row r="33765">
          <cell r="FY33765">
            <v>0</v>
          </cell>
          <cell r="GA33765" t="str">
            <v>Despacho del Gobernador del Estado</v>
          </cell>
        </row>
        <row r="33766">
          <cell r="FY33766">
            <v>0</v>
          </cell>
          <cell r="GA33766" t="str">
            <v>Despacho del Gobernador del Estado</v>
          </cell>
        </row>
        <row r="33767">
          <cell r="FY33767">
            <v>0</v>
          </cell>
          <cell r="GA33767" t="str">
            <v>Despacho del Gobernador del Estado</v>
          </cell>
        </row>
        <row r="33768">
          <cell r="FY33768">
            <v>0</v>
          </cell>
          <cell r="GA33768" t="str">
            <v>Despacho del Gobernador del Estado</v>
          </cell>
        </row>
        <row r="33769">
          <cell r="FY33769">
            <v>0</v>
          </cell>
          <cell r="GA33769" t="str">
            <v>Despacho del Gobernador del Estado</v>
          </cell>
        </row>
        <row r="33770">
          <cell r="FY33770">
            <v>0</v>
          </cell>
          <cell r="GA33770" t="str">
            <v>Despacho del Gobernador del Estado</v>
          </cell>
        </row>
        <row r="33771">
          <cell r="FY33771">
            <v>0</v>
          </cell>
          <cell r="GA33771" t="str">
            <v>Despacho del Gobernador del Estado</v>
          </cell>
        </row>
        <row r="33772">
          <cell r="FY33772">
            <v>0</v>
          </cell>
          <cell r="GA33772" t="str">
            <v>Despacho del Gobernador del Estado</v>
          </cell>
        </row>
        <row r="33773">
          <cell r="FY33773">
            <v>0</v>
          </cell>
          <cell r="GA33773" t="str">
            <v>Despacho del Gobernador del Estado</v>
          </cell>
        </row>
        <row r="33774">
          <cell r="FY33774">
            <v>0</v>
          </cell>
          <cell r="GA33774" t="str">
            <v>Despacho del Gobernador del Estado</v>
          </cell>
        </row>
        <row r="33775">
          <cell r="FY33775">
            <v>0</v>
          </cell>
          <cell r="GA33775" t="str">
            <v>Despacho del Gobernador del Estado</v>
          </cell>
        </row>
        <row r="33776">
          <cell r="FY33776">
            <v>0</v>
          </cell>
          <cell r="GA33776" t="str">
            <v>Despacho del Gobernador del Estado</v>
          </cell>
        </row>
        <row r="33777">
          <cell r="FY33777">
            <v>0</v>
          </cell>
          <cell r="GA33777" t="str">
            <v>Despacho del Gobernador del Estado</v>
          </cell>
        </row>
        <row r="33778">
          <cell r="FY33778">
            <v>0</v>
          </cell>
          <cell r="GA33778" t="str">
            <v>Despacho del Gobernador del Estado</v>
          </cell>
        </row>
        <row r="33779">
          <cell r="FY33779">
            <v>0</v>
          </cell>
          <cell r="GA33779" t="str">
            <v>Despacho del Gobernador del Estado</v>
          </cell>
        </row>
        <row r="33780">
          <cell r="FY33780">
            <v>0</v>
          </cell>
          <cell r="GA33780" t="str">
            <v>Despacho del Gobernador del Estado</v>
          </cell>
        </row>
        <row r="33781">
          <cell r="FY33781">
            <v>0</v>
          </cell>
          <cell r="GA33781" t="str">
            <v>Despacho del Gobernador del Estado</v>
          </cell>
        </row>
        <row r="33782">
          <cell r="FY33782">
            <v>0</v>
          </cell>
          <cell r="GA33782" t="str">
            <v>Despacho del Gobernador del Estado</v>
          </cell>
        </row>
        <row r="33783">
          <cell r="FY33783">
            <v>0</v>
          </cell>
          <cell r="GA33783" t="str">
            <v>Despacho del Gobernador del Estado</v>
          </cell>
        </row>
        <row r="33784">
          <cell r="FY33784">
            <v>0</v>
          </cell>
          <cell r="GA33784" t="str">
            <v>Despacho del Gobernador del Estado</v>
          </cell>
        </row>
        <row r="33785">
          <cell r="FY33785">
            <v>0</v>
          </cell>
          <cell r="GA33785" t="str">
            <v>Despacho del Gobernador del Estado</v>
          </cell>
        </row>
        <row r="33786">
          <cell r="FY33786">
            <v>0</v>
          </cell>
          <cell r="GA33786" t="str">
            <v>Despacho del Gobernador del Estado</v>
          </cell>
        </row>
        <row r="33787">
          <cell r="FY33787">
            <v>0</v>
          </cell>
          <cell r="GA33787" t="str">
            <v>Despacho del Gobernador del Estado</v>
          </cell>
        </row>
        <row r="33788">
          <cell r="FY33788">
            <v>0</v>
          </cell>
          <cell r="GA33788" t="str">
            <v>Despacho del Gobernador del Estado</v>
          </cell>
        </row>
        <row r="33789">
          <cell r="FY33789">
            <v>0</v>
          </cell>
          <cell r="GA33789" t="str">
            <v>Despacho del Gobernador del Estado</v>
          </cell>
        </row>
        <row r="33790">
          <cell r="FY33790">
            <v>0</v>
          </cell>
          <cell r="GA33790" t="str">
            <v>Despacho del Gobernador del Estado</v>
          </cell>
        </row>
        <row r="33791">
          <cell r="FY33791">
            <v>0</v>
          </cell>
          <cell r="GA33791" t="str">
            <v>Despacho del Gobernador del Estado</v>
          </cell>
        </row>
        <row r="33792">
          <cell r="FY33792">
            <v>0</v>
          </cell>
          <cell r="GA33792" t="str">
            <v>Despacho del Gobernador del Estado</v>
          </cell>
        </row>
        <row r="33793">
          <cell r="FY33793">
            <v>0</v>
          </cell>
          <cell r="GA33793" t="str">
            <v>Despacho del Gobernador del Estado</v>
          </cell>
        </row>
        <row r="33794">
          <cell r="FY33794">
            <v>0</v>
          </cell>
          <cell r="GA33794" t="str">
            <v>Despacho del Gobernador del Estado</v>
          </cell>
        </row>
        <row r="33795">
          <cell r="FY33795">
            <v>0</v>
          </cell>
          <cell r="GA33795" t="str">
            <v>Despacho del Gobernador del Estado</v>
          </cell>
        </row>
        <row r="33796">
          <cell r="FY33796">
            <v>0</v>
          </cell>
          <cell r="GA33796" t="str">
            <v>Despacho del Gobernador del Estado</v>
          </cell>
        </row>
        <row r="33797">
          <cell r="FY33797">
            <v>0</v>
          </cell>
          <cell r="GA33797" t="str">
            <v>Despacho del Gobernador del Estado</v>
          </cell>
        </row>
        <row r="33798">
          <cell r="FY33798">
            <v>0</v>
          </cell>
          <cell r="GA33798" t="str">
            <v>Despacho del Gobernador del Estado</v>
          </cell>
        </row>
        <row r="33799">
          <cell r="FY33799">
            <v>0</v>
          </cell>
          <cell r="GA33799" t="str">
            <v>Despacho del Gobernador del Estado</v>
          </cell>
        </row>
        <row r="33800">
          <cell r="FY33800">
            <v>0</v>
          </cell>
          <cell r="GA33800" t="str">
            <v>Despacho del Gobernador del Estado</v>
          </cell>
        </row>
        <row r="33801">
          <cell r="FY33801">
            <v>0</v>
          </cell>
          <cell r="GA33801" t="str">
            <v>Despacho del Gobernador del Estado</v>
          </cell>
        </row>
        <row r="33802">
          <cell r="FY33802">
            <v>0</v>
          </cell>
          <cell r="GA33802" t="str">
            <v>Despacho del Gobernador del Estado</v>
          </cell>
        </row>
        <row r="33803">
          <cell r="FY33803">
            <v>0</v>
          </cell>
          <cell r="GA33803" t="str">
            <v>Despacho del Gobernador del Estado</v>
          </cell>
        </row>
        <row r="33804">
          <cell r="FY33804">
            <v>0</v>
          </cell>
          <cell r="GA33804" t="str">
            <v>Despacho del Gobernador del Estado</v>
          </cell>
        </row>
        <row r="33805">
          <cell r="FY33805">
            <v>0</v>
          </cell>
          <cell r="GA33805" t="str">
            <v>Despacho del Gobernador del Estado</v>
          </cell>
        </row>
        <row r="33806">
          <cell r="FY33806">
            <v>0</v>
          </cell>
          <cell r="GA33806" t="str">
            <v>Despacho del Gobernador del Estado</v>
          </cell>
        </row>
        <row r="33807">
          <cell r="FY33807">
            <v>0</v>
          </cell>
          <cell r="GA33807" t="str">
            <v>Despacho del Gobernador del Estado</v>
          </cell>
        </row>
        <row r="33808">
          <cell r="FY33808">
            <v>0</v>
          </cell>
          <cell r="GA33808" t="str">
            <v>Despacho del Gobernador del Estado</v>
          </cell>
        </row>
        <row r="33809">
          <cell r="FY33809">
            <v>0</v>
          </cell>
          <cell r="GA33809" t="str">
            <v>Despacho del Gobernador del Estado</v>
          </cell>
        </row>
        <row r="33810">
          <cell r="FY33810">
            <v>0</v>
          </cell>
          <cell r="GA33810" t="str">
            <v>Despacho del Gobernador del Estado</v>
          </cell>
        </row>
        <row r="33811">
          <cell r="FY33811">
            <v>0</v>
          </cell>
          <cell r="GA33811" t="str">
            <v>Despacho del Gobernador del Estado</v>
          </cell>
        </row>
        <row r="33812">
          <cell r="FY33812">
            <v>0</v>
          </cell>
          <cell r="GA33812" t="str">
            <v>Despacho del Gobernador del Estado</v>
          </cell>
        </row>
        <row r="33813">
          <cell r="FY33813">
            <v>0</v>
          </cell>
          <cell r="GA33813" t="str">
            <v>Despacho del Gobernador del Estado</v>
          </cell>
        </row>
        <row r="33814">
          <cell r="FY33814">
            <v>0</v>
          </cell>
          <cell r="GA33814" t="str">
            <v>Despacho del Gobernador del Estado</v>
          </cell>
        </row>
        <row r="33815">
          <cell r="FY33815">
            <v>0</v>
          </cell>
          <cell r="GA33815" t="str">
            <v>Despacho del Gobernador del Estado</v>
          </cell>
        </row>
        <row r="33816">
          <cell r="FY33816">
            <v>0</v>
          </cell>
          <cell r="GA33816" t="str">
            <v>Despacho del Gobernador del Estado</v>
          </cell>
        </row>
        <row r="33817">
          <cell r="FY33817">
            <v>0</v>
          </cell>
          <cell r="GA33817" t="str">
            <v>Despacho del Gobernador del Estado</v>
          </cell>
        </row>
        <row r="33818">
          <cell r="FY33818">
            <v>0</v>
          </cell>
          <cell r="GA33818" t="str">
            <v>Despacho del Gobernador del Estado</v>
          </cell>
        </row>
        <row r="33819">
          <cell r="FY33819">
            <v>0</v>
          </cell>
          <cell r="GA33819" t="str">
            <v>Despacho del Gobernador del Estado</v>
          </cell>
        </row>
        <row r="33820">
          <cell r="FY33820">
            <v>0</v>
          </cell>
          <cell r="GA33820" t="str">
            <v>Despacho del Gobernador del Estado</v>
          </cell>
        </row>
        <row r="33821">
          <cell r="FY33821">
            <v>0</v>
          </cell>
          <cell r="GA33821" t="str">
            <v>Despacho del Gobernador del Estado</v>
          </cell>
        </row>
        <row r="33822">
          <cell r="FY33822">
            <v>0</v>
          </cell>
          <cell r="GA33822" t="str">
            <v>Despacho del Gobernador del Estado</v>
          </cell>
        </row>
        <row r="33823">
          <cell r="FY33823">
            <v>0</v>
          </cell>
          <cell r="GA33823" t="str">
            <v>Despacho del Gobernador del Estado</v>
          </cell>
        </row>
        <row r="33824">
          <cell r="FY33824">
            <v>0</v>
          </cell>
          <cell r="GA33824" t="str">
            <v>Despacho del Gobernador del Estado</v>
          </cell>
        </row>
        <row r="33825">
          <cell r="FY33825">
            <v>0</v>
          </cell>
          <cell r="GA33825" t="str">
            <v>Despacho del Gobernador del Estado</v>
          </cell>
        </row>
        <row r="33826">
          <cell r="FY33826">
            <v>0</v>
          </cell>
          <cell r="GA33826" t="str">
            <v>Despacho del Gobernador del Estado</v>
          </cell>
        </row>
        <row r="33827">
          <cell r="FY33827">
            <v>0</v>
          </cell>
          <cell r="GA33827" t="str">
            <v>Despacho del Gobernador del Estado</v>
          </cell>
        </row>
        <row r="33828">
          <cell r="FY33828">
            <v>0</v>
          </cell>
          <cell r="GA33828" t="str">
            <v>Despacho del Gobernador del Estado</v>
          </cell>
        </row>
        <row r="33829">
          <cell r="FY33829">
            <v>0</v>
          </cell>
          <cell r="GA33829" t="str">
            <v>Despacho del Gobernador del Estado</v>
          </cell>
        </row>
        <row r="33830">
          <cell r="FY33830">
            <v>0</v>
          </cell>
          <cell r="GA33830" t="str">
            <v>Despacho del Gobernador del Estado</v>
          </cell>
        </row>
        <row r="33831">
          <cell r="FY33831">
            <v>0</v>
          </cell>
          <cell r="GA33831" t="str">
            <v>Despacho del Gobernador del Estado</v>
          </cell>
        </row>
        <row r="33832">
          <cell r="FY33832">
            <v>0</v>
          </cell>
          <cell r="GA33832" t="str">
            <v>Despacho del Gobernador del Estado</v>
          </cell>
        </row>
        <row r="33833">
          <cell r="FY33833">
            <v>0</v>
          </cell>
          <cell r="GA33833" t="str">
            <v>Despacho del Gobernador del Estado</v>
          </cell>
        </row>
        <row r="33834">
          <cell r="FY33834">
            <v>0</v>
          </cell>
          <cell r="GA33834" t="str">
            <v>Despacho del Gobernador del Estado</v>
          </cell>
        </row>
        <row r="33835">
          <cell r="FY33835">
            <v>0</v>
          </cell>
          <cell r="GA33835" t="str">
            <v>Despacho del Gobernador del Estado</v>
          </cell>
        </row>
        <row r="33836">
          <cell r="FY33836">
            <v>0</v>
          </cell>
          <cell r="GA33836" t="str">
            <v>Despacho del Gobernador del Estado</v>
          </cell>
        </row>
        <row r="33837">
          <cell r="FY33837">
            <v>0</v>
          </cell>
          <cell r="GA33837" t="str">
            <v>Despacho del Gobernador del Estado</v>
          </cell>
        </row>
        <row r="33838">
          <cell r="FY33838">
            <v>0</v>
          </cell>
          <cell r="GA33838" t="str">
            <v>Despacho del Gobernador del Estado</v>
          </cell>
        </row>
        <row r="33839">
          <cell r="FY33839">
            <v>0</v>
          </cell>
          <cell r="GA33839" t="str">
            <v>Despacho del Gobernador del Estado</v>
          </cell>
        </row>
        <row r="33840">
          <cell r="FY33840">
            <v>0</v>
          </cell>
          <cell r="GA33840" t="str">
            <v>Despacho del Gobernador del Estado</v>
          </cell>
        </row>
        <row r="33841">
          <cell r="FY33841">
            <v>0</v>
          </cell>
          <cell r="GA33841" t="str">
            <v>Despacho del Gobernador del Estado</v>
          </cell>
        </row>
        <row r="33842">
          <cell r="FY33842">
            <v>0</v>
          </cell>
          <cell r="GA33842" t="str">
            <v>Despacho del Gobernador del Estado</v>
          </cell>
        </row>
        <row r="33843">
          <cell r="FY33843">
            <v>0</v>
          </cell>
          <cell r="GA33843" t="str">
            <v>Despacho del Gobernador del Estado</v>
          </cell>
        </row>
        <row r="33844">
          <cell r="FY33844">
            <v>0</v>
          </cell>
          <cell r="GA33844" t="str">
            <v>Despacho del Gobernador del Estado</v>
          </cell>
        </row>
        <row r="33845">
          <cell r="FY33845">
            <v>0</v>
          </cell>
          <cell r="GA33845" t="str">
            <v>Despacho del Gobernador del Estado</v>
          </cell>
        </row>
        <row r="33846">
          <cell r="FY33846">
            <v>0</v>
          </cell>
          <cell r="GA33846" t="str">
            <v>Despacho del Gobernador del Estado</v>
          </cell>
        </row>
        <row r="33847">
          <cell r="FY33847">
            <v>0</v>
          </cell>
          <cell r="GA33847" t="str">
            <v>Despacho del Gobernador del Estado</v>
          </cell>
        </row>
        <row r="33848">
          <cell r="FY33848">
            <v>0</v>
          </cell>
          <cell r="GA33848" t="str">
            <v>Despacho del Gobernador del Estado</v>
          </cell>
        </row>
        <row r="33849">
          <cell r="FY33849">
            <v>0</v>
          </cell>
          <cell r="GA33849" t="str">
            <v>Despacho del Gobernador del Estado</v>
          </cell>
        </row>
        <row r="33850">
          <cell r="FY33850">
            <v>0</v>
          </cell>
          <cell r="GA33850" t="str">
            <v>Despacho del Gobernador del Estado</v>
          </cell>
        </row>
        <row r="33851">
          <cell r="FY33851">
            <v>0</v>
          </cell>
          <cell r="GA33851" t="str">
            <v>Despacho del Gobernador del Estado</v>
          </cell>
        </row>
        <row r="33852">
          <cell r="FY33852">
            <v>0</v>
          </cell>
          <cell r="GA33852" t="str">
            <v>Despacho del Gobernador del Estado</v>
          </cell>
        </row>
        <row r="33853">
          <cell r="FY33853">
            <v>0</v>
          </cell>
          <cell r="GA33853" t="str">
            <v>Despacho del Gobernador del Estado</v>
          </cell>
        </row>
        <row r="33854">
          <cell r="FY33854">
            <v>0</v>
          </cell>
          <cell r="GA33854" t="str">
            <v>Despacho del Gobernador del Estado</v>
          </cell>
        </row>
        <row r="33855">
          <cell r="FY33855">
            <v>0</v>
          </cell>
          <cell r="GA33855" t="str">
            <v>Despacho del Gobernador del Estado</v>
          </cell>
        </row>
        <row r="33856">
          <cell r="FY33856">
            <v>0</v>
          </cell>
          <cell r="GA33856" t="str">
            <v>Despacho del Gobernador del Estado</v>
          </cell>
        </row>
        <row r="33857">
          <cell r="FY33857">
            <v>0</v>
          </cell>
          <cell r="GA33857" t="str">
            <v>Despacho del Gobernador del Estado</v>
          </cell>
        </row>
        <row r="33858">
          <cell r="FY33858">
            <v>0</v>
          </cell>
          <cell r="GA33858" t="str">
            <v>Despacho del Gobernador del Estado</v>
          </cell>
        </row>
        <row r="33859">
          <cell r="FY33859">
            <v>0</v>
          </cell>
          <cell r="GA33859" t="str">
            <v>Despacho del Gobernador del Estado</v>
          </cell>
        </row>
        <row r="33860">
          <cell r="FY33860">
            <v>0</v>
          </cell>
          <cell r="GA33860" t="str">
            <v>Despacho del Gobernador del Estado</v>
          </cell>
        </row>
        <row r="33861">
          <cell r="FY33861">
            <v>0</v>
          </cell>
          <cell r="GA33861" t="str">
            <v>Despacho del Gobernador del Estado</v>
          </cell>
        </row>
        <row r="33862">
          <cell r="FY33862">
            <v>0</v>
          </cell>
          <cell r="GA33862" t="str">
            <v>Despacho del Gobernador del Estado</v>
          </cell>
        </row>
        <row r="33863">
          <cell r="FY33863">
            <v>0</v>
          </cell>
          <cell r="GA33863" t="str">
            <v>Despacho del Gobernador del Estado</v>
          </cell>
        </row>
        <row r="33864">
          <cell r="FY33864">
            <v>0</v>
          </cell>
          <cell r="GA33864" t="str">
            <v>Despacho del Gobernador del Estado</v>
          </cell>
        </row>
        <row r="33865">
          <cell r="FY33865">
            <v>0</v>
          </cell>
          <cell r="GA33865" t="str">
            <v>Despacho del Gobernador del Estado</v>
          </cell>
        </row>
        <row r="33866">
          <cell r="FY33866">
            <v>0</v>
          </cell>
          <cell r="GA33866" t="str">
            <v>Despacho del Gobernador del Estado</v>
          </cell>
        </row>
        <row r="33867">
          <cell r="FY33867">
            <v>0</v>
          </cell>
          <cell r="GA33867" t="str">
            <v>Despacho del Gobernador del Estado</v>
          </cell>
        </row>
        <row r="33868">
          <cell r="FY33868">
            <v>0</v>
          </cell>
          <cell r="GA33868" t="str">
            <v>Despacho del Gobernador del Estado</v>
          </cell>
        </row>
        <row r="33869">
          <cell r="FY33869">
            <v>0</v>
          </cell>
          <cell r="GA33869" t="str">
            <v>Despacho del Gobernador del Estado</v>
          </cell>
        </row>
        <row r="33870">
          <cell r="FY33870">
            <v>0</v>
          </cell>
          <cell r="GA33870" t="str">
            <v>Despacho del Gobernador del Estado</v>
          </cell>
        </row>
        <row r="33871">
          <cell r="FY33871">
            <v>0</v>
          </cell>
          <cell r="GA33871" t="str">
            <v>Despacho del Gobernador del Estado</v>
          </cell>
        </row>
        <row r="33872">
          <cell r="FY33872">
            <v>0</v>
          </cell>
          <cell r="GA33872" t="str">
            <v>Despacho del Gobernador del Estado</v>
          </cell>
        </row>
        <row r="33873">
          <cell r="FY33873">
            <v>0</v>
          </cell>
          <cell r="GA33873" t="str">
            <v>Despacho del Gobernador del Estado</v>
          </cell>
        </row>
        <row r="33874">
          <cell r="FY33874">
            <v>0</v>
          </cell>
          <cell r="GA33874" t="str">
            <v>Despacho del Gobernador del Estado</v>
          </cell>
        </row>
        <row r="33875">
          <cell r="FY33875">
            <v>0</v>
          </cell>
          <cell r="GA33875" t="str">
            <v>Despacho del Gobernador del Estado</v>
          </cell>
        </row>
        <row r="33876">
          <cell r="FY33876">
            <v>0</v>
          </cell>
          <cell r="GA33876" t="str">
            <v>Despacho del Gobernador del Estado</v>
          </cell>
        </row>
        <row r="33877">
          <cell r="FY33877">
            <v>0</v>
          </cell>
          <cell r="GA33877" t="str">
            <v>Despacho del Gobernador del Estado</v>
          </cell>
        </row>
        <row r="33878">
          <cell r="FY33878">
            <v>0</v>
          </cell>
          <cell r="GA33878" t="str">
            <v>Despacho del Gobernador del Estado</v>
          </cell>
        </row>
        <row r="33879">
          <cell r="FY33879">
            <v>0</v>
          </cell>
          <cell r="GA33879" t="str">
            <v>Despacho del Gobernador del Estado</v>
          </cell>
        </row>
        <row r="33880">
          <cell r="FY33880">
            <v>0</v>
          </cell>
          <cell r="GA33880" t="str">
            <v>Despacho del Gobernador del Estado</v>
          </cell>
        </row>
        <row r="33881">
          <cell r="FY33881">
            <v>0</v>
          </cell>
          <cell r="GA33881" t="str">
            <v>Despacho del Gobernador del Estado</v>
          </cell>
        </row>
        <row r="33882">
          <cell r="FY33882">
            <v>0</v>
          </cell>
          <cell r="GA33882" t="str">
            <v>Despacho del Gobernador del Estado</v>
          </cell>
        </row>
        <row r="33883">
          <cell r="FY33883">
            <v>0</v>
          </cell>
          <cell r="GA33883" t="str">
            <v>Despacho del Gobernador del Estado</v>
          </cell>
        </row>
        <row r="33884">
          <cell r="FY33884">
            <v>0</v>
          </cell>
          <cell r="GA33884" t="str">
            <v>Despacho del Gobernador del Estado</v>
          </cell>
        </row>
        <row r="33885">
          <cell r="FY33885">
            <v>0</v>
          </cell>
          <cell r="GA33885" t="str">
            <v>Despacho del Gobernador del Estado</v>
          </cell>
        </row>
        <row r="33886">
          <cell r="FY33886">
            <v>0</v>
          </cell>
          <cell r="GA33886" t="str">
            <v>Despacho del Gobernador del Estado</v>
          </cell>
        </row>
        <row r="33887">
          <cell r="FY33887">
            <v>0</v>
          </cell>
          <cell r="GA33887" t="str">
            <v>Despacho del Gobernador del Estado</v>
          </cell>
        </row>
        <row r="33888">
          <cell r="FY33888">
            <v>0</v>
          </cell>
          <cell r="GA33888" t="str">
            <v>Despacho del Gobernador del Estado</v>
          </cell>
        </row>
        <row r="33889">
          <cell r="FY33889">
            <v>0</v>
          </cell>
          <cell r="GA33889" t="str">
            <v>Despacho del Gobernador del Estado</v>
          </cell>
        </row>
        <row r="33890">
          <cell r="FY33890">
            <v>0</v>
          </cell>
          <cell r="GA33890" t="str">
            <v>Despacho del Gobernador del Estado</v>
          </cell>
        </row>
        <row r="33891">
          <cell r="FY33891">
            <v>0</v>
          </cell>
          <cell r="GA33891" t="str">
            <v>Despacho del Gobernador del Estado</v>
          </cell>
        </row>
        <row r="33892">
          <cell r="FY33892">
            <v>0</v>
          </cell>
          <cell r="GA33892" t="str">
            <v>Despacho del Gobernador del Estado</v>
          </cell>
        </row>
        <row r="33893">
          <cell r="FY33893">
            <v>0</v>
          </cell>
          <cell r="GA33893" t="str">
            <v>Despacho del Gobernador del Estado</v>
          </cell>
        </row>
        <row r="33894">
          <cell r="FY33894">
            <v>0</v>
          </cell>
          <cell r="GA33894" t="str">
            <v>Despacho del Gobernador del Estado</v>
          </cell>
        </row>
        <row r="33895">
          <cell r="FY33895">
            <v>0</v>
          </cell>
          <cell r="GA33895" t="str">
            <v>Despacho del Gobernador del Estado</v>
          </cell>
        </row>
        <row r="33896">
          <cell r="FY33896">
            <v>0</v>
          </cell>
          <cell r="GA33896" t="str">
            <v>Despacho del Gobernador del Estado</v>
          </cell>
        </row>
        <row r="33897">
          <cell r="FY33897">
            <v>0</v>
          </cell>
          <cell r="GA33897" t="str">
            <v>Despacho del Gobernador del Estado</v>
          </cell>
        </row>
        <row r="33898">
          <cell r="FY33898">
            <v>0</v>
          </cell>
          <cell r="GA33898" t="str">
            <v>Despacho del Gobernador del Estado</v>
          </cell>
        </row>
        <row r="33899">
          <cell r="FY33899">
            <v>0</v>
          </cell>
          <cell r="GA33899" t="str">
            <v>Despacho del Gobernador del Estado</v>
          </cell>
        </row>
        <row r="33900">
          <cell r="FY33900">
            <v>0</v>
          </cell>
          <cell r="GA33900" t="str">
            <v>Despacho del Gobernador del Estado</v>
          </cell>
        </row>
        <row r="33901">
          <cell r="FY33901">
            <v>0</v>
          </cell>
          <cell r="GA33901" t="str">
            <v>Despacho del Gobernador del Estado</v>
          </cell>
        </row>
        <row r="33902">
          <cell r="FY33902">
            <v>0</v>
          </cell>
          <cell r="GA33902" t="str">
            <v>Despacho del Gobernador del Estado</v>
          </cell>
        </row>
        <row r="33903">
          <cell r="FY33903">
            <v>0</v>
          </cell>
          <cell r="GA33903" t="str">
            <v>Despacho del Gobernador del Estado</v>
          </cell>
        </row>
        <row r="33904">
          <cell r="FY33904">
            <v>0</v>
          </cell>
          <cell r="GA33904" t="str">
            <v>Despacho del Gobernador del Estado</v>
          </cell>
        </row>
        <row r="33905">
          <cell r="FY33905">
            <v>0</v>
          </cell>
          <cell r="GA33905" t="str">
            <v>Despacho del Gobernador del Estado</v>
          </cell>
        </row>
        <row r="33906">
          <cell r="FY33906">
            <v>0</v>
          </cell>
          <cell r="GA33906" t="str">
            <v>Despacho del Gobernador del Estado</v>
          </cell>
        </row>
        <row r="33907">
          <cell r="FY33907">
            <v>0</v>
          </cell>
          <cell r="GA33907" t="str">
            <v>Despacho del Gobernador del Estado</v>
          </cell>
        </row>
        <row r="33908">
          <cell r="FY33908">
            <v>0</v>
          </cell>
          <cell r="GA33908" t="str">
            <v>Despacho del Gobernador del Estado</v>
          </cell>
        </row>
        <row r="33909">
          <cell r="FY33909">
            <v>0</v>
          </cell>
          <cell r="GA33909" t="str">
            <v>Despacho del Gobernador del Estado</v>
          </cell>
        </row>
        <row r="33910">
          <cell r="FY33910">
            <v>0</v>
          </cell>
          <cell r="GA33910" t="str">
            <v>Despacho del Gobernador del Estado</v>
          </cell>
        </row>
        <row r="33911">
          <cell r="FY33911">
            <v>0</v>
          </cell>
          <cell r="GA33911" t="str">
            <v>Despacho del Gobernador del Estado</v>
          </cell>
        </row>
        <row r="33912">
          <cell r="FY33912">
            <v>0</v>
          </cell>
          <cell r="GA33912" t="str">
            <v>Despacho del Gobernador del Estado</v>
          </cell>
        </row>
        <row r="33913">
          <cell r="FY33913">
            <v>0</v>
          </cell>
          <cell r="GA33913" t="str">
            <v>Despacho del Gobernador del Estado</v>
          </cell>
        </row>
        <row r="33914">
          <cell r="FY33914">
            <v>0</v>
          </cell>
          <cell r="GA33914" t="str">
            <v>Despacho del Gobernador del Estado</v>
          </cell>
        </row>
        <row r="33915">
          <cell r="FY33915">
            <v>0</v>
          </cell>
          <cell r="GA33915" t="str">
            <v>Despacho del Gobernador del Estado</v>
          </cell>
        </row>
        <row r="33916">
          <cell r="FY33916">
            <v>0</v>
          </cell>
          <cell r="GA33916" t="str">
            <v>Despacho del Gobernador del Estado</v>
          </cell>
        </row>
        <row r="33917">
          <cell r="FY33917">
            <v>0</v>
          </cell>
          <cell r="GA33917" t="str">
            <v>Despacho del Gobernador del Estado</v>
          </cell>
        </row>
        <row r="33918">
          <cell r="FY33918">
            <v>0</v>
          </cell>
          <cell r="GA33918" t="str">
            <v>Despacho del Gobernador del Estado</v>
          </cell>
        </row>
        <row r="33919">
          <cell r="FY33919">
            <v>0</v>
          </cell>
          <cell r="GA33919" t="str">
            <v>Despacho del Gobernador del Estado</v>
          </cell>
        </row>
        <row r="33920">
          <cell r="FY33920">
            <v>0</v>
          </cell>
          <cell r="GA33920" t="str">
            <v>Despacho del Gobernador del Estado</v>
          </cell>
        </row>
        <row r="33921">
          <cell r="FY33921">
            <v>0</v>
          </cell>
          <cell r="GA33921" t="str">
            <v>Despacho del Gobernador del Estado</v>
          </cell>
        </row>
        <row r="33922">
          <cell r="FY33922">
            <v>0</v>
          </cell>
          <cell r="GA33922" t="str">
            <v>Despacho del Gobernador del Estado</v>
          </cell>
        </row>
        <row r="33923">
          <cell r="FY33923">
            <v>0</v>
          </cell>
          <cell r="GA33923" t="str">
            <v>Despacho del Gobernador del Estado</v>
          </cell>
        </row>
        <row r="33924">
          <cell r="FY33924">
            <v>0</v>
          </cell>
          <cell r="GA33924" t="str">
            <v>Despacho del Gobernador del Estado</v>
          </cell>
        </row>
        <row r="33925">
          <cell r="FY33925">
            <v>0</v>
          </cell>
          <cell r="GA33925" t="str">
            <v>Despacho del Gobernador del Estado</v>
          </cell>
        </row>
        <row r="33926">
          <cell r="FY33926">
            <v>0</v>
          </cell>
          <cell r="GA33926" t="str">
            <v>Despacho del Gobernador del Estado</v>
          </cell>
        </row>
        <row r="33927">
          <cell r="FY33927">
            <v>0</v>
          </cell>
          <cell r="GA33927" t="str">
            <v>Despacho del Gobernador del Estado</v>
          </cell>
        </row>
        <row r="33928">
          <cell r="FY33928">
            <v>0</v>
          </cell>
          <cell r="GA33928" t="str">
            <v>Despacho del Gobernador del Estado</v>
          </cell>
        </row>
        <row r="33929">
          <cell r="FY33929">
            <v>0</v>
          </cell>
          <cell r="GA33929" t="str">
            <v>Despacho del Gobernador del Estado</v>
          </cell>
        </row>
        <row r="33930">
          <cell r="FY33930">
            <v>0</v>
          </cell>
          <cell r="GA33930" t="str">
            <v>Despacho del Gobernador del Estado</v>
          </cell>
        </row>
        <row r="33931">
          <cell r="FY33931">
            <v>0</v>
          </cell>
          <cell r="GA33931" t="str">
            <v>Despacho del Gobernador del Estado</v>
          </cell>
        </row>
        <row r="33932">
          <cell r="FY33932">
            <v>0</v>
          </cell>
          <cell r="GA33932" t="str">
            <v>Despacho del Gobernador del Estado</v>
          </cell>
        </row>
        <row r="33933">
          <cell r="FY33933">
            <v>0</v>
          </cell>
          <cell r="GA33933" t="str">
            <v>Despacho del Gobernador del Estado</v>
          </cell>
        </row>
        <row r="33934">
          <cell r="FY33934">
            <v>0</v>
          </cell>
          <cell r="GA33934" t="str">
            <v>Despacho del Gobernador del Estado</v>
          </cell>
        </row>
        <row r="33935">
          <cell r="FY33935">
            <v>0</v>
          </cell>
          <cell r="GA33935" t="str">
            <v>Despacho del Gobernador del Estado</v>
          </cell>
        </row>
        <row r="33936">
          <cell r="FY33936">
            <v>0</v>
          </cell>
          <cell r="GA33936" t="str">
            <v>Despacho del Gobernador del Estado</v>
          </cell>
        </row>
        <row r="33937">
          <cell r="FY33937">
            <v>0</v>
          </cell>
          <cell r="GA33937" t="str">
            <v>Despacho del Gobernador del Estado</v>
          </cell>
        </row>
        <row r="33938">
          <cell r="FY33938">
            <v>0</v>
          </cell>
          <cell r="GA33938" t="str">
            <v>Despacho del Gobernador del Estado</v>
          </cell>
        </row>
        <row r="33939">
          <cell r="FY33939">
            <v>0</v>
          </cell>
          <cell r="GA33939" t="str">
            <v>Despacho del Gobernador del Estado</v>
          </cell>
        </row>
        <row r="33940">
          <cell r="FY33940">
            <v>0</v>
          </cell>
          <cell r="GA33940" t="str">
            <v>Despacho del Gobernador del Estado</v>
          </cell>
        </row>
        <row r="33941">
          <cell r="FY33941">
            <v>0</v>
          </cell>
          <cell r="GA33941" t="str">
            <v>Despacho del Gobernador del Estado</v>
          </cell>
        </row>
        <row r="33942">
          <cell r="FY33942">
            <v>0</v>
          </cell>
          <cell r="GA33942" t="str">
            <v>Despacho del Gobernador del Estado</v>
          </cell>
        </row>
        <row r="33943">
          <cell r="FY33943">
            <v>0</v>
          </cell>
          <cell r="GA33943" t="str">
            <v>Despacho del Gobernador del Estado</v>
          </cell>
        </row>
        <row r="33944">
          <cell r="FY33944">
            <v>0</v>
          </cell>
          <cell r="GA33944" t="str">
            <v>Despacho del Gobernador del Estado</v>
          </cell>
        </row>
        <row r="33945">
          <cell r="FY33945">
            <v>0</v>
          </cell>
          <cell r="GA33945" t="str">
            <v>Despacho del Gobernador del Estado</v>
          </cell>
        </row>
        <row r="33946">
          <cell r="FY33946">
            <v>0</v>
          </cell>
          <cell r="GA33946" t="str">
            <v>Despacho del Gobernador del Estado</v>
          </cell>
        </row>
        <row r="33947">
          <cell r="FY33947">
            <v>0</v>
          </cell>
          <cell r="GA33947" t="str">
            <v>Despacho del Gobernador del Estado</v>
          </cell>
        </row>
        <row r="33948">
          <cell r="FY33948">
            <v>0</v>
          </cell>
          <cell r="GA33948" t="str">
            <v>Despacho del Gobernador del Estado</v>
          </cell>
        </row>
        <row r="33949">
          <cell r="FY33949">
            <v>0</v>
          </cell>
          <cell r="GA33949" t="str">
            <v>Despacho del Gobernador del Estado</v>
          </cell>
        </row>
        <row r="33950">
          <cell r="FY33950">
            <v>0</v>
          </cell>
          <cell r="GA33950" t="str">
            <v>Despacho del Gobernador del Estado</v>
          </cell>
        </row>
        <row r="33951">
          <cell r="FY33951">
            <v>0</v>
          </cell>
          <cell r="GA33951" t="str">
            <v>Despacho del Gobernador del Estado</v>
          </cell>
        </row>
        <row r="33952">
          <cell r="FY33952">
            <v>0</v>
          </cell>
          <cell r="GA33952" t="str">
            <v>Despacho del Gobernador del Estado</v>
          </cell>
        </row>
        <row r="33953">
          <cell r="FY33953">
            <v>0</v>
          </cell>
          <cell r="GA33953" t="str">
            <v>Despacho del Gobernador del Estado</v>
          </cell>
        </row>
        <row r="33954">
          <cell r="FY33954">
            <v>0</v>
          </cell>
          <cell r="GA33954" t="str">
            <v>Despacho del Gobernador del Estado</v>
          </cell>
        </row>
        <row r="33955">
          <cell r="FY33955">
            <v>0</v>
          </cell>
          <cell r="GA33955" t="str">
            <v>Despacho del Gobernador del Estado</v>
          </cell>
        </row>
        <row r="33956">
          <cell r="FY33956">
            <v>0</v>
          </cell>
          <cell r="GA33956" t="str">
            <v>Despacho del Gobernador del Estado</v>
          </cell>
        </row>
        <row r="33957">
          <cell r="FY33957">
            <v>0</v>
          </cell>
          <cell r="GA33957" t="str">
            <v>Despacho del Gobernador del Estado</v>
          </cell>
        </row>
        <row r="33958">
          <cell r="FY33958">
            <v>0</v>
          </cell>
          <cell r="GA33958" t="str">
            <v>Despacho del Gobernador del Estado</v>
          </cell>
        </row>
        <row r="33959">
          <cell r="FY33959">
            <v>0</v>
          </cell>
          <cell r="GA33959" t="str">
            <v>Despacho del Gobernador del Estado</v>
          </cell>
        </row>
        <row r="33960">
          <cell r="FY33960">
            <v>0</v>
          </cell>
          <cell r="GA33960" t="str">
            <v>Despacho del Gobernador del Estado</v>
          </cell>
        </row>
        <row r="33961">
          <cell r="FY33961">
            <v>0</v>
          </cell>
          <cell r="GA33961" t="str">
            <v>Despacho del Gobernador del Estado</v>
          </cell>
        </row>
        <row r="33962">
          <cell r="FY33962">
            <v>0</v>
          </cell>
          <cell r="GA33962" t="str">
            <v>Despacho del Gobernador del Estado</v>
          </cell>
        </row>
        <row r="33963">
          <cell r="FY33963">
            <v>0</v>
          </cell>
          <cell r="GA33963" t="str">
            <v>Despacho del Gobernador del Estado</v>
          </cell>
        </row>
        <row r="33964">
          <cell r="FY33964">
            <v>0</v>
          </cell>
          <cell r="GA33964" t="str">
            <v>Despacho del Gobernador del Estado</v>
          </cell>
        </row>
        <row r="33965">
          <cell r="FY33965">
            <v>0</v>
          </cell>
          <cell r="GA33965" t="str">
            <v>Despacho del Gobernador del Estado</v>
          </cell>
        </row>
        <row r="33966">
          <cell r="FY33966">
            <v>0</v>
          </cell>
          <cell r="GA33966" t="str">
            <v>Despacho del Gobernador del Estado</v>
          </cell>
        </row>
        <row r="33967">
          <cell r="FY33967">
            <v>0</v>
          </cell>
          <cell r="GA33967" t="str">
            <v>Despacho del Gobernador del Estado</v>
          </cell>
        </row>
        <row r="33968">
          <cell r="FY33968">
            <v>0</v>
          </cell>
          <cell r="GA33968" t="str">
            <v>Despacho del Gobernador del Estado</v>
          </cell>
        </row>
        <row r="33969">
          <cell r="FY33969">
            <v>0</v>
          </cell>
          <cell r="GA33969" t="str">
            <v>Despacho del Gobernador del Estado</v>
          </cell>
        </row>
        <row r="33970">
          <cell r="FY33970">
            <v>0</v>
          </cell>
          <cell r="GA33970" t="str">
            <v>Despacho del Gobernador del Estado</v>
          </cell>
        </row>
        <row r="33971">
          <cell r="FY33971">
            <v>0</v>
          </cell>
          <cell r="GA33971" t="str">
            <v>Despacho del Gobernador del Estado</v>
          </cell>
        </row>
        <row r="33972">
          <cell r="FY33972">
            <v>0</v>
          </cell>
          <cell r="GA33972" t="str">
            <v>Despacho del Gobernador del Estado</v>
          </cell>
        </row>
        <row r="33973">
          <cell r="FY33973">
            <v>0</v>
          </cell>
          <cell r="GA33973" t="str">
            <v>Despacho del Gobernador del Estado</v>
          </cell>
        </row>
        <row r="33974">
          <cell r="FY33974">
            <v>0</v>
          </cell>
          <cell r="GA33974" t="str">
            <v>Despacho del Gobernador del Estado</v>
          </cell>
        </row>
        <row r="33975">
          <cell r="FY33975">
            <v>0</v>
          </cell>
          <cell r="GA33975" t="str">
            <v>Despacho del Gobernador del Estado</v>
          </cell>
        </row>
        <row r="33976">
          <cell r="FY33976">
            <v>0</v>
          </cell>
          <cell r="GA33976" t="str">
            <v>Despacho del Gobernador del Estado</v>
          </cell>
        </row>
        <row r="33977">
          <cell r="FY33977">
            <v>0</v>
          </cell>
          <cell r="GA33977" t="str">
            <v>Despacho del Gobernador del Estado</v>
          </cell>
        </row>
        <row r="33978">
          <cell r="FY33978">
            <v>0</v>
          </cell>
          <cell r="GA33978" t="str">
            <v>Despacho del Gobernador del Estado</v>
          </cell>
        </row>
        <row r="33979">
          <cell r="FY33979">
            <v>0</v>
          </cell>
          <cell r="GA33979" t="str">
            <v>Despacho del Gobernador del Estado</v>
          </cell>
        </row>
        <row r="33980">
          <cell r="FY33980">
            <v>0</v>
          </cell>
          <cell r="GA33980" t="str">
            <v>Despacho del Gobernador del Estado</v>
          </cell>
        </row>
        <row r="33981">
          <cell r="FY33981">
            <v>0</v>
          </cell>
          <cell r="GA33981" t="str">
            <v>Despacho del Gobernador del Estado</v>
          </cell>
        </row>
        <row r="33982">
          <cell r="FY33982">
            <v>0</v>
          </cell>
          <cell r="GA33982" t="str">
            <v>Despacho del Gobernador del Estado</v>
          </cell>
        </row>
        <row r="33983">
          <cell r="FY33983">
            <v>0</v>
          </cell>
          <cell r="GA33983" t="str">
            <v>Despacho del Gobernador del Estado</v>
          </cell>
        </row>
        <row r="33984">
          <cell r="FY33984">
            <v>0</v>
          </cell>
          <cell r="GA33984" t="str">
            <v>Despacho del Gobernador del Estado</v>
          </cell>
        </row>
        <row r="33985">
          <cell r="FY33985">
            <v>0</v>
          </cell>
          <cell r="GA33985" t="str">
            <v>Despacho del Gobernador del Estado</v>
          </cell>
        </row>
        <row r="33986">
          <cell r="FY33986">
            <v>0</v>
          </cell>
          <cell r="GA33986" t="str">
            <v>Despacho del Gobernador del Estado</v>
          </cell>
        </row>
        <row r="33987">
          <cell r="FY33987">
            <v>0</v>
          </cell>
          <cell r="GA33987" t="str">
            <v>Despacho del Gobernador del Estado</v>
          </cell>
        </row>
        <row r="33988">
          <cell r="FY33988">
            <v>0</v>
          </cell>
          <cell r="GA33988" t="str">
            <v>Despacho del Gobernador del Estado</v>
          </cell>
        </row>
        <row r="33989">
          <cell r="FY33989">
            <v>0</v>
          </cell>
          <cell r="GA33989" t="str">
            <v>Despacho del Gobernador del Estado</v>
          </cell>
        </row>
        <row r="33990">
          <cell r="FY33990">
            <v>0</v>
          </cell>
          <cell r="GA33990" t="str">
            <v>Despacho del Gobernador del Estado</v>
          </cell>
        </row>
        <row r="33991">
          <cell r="FY33991">
            <v>0</v>
          </cell>
          <cell r="GA33991" t="str">
            <v>Despacho del Gobernador del Estado</v>
          </cell>
        </row>
        <row r="33992">
          <cell r="FY33992">
            <v>0</v>
          </cell>
          <cell r="GA33992" t="str">
            <v>Despacho del Gobernador del Estado</v>
          </cell>
        </row>
        <row r="33993">
          <cell r="FY33993">
            <v>0</v>
          </cell>
          <cell r="GA33993" t="str">
            <v>Despacho del Gobernador del Estado</v>
          </cell>
        </row>
        <row r="33994">
          <cell r="FY33994">
            <v>0</v>
          </cell>
          <cell r="GA33994" t="str">
            <v>Despacho del Gobernador del Estado</v>
          </cell>
        </row>
        <row r="33995">
          <cell r="FY33995">
            <v>0</v>
          </cell>
          <cell r="GA33995" t="str">
            <v>Despacho del Gobernador del Estado</v>
          </cell>
        </row>
        <row r="33996">
          <cell r="FY33996">
            <v>0</v>
          </cell>
          <cell r="GA33996" t="str">
            <v>Despacho del Gobernador del Estado</v>
          </cell>
        </row>
        <row r="33997">
          <cell r="FY33997">
            <v>0</v>
          </cell>
          <cell r="GA33997" t="str">
            <v>Despacho del Gobernador del Estado</v>
          </cell>
        </row>
        <row r="33998">
          <cell r="FY33998">
            <v>0</v>
          </cell>
          <cell r="GA33998" t="str">
            <v>Despacho del Gobernador del Estado</v>
          </cell>
        </row>
        <row r="33999">
          <cell r="FY33999">
            <v>0</v>
          </cell>
          <cell r="GA33999" t="str">
            <v>Despacho del Gobernador del Estado</v>
          </cell>
        </row>
        <row r="34000">
          <cell r="FY34000">
            <v>0</v>
          </cell>
          <cell r="GA34000" t="str">
            <v>Despacho del Gobernador del Estado</v>
          </cell>
        </row>
        <row r="34001">
          <cell r="FY34001">
            <v>0</v>
          </cell>
          <cell r="GA34001" t="str">
            <v>Despacho del Gobernador del Estado</v>
          </cell>
        </row>
        <row r="34002">
          <cell r="FY34002">
            <v>0</v>
          </cell>
          <cell r="GA34002" t="str">
            <v>Despacho del Gobernador del Estado</v>
          </cell>
        </row>
        <row r="34003">
          <cell r="FY34003">
            <v>0</v>
          </cell>
          <cell r="GA34003" t="str">
            <v>Despacho del Gobernador del Estado</v>
          </cell>
        </row>
        <row r="34004">
          <cell r="FY34004">
            <v>0</v>
          </cell>
          <cell r="GA34004" t="str">
            <v>Despacho del Gobernador del Estado</v>
          </cell>
        </row>
        <row r="34005">
          <cell r="FY34005">
            <v>0</v>
          </cell>
          <cell r="GA34005" t="str">
            <v>Despacho del Gobernador del Estado</v>
          </cell>
        </row>
        <row r="34006">
          <cell r="FY34006">
            <v>0</v>
          </cell>
          <cell r="GA34006" t="str">
            <v>Despacho del Gobernador del Estado</v>
          </cell>
        </row>
        <row r="34007">
          <cell r="FY34007">
            <v>0</v>
          </cell>
          <cell r="GA34007" t="str">
            <v>Despacho del Gobernador del Estado</v>
          </cell>
        </row>
        <row r="34008">
          <cell r="FY34008">
            <v>0</v>
          </cell>
          <cell r="GA34008" t="str">
            <v>Despacho del Gobernador del Estado</v>
          </cell>
        </row>
        <row r="34009">
          <cell r="FY34009">
            <v>0</v>
          </cell>
          <cell r="GA34009" t="str">
            <v>Despacho del Gobernador del Estado</v>
          </cell>
        </row>
        <row r="34010">
          <cell r="FY34010">
            <v>0</v>
          </cell>
          <cell r="GA34010" t="str">
            <v>Despacho del Gobernador del Estado</v>
          </cell>
        </row>
        <row r="34011">
          <cell r="FY34011">
            <v>0</v>
          </cell>
          <cell r="GA34011" t="str">
            <v>Despacho del Gobernador del Estado</v>
          </cell>
        </row>
        <row r="34012">
          <cell r="FY34012">
            <v>0</v>
          </cell>
          <cell r="GA34012" t="str">
            <v>Despacho del Gobernador del Estado</v>
          </cell>
        </row>
        <row r="34013">
          <cell r="FY34013">
            <v>0</v>
          </cell>
          <cell r="GA34013" t="str">
            <v>Despacho del Gobernador del Estado</v>
          </cell>
        </row>
        <row r="34014">
          <cell r="FY34014">
            <v>0</v>
          </cell>
          <cell r="GA34014" t="str">
            <v>Despacho del Gobernador del Estado</v>
          </cell>
        </row>
        <row r="34015">
          <cell r="FY34015">
            <v>0</v>
          </cell>
          <cell r="GA34015" t="str">
            <v>Despacho del Gobernador del Estado</v>
          </cell>
        </row>
        <row r="34016">
          <cell r="FY34016">
            <v>0</v>
          </cell>
          <cell r="GA34016" t="str">
            <v>Despacho del Gobernador del Estado</v>
          </cell>
        </row>
        <row r="34017">
          <cell r="FY34017">
            <v>0</v>
          </cell>
          <cell r="GA34017" t="str">
            <v>Despacho del Gobernador del Estado</v>
          </cell>
        </row>
        <row r="34018">
          <cell r="FY34018">
            <v>0</v>
          </cell>
          <cell r="GA34018" t="str">
            <v>Despacho del Gobernador del Estado</v>
          </cell>
        </row>
        <row r="34019">
          <cell r="FY34019">
            <v>0</v>
          </cell>
          <cell r="GA34019" t="str">
            <v>Despacho del Gobernador del Estado</v>
          </cell>
        </row>
        <row r="34020">
          <cell r="FY34020">
            <v>0</v>
          </cell>
          <cell r="GA34020" t="str">
            <v>Despacho del Gobernador del Estado</v>
          </cell>
        </row>
        <row r="34021">
          <cell r="FY34021">
            <v>0</v>
          </cell>
          <cell r="GA34021" t="str">
            <v>Despacho del Gobernador del Estado</v>
          </cell>
        </row>
        <row r="34022">
          <cell r="FY34022">
            <v>0</v>
          </cell>
          <cell r="GA34022" t="str">
            <v>Despacho del Gobernador del Estado</v>
          </cell>
        </row>
        <row r="34023">
          <cell r="FY34023">
            <v>0</v>
          </cell>
          <cell r="GA34023" t="str">
            <v>Despacho del Gobernador del Estado</v>
          </cell>
        </row>
        <row r="34024">
          <cell r="FY34024">
            <v>0</v>
          </cell>
          <cell r="GA34024" t="str">
            <v>Despacho del Gobernador del Estado</v>
          </cell>
        </row>
        <row r="34025">
          <cell r="FY34025">
            <v>0</v>
          </cell>
          <cell r="GA34025" t="str">
            <v>Despacho del Gobernador del Estado</v>
          </cell>
        </row>
        <row r="34026">
          <cell r="FY34026">
            <v>0</v>
          </cell>
          <cell r="GA34026" t="str">
            <v>Despacho del Gobernador del Estado</v>
          </cell>
        </row>
        <row r="34027">
          <cell r="FY34027">
            <v>0</v>
          </cell>
          <cell r="GA34027" t="str">
            <v>Despacho del Gobernador del Estado</v>
          </cell>
        </row>
        <row r="34028">
          <cell r="FY34028">
            <v>0</v>
          </cell>
          <cell r="GA34028" t="str">
            <v>Despacho del Gobernador del Estado</v>
          </cell>
        </row>
        <row r="34029">
          <cell r="FY34029">
            <v>0</v>
          </cell>
          <cell r="GA34029" t="str">
            <v>Despacho del Gobernador del Estado</v>
          </cell>
        </row>
        <row r="34030">
          <cell r="FY34030">
            <v>0</v>
          </cell>
          <cell r="GA34030" t="str">
            <v>Despacho del Gobernador del Estado</v>
          </cell>
        </row>
        <row r="34031">
          <cell r="FY34031">
            <v>0</v>
          </cell>
          <cell r="GA34031" t="str">
            <v>Despacho del Gobernador del Estado</v>
          </cell>
        </row>
        <row r="34032">
          <cell r="FY34032">
            <v>0</v>
          </cell>
          <cell r="GA34032" t="str">
            <v>Despacho del Gobernador del Estado</v>
          </cell>
        </row>
        <row r="34033">
          <cell r="FY34033">
            <v>0</v>
          </cell>
          <cell r="GA34033" t="str">
            <v>Despacho del Gobernador del Estado</v>
          </cell>
        </row>
        <row r="34034">
          <cell r="FY34034">
            <v>0</v>
          </cell>
          <cell r="GA34034" t="str">
            <v>Despacho del Gobernador del Estado</v>
          </cell>
        </row>
        <row r="34035">
          <cell r="FY34035">
            <v>0</v>
          </cell>
          <cell r="GA34035" t="str">
            <v>Despacho del Gobernador del Estado</v>
          </cell>
        </row>
        <row r="34036">
          <cell r="FY34036">
            <v>0</v>
          </cell>
          <cell r="GA34036" t="str">
            <v>Secretaría de Finanzas y Planeación</v>
          </cell>
        </row>
        <row r="34037">
          <cell r="FY34037">
            <v>0</v>
          </cell>
          <cell r="GA34037" t="str">
            <v>Secretaría de Finanzas y Planeación</v>
          </cell>
        </row>
        <row r="34038">
          <cell r="FY34038">
            <v>0</v>
          </cell>
          <cell r="GA34038" t="str">
            <v>Secretaría de Finanzas y Planeación</v>
          </cell>
        </row>
        <row r="34039">
          <cell r="FY34039">
            <v>0</v>
          </cell>
          <cell r="GA34039" t="str">
            <v>Secretaría de Finanzas y Planeación</v>
          </cell>
        </row>
        <row r="34040">
          <cell r="FY34040">
            <v>0</v>
          </cell>
          <cell r="GA34040" t="str">
            <v>Secretaría de Finanzas y Planeación</v>
          </cell>
        </row>
        <row r="34041">
          <cell r="FY34041">
            <v>0</v>
          </cell>
          <cell r="GA34041" t="str">
            <v>Secretaría de Finanzas y Planeación</v>
          </cell>
        </row>
        <row r="34042">
          <cell r="FY34042">
            <v>0</v>
          </cell>
          <cell r="GA34042" t="str">
            <v>Secretaría de Finanzas y Planeación</v>
          </cell>
        </row>
        <row r="34043">
          <cell r="FY34043">
            <v>0</v>
          </cell>
          <cell r="GA34043" t="str">
            <v>Secretaría de Finanzas y Planeación</v>
          </cell>
        </row>
        <row r="34044">
          <cell r="FY34044">
            <v>0</v>
          </cell>
          <cell r="GA34044" t="str">
            <v>Secretaría de Finanzas y Planeación</v>
          </cell>
        </row>
        <row r="34045">
          <cell r="FY34045">
            <v>0</v>
          </cell>
          <cell r="GA34045" t="str">
            <v>Secretaría de Finanzas y Planeación</v>
          </cell>
        </row>
        <row r="34046">
          <cell r="FY34046">
            <v>0</v>
          </cell>
          <cell r="GA34046" t="str">
            <v>Secretaría de Finanzas y Planeación</v>
          </cell>
        </row>
        <row r="34047">
          <cell r="FY34047">
            <v>0</v>
          </cell>
          <cell r="GA34047" t="str">
            <v>Secretaría de Finanzas y Planeación</v>
          </cell>
        </row>
        <row r="34048">
          <cell r="FY34048">
            <v>0</v>
          </cell>
          <cell r="GA34048" t="str">
            <v>Secretaría de Finanzas y Planeación</v>
          </cell>
        </row>
        <row r="34049">
          <cell r="FY34049">
            <v>0</v>
          </cell>
          <cell r="GA34049" t="str">
            <v>Secretaría de Finanzas y Planeación</v>
          </cell>
        </row>
        <row r="34050">
          <cell r="FY34050">
            <v>0</v>
          </cell>
          <cell r="GA34050" t="str">
            <v>Secretaría de Finanzas y Planeación</v>
          </cell>
        </row>
        <row r="34051">
          <cell r="FY34051">
            <v>0</v>
          </cell>
          <cell r="GA34051" t="str">
            <v>Secretaría de Finanzas y Planeación</v>
          </cell>
        </row>
        <row r="34052">
          <cell r="FY34052">
            <v>0</v>
          </cell>
          <cell r="GA34052" t="str">
            <v>Secretaría de Finanzas y Planeación</v>
          </cell>
        </row>
        <row r="34053">
          <cell r="FY34053">
            <v>0</v>
          </cell>
          <cell r="GA34053" t="str">
            <v>Secretaría de Finanzas y Planeación</v>
          </cell>
        </row>
        <row r="34054">
          <cell r="FY34054">
            <v>0</v>
          </cell>
          <cell r="GA34054" t="str">
            <v>Secretaría de Finanzas y Planeación</v>
          </cell>
        </row>
        <row r="34055">
          <cell r="FY34055">
            <v>0</v>
          </cell>
          <cell r="GA34055" t="str">
            <v>Secretaría de Finanzas y Planeación</v>
          </cell>
        </row>
        <row r="34056">
          <cell r="FY34056">
            <v>0</v>
          </cell>
          <cell r="GA34056" t="str">
            <v>Secretaría de Finanzas y Planeación</v>
          </cell>
        </row>
        <row r="34057">
          <cell r="FY34057">
            <v>0</v>
          </cell>
          <cell r="GA34057" t="str">
            <v>Secretaría de Finanzas y Planeación</v>
          </cell>
        </row>
        <row r="34058">
          <cell r="FY34058">
            <v>0</v>
          </cell>
          <cell r="GA34058" t="str">
            <v>Secretaría de Finanzas y Planeación</v>
          </cell>
        </row>
        <row r="34059">
          <cell r="FY34059">
            <v>0</v>
          </cell>
          <cell r="GA34059" t="str">
            <v>Secretaría de Finanzas y Planeación</v>
          </cell>
        </row>
        <row r="34060">
          <cell r="FY34060">
            <v>0</v>
          </cell>
          <cell r="GA34060" t="str">
            <v>Secretaría de Finanzas y Planeación</v>
          </cell>
        </row>
        <row r="34061">
          <cell r="FY34061">
            <v>0</v>
          </cell>
          <cell r="GA34061" t="str">
            <v>Secretaría de Finanzas y Planeación</v>
          </cell>
        </row>
        <row r="34062">
          <cell r="FY34062">
            <v>0</v>
          </cell>
          <cell r="GA34062" t="str">
            <v>Secretaría de Finanzas y Planeación</v>
          </cell>
        </row>
        <row r="34063">
          <cell r="FY34063">
            <v>0</v>
          </cell>
          <cell r="GA34063" t="str">
            <v>Secretaría de Finanzas y Planeación</v>
          </cell>
        </row>
        <row r="34064">
          <cell r="FY34064">
            <v>0</v>
          </cell>
          <cell r="GA34064" t="str">
            <v>Secretaría de Finanzas y Planeación</v>
          </cell>
        </row>
        <row r="34065">
          <cell r="FY34065">
            <v>0</v>
          </cell>
          <cell r="GA34065" t="str">
            <v>Secretaría de Finanzas y Planeación</v>
          </cell>
        </row>
        <row r="34066">
          <cell r="FY34066">
            <v>0</v>
          </cell>
          <cell r="GA34066" t="str">
            <v>Secretaría de Finanzas y Planeación</v>
          </cell>
        </row>
        <row r="34067">
          <cell r="FY34067">
            <v>0</v>
          </cell>
          <cell r="GA34067" t="str">
            <v>Secretaría de Finanzas y Planeación</v>
          </cell>
        </row>
        <row r="34068">
          <cell r="FY34068">
            <v>0</v>
          </cell>
          <cell r="GA34068" t="str">
            <v>Secretaría de Finanzas y Planeación</v>
          </cell>
        </row>
        <row r="34069">
          <cell r="FY34069">
            <v>0</v>
          </cell>
          <cell r="GA34069" t="str">
            <v>Secretaría de Finanzas y Planeación</v>
          </cell>
        </row>
        <row r="34070">
          <cell r="FY34070">
            <v>0</v>
          </cell>
          <cell r="GA34070" t="str">
            <v>Secretaría de Finanzas y Planeación</v>
          </cell>
        </row>
        <row r="34071">
          <cell r="FY34071">
            <v>0</v>
          </cell>
          <cell r="GA34071" t="str">
            <v>Secretaría de Finanzas y Planeación</v>
          </cell>
        </row>
        <row r="34072">
          <cell r="FY34072">
            <v>0</v>
          </cell>
          <cell r="GA34072" t="str">
            <v>Secretaría de Finanzas y Planeación</v>
          </cell>
        </row>
        <row r="34073">
          <cell r="FY34073">
            <v>0</v>
          </cell>
          <cell r="GA34073" t="str">
            <v>Secretaría de Finanzas y Planeación</v>
          </cell>
        </row>
        <row r="34074">
          <cell r="FY34074">
            <v>0</v>
          </cell>
          <cell r="GA34074" t="str">
            <v>Secretaría de Finanzas y Planeación</v>
          </cell>
        </row>
        <row r="34075">
          <cell r="FY34075">
            <v>0</v>
          </cell>
          <cell r="GA34075" t="str">
            <v>Secretaría de Finanzas y Planeación</v>
          </cell>
        </row>
        <row r="34076">
          <cell r="FY34076">
            <v>0</v>
          </cell>
          <cell r="GA34076" t="str">
            <v>Secretaría de Finanzas y Planeación</v>
          </cell>
        </row>
        <row r="34077">
          <cell r="FY34077">
            <v>0</v>
          </cell>
          <cell r="GA34077" t="str">
            <v>Secretaría de Finanzas y Planeación</v>
          </cell>
        </row>
        <row r="34078">
          <cell r="FY34078">
            <v>0</v>
          </cell>
          <cell r="GA34078" t="str">
            <v>Secretaría de Finanzas y Planeación</v>
          </cell>
        </row>
        <row r="34079">
          <cell r="FY34079">
            <v>0</v>
          </cell>
          <cell r="GA34079" t="str">
            <v>Secretaría de Finanzas y Planeación</v>
          </cell>
        </row>
        <row r="34080">
          <cell r="FY34080">
            <v>0</v>
          </cell>
          <cell r="GA34080" t="str">
            <v>Secretaría de Finanzas y Planeación</v>
          </cell>
        </row>
        <row r="34081">
          <cell r="FY34081">
            <v>0</v>
          </cell>
          <cell r="GA34081" t="str">
            <v>Secretaría de Finanzas y Planeación</v>
          </cell>
        </row>
        <row r="34082">
          <cell r="FY34082">
            <v>0</v>
          </cell>
          <cell r="GA34082" t="str">
            <v>Secretaría de Finanzas y Planeación</v>
          </cell>
        </row>
        <row r="34083">
          <cell r="FY34083">
            <v>0</v>
          </cell>
          <cell r="GA34083" t="str">
            <v>Secretaría de Finanzas y Planeación</v>
          </cell>
        </row>
        <row r="34084">
          <cell r="FY34084">
            <v>0</v>
          </cell>
          <cell r="GA34084" t="str">
            <v>Secretaría de Finanzas y Planeación</v>
          </cell>
        </row>
        <row r="34085">
          <cell r="FY34085">
            <v>0</v>
          </cell>
          <cell r="GA34085" t="str">
            <v>Secretaría de Finanzas y Planeación</v>
          </cell>
        </row>
        <row r="34086">
          <cell r="FY34086">
            <v>0</v>
          </cell>
          <cell r="GA34086" t="str">
            <v>Secretaría de Finanzas y Planeación</v>
          </cell>
        </row>
        <row r="34087">
          <cell r="FY34087">
            <v>0</v>
          </cell>
          <cell r="GA34087" t="str">
            <v>Secretaría de Finanzas y Planeación</v>
          </cell>
        </row>
        <row r="34088">
          <cell r="FY34088">
            <v>0</v>
          </cell>
          <cell r="GA34088" t="str">
            <v>Secretaría de Finanzas y Planeación</v>
          </cell>
        </row>
        <row r="34089">
          <cell r="FY34089">
            <v>0</v>
          </cell>
          <cell r="GA34089" t="str">
            <v>Secretaría de Finanzas y Planeación</v>
          </cell>
        </row>
        <row r="34090">
          <cell r="FY34090">
            <v>0</v>
          </cell>
          <cell r="GA34090" t="str">
            <v>Secretaría de Finanzas y Planeación</v>
          </cell>
        </row>
        <row r="34091">
          <cell r="FY34091">
            <v>0</v>
          </cell>
          <cell r="GA34091" t="str">
            <v>Secretaría de Finanzas y Planeación</v>
          </cell>
        </row>
        <row r="34092">
          <cell r="FY34092">
            <v>0</v>
          </cell>
          <cell r="GA34092" t="str">
            <v>Secretaría de Finanzas y Planeación</v>
          </cell>
        </row>
        <row r="34093">
          <cell r="FY34093">
            <v>0</v>
          </cell>
          <cell r="GA34093" t="str">
            <v>Secretaría de Finanzas y Planeación</v>
          </cell>
        </row>
        <row r="34094">
          <cell r="FY34094">
            <v>0</v>
          </cell>
          <cell r="GA34094" t="str">
            <v>Secretaría de Finanzas y Planeación</v>
          </cell>
        </row>
        <row r="34095">
          <cell r="FY34095">
            <v>0</v>
          </cell>
          <cell r="GA34095" t="str">
            <v>Secretaría de Finanzas y Planeación</v>
          </cell>
        </row>
        <row r="34096">
          <cell r="FY34096">
            <v>0</v>
          </cell>
          <cell r="GA34096" t="str">
            <v>Secretaría de Finanzas y Planeación</v>
          </cell>
        </row>
        <row r="34097">
          <cell r="FY34097">
            <v>0</v>
          </cell>
          <cell r="GA34097" t="str">
            <v>Secretaría de Finanzas y Planeación</v>
          </cell>
        </row>
        <row r="34098">
          <cell r="FY34098">
            <v>0</v>
          </cell>
          <cell r="GA34098" t="str">
            <v>Secretaría de Finanzas y Planeación</v>
          </cell>
        </row>
        <row r="34099">
          <cell r="FY34099">
            <v>0</v>
          </cell>
          <cell r="GA34099" t="str">
            <v>Secretaría de Finanzas y Planeación</v>
          </cell>
        </row>
        <row r="34100">
          <cell r="FY34100">
            <v>0</v>
          </cell>
          <cell r="GA34100" t="str">
            <v>Secretaría de Finanzas y Planeación</v>
          </cell>
        </row>
        <row r="34101">
          <cell r="FY34101">
            <v>0</v>
          </cell>
          <cell r="GA34101" t="str">
            <v>Secretaría de Finanzas y Planeación</v>
          </cell>
        </row>
        <row r="34102">
          <cell r="FY34102">
            <v>0</v>
          </cell>
          <cell r="GA34102" t="str">
            <v>Secretaría de Finanzas y Planeación</v>
          </cell>
        </row>
        <row r="34103">
          <cell r="FY34103">
            <v>0</v>
          </cell>
          <cell r="GA34103" t="str">
            <v>Secretaría de Finanzas y Planeación</v>
          </cell>
        </row>
        <row r="34104">
          <cell r="FY34104">
            <v>0</v>
          </cell>
          <cell r="GA34104" t="str">
            <v>Secretaría de Finanzas y Planeación</v>
          </cell>
        </row>
        <row r="34105">
          <cell r="FY34105">
            <v>0</v>
          </cell>
          <cell r="GA34105" t="str">
            <v>Secretaría de Finanzas y Planeación</v>
          </cell>
        </row>
        <row r="34106">
          <cell r="FY34106">
            <v>0</v>
          </cell>
          <cell r="GA34106" t="str">
            <v>Secretaría de Finanzas y Planeación</v>
          </cell>
        </row>
        <row r="34107">
          <cell r="FY34107">
            <v>0</v>
          </cell>
          <cell r="GA34107" t="str">
            <v>Secretaría de Finanzas y Planeación</v>
          </cell>
        </row>
        <row r="34108">
          <cell r="FY34108">
            <v>0</v>
          </cell>
          <cell r="GA34108" t="str">
            <v>Secretaría de Finanzas y Planeación</v>
          </cell>
        </row>
        <row r="34109">
          <cell r="FY34109">
            <v>0</v>
          </cell>
          <cell r="GA34109" t="str">
            <v>Secretaría de Finanzas y Planeación</v>
          </cell>
        </row>
        <row r="34110">
          <cell r="FY34110">
            <v>0</v>
          </cell>
          <cell r="GA34110" t="str">
            <v>Secretaría de Finanzas y Planeación</v>
          </cell>
        </row>
        <row r="34111">
          <cell r="FY34111">
            <v>0</v>
          </cell>
          <cell r="GA34111" t="str">
            <v>Secretaría de Finanzas y Planeación</v>
          </cell>
        </row>
        <row r="34112">
          <cell r="FY34112">
            <v>0</v>
          </cell>
          <cell r="GA34112" t="str">
            <v>Secretaría de Finanzas y Planeación</v>
          </cell>
        </row>
        <row r="34113">
          <cell r="FY34113">
            <v>0</v>
          </cell>
          <cell r="GA34113" t="str">
            <v>Secretaría de Finanzas y Planeación</v>
          </cell>
        </row>
        <row r="34114">
          <cell r="FY34114">
            <v>0</v>
          </cell>
          <cell r="GA34114" t="str">
            <v>Secretaría de Finanzas y Planeación</v>
          </cell>
        </row>
        <row r="34115">
          <cell r="FY34115">
            <v>0</v>
          </cell>
          <cell r="GA34115" t="str">
            <v>Secretaría de Finanzas y Planeación</v>
          </cell>
        </row>
        <row r="34116">
          <cell r="FY34116">
            <v>0</v>
          </cell>
          <cell r="GA34116" t="str">
            <v>Secretaría de Finanzas y Planeación</v>
          </cell>
        </row>
        <row r="34117">
          <cell r="FY34117">
            <v>0</v>
          </cell>
          <cell r="GA34117" t="str">
            <v>Secretaría de Finanzas y Planeación</v>
          </cell>
        </row>
        <row r="34118">
          <cell r="FY34118">
            <v>0</v>
          </cell>
          <cell r="GA34118" t="str">
            <v>Secretaría de Finanzas y Planeación</v>
          </cell>
        </row>
        <row r="34119">
          <cell r="FY34119">
            <v>0</v>
          </cell>
          <cell r="GA34119" t="str">
            <v>Secretaría de Finanzas y Planeación</v>
          </cell>
        </row>
        <row r="34120">
          <cell r="FY34120">
            <v>0</v>
          </cell>
          <cell r="GA34120" t="str">
            <v>Secretaría de Finanzas y Planeación</v>
          </cell>
        </row>
        <row r="34121">
          <cell r="FY34121">
            <v>0</v>
          </cell>
          <cell r="GA34121" t="str">
            <v>Secretaría de Finanzas y Planeación</v>
          </cell>
        </row>
        <row r="34122">
          <cell r="FY34122">
            <v>0</v>
          </cell>
          <cell r="GA34122" t="str">
            <v>Secretaría de Finanzas y Planeación</v>
          </cell>
        </row>
        <row r="34123">
          <cell r="FY34123">
            <v>0</v>
          </cell>
          <cell r="GA34123" t="str">
            <v>Secretaría de Finanzas y Planeación</v>
          </cell>
        </row>
        <row r="34124">
          <cell r="FY34124">
            <v>0</v>
          </cell>
          <cell r="GA34124" t="str">
            <v>Secretaría de Finanzas y Planeación</v>
          </cell>
        </row>
        <row r="34125">
          <cell r="FY34125">
            <v>0</v>
          </cell>
          <cell r="GA34125" t="str">
            <v>Secretaría de Finanzas y Planeación</v>
          </cell>
        </row>
        <row r="34126">
          <cell r="FY34126">
            <v>0</v>
          </cell>
          <cell r="GA34126" t="str">
            <v>Secretaría de Finanzas y Planeación</v>
          </cell>
        </row>
        <row r="34127">
          <cell r="FY34127">
            <v>0</v>
          </cell>
          <cell r="GA34127" t="str">
            <v>Secretaría de Finanzas y Planeación</v>
          </cell>
        </row>
        <row r="34128">
          <cell r="FY34128">
            <v>0</v>
          </cell>
          <cell r="GA34128" t="str">
            <v>Secretaría de Finanzas y Planeación</v>
          </cell>
        </row>
        <row r="34129">
          <cell r="FY34129">
            <v>0</v>
          </cell>
          <cell r="GA34129" t="str">
            <v>Secretaría de Finanzas y Planeación</v>
          </cell>
        </row>
        <row r="34130">
          <cell r="FY34130">
            <v>0</v>
          </cell>
          <cell r="GA34130" t="str">
            <v>Secretaría de Finanzas y Planeación</v>
          </cell>
        </row>
        <row r="34131">
          <cell r="FY34131">
            <v>0</v>
          </cell>
          <cell r="GA34131" t="str">
            <v>Secretaría de Finanzas y Planeación</v>
          </cell>
        </row>
        <row r="34132">
          <cell r="FY34132">
            <v>0</v>
          </cell>
          <cell r="GA34132" t="str">
            <v>Secretaría de Finanzas y Planeación</v>
          </cell>
        </row>
        <row r="34133">
          <cell r="FY34133">
            <v>0</v>
          </cell>
          <cell r="GA34133" t="str">
            <v>Secretaría de Finanzas y Planeación</v>
          </cell>
        </row>
        <row r="34134">
          <cell r="FY34134">
            <v>0</v>
          </cell>
          <cell r="GA34134" t="str">
            <v>Secretaría de Finanzas y Planeación</v>
          </cell>
        </row>
        <row r="34135">
          <cell r="FY34135">
            <v>0</v>
          </cell>
          <cell r="GA34135" t="str">
            <v>Secretaría de Finanzas y Planeación</v>
          </cell>
        </row>
        <row r="34136">
          <cell r="FY34136">
            <v>0</v>
          </cell>
          <cell r="GA34136" t="str">
            <v>Secretaría de Finanzas y Planeación</v>
          </cell>
        </row>
        <row r="34137">
          <cell r="FY34137">
            <v>0</v>
          </cell>
          <cell r="GA34137" t="str">
            <v>Secretaría de Finanzas y Planeación</v>
          </cell>
        </row>
        <row r="34138">
          <cell r="FY34138">
            <v>0</v>
          </cell>
          <cell r="GA34138" t="str">
            <v>Secretaría de Finanzas y Planeación</v>
          </cell>
        </row>
        <row r="34139">
          <cell r="FY34139">
            <v>0</v>
          </cell>
          <cell r="GA34139" t="str">
            <v>Secretaría de Finanzas y Planeación</v>
          </cell>
        </row>
        <row r="34140">
          <cell r="FY34140">
            <v>0</v>
          </cell>
          <cell r="GA34140" t="str">
            <v>Secretaría de Finanzas y Planeación</v>
          </cell>
        </row>
        <row r="34141">
          <cell r="FY34141">
            <v>0</v>
          </cell>
          <cell r="GA34141" t="str">
            <v>Secretaría de Finanzas y Planeación</v>
          </cell>
        </row>
        <row r="34142">
          <cell r="FY34142">
            <v>0</v>
          </cell>
          <cell r="GA34142" t="str">
            <v>Secretaría de Finanzas y Planeación</v>
          </cell>
        </row>
        <row r="34143">
          <cell r="FY34143">
            <v>0</v>
          </cell>
          <cell r="GA34143" t="str">
            <v>Secretaría de Finanzas y Planeación</v>
          </cell>
        </row>
        <row r="34144">
          <cell r="FY34144">
            <v>0</v>
          </cell>
          <cell r="GA34144" t="str">
            <v>Secretaría de Finanzas y Planeación</v>
          </cell>
        </row>
        <row r="34145">
          <cell r="FY34145">
            <v>0</v>
          </cell>
          <cell r="GA34145" t="str">
            <v>Secretaría de Finanzas y Planeación</v>
          </cell>
        </row>
        <row r="34146">
          <cell r="FY34146">
            <v>0</v>
          </cell>
          <cell r="GA34146" t="str">
            <v>Secretaría de Finanzas y Planeación</v>
          </cell>
        </row>
        <row r="34147">
          <cell r="FY34147">
            <v>0</v>
          </cell>
          <cell r="GA34147" t="str">
            <v>Secretaría de Finanzas y Planeación</v>
          </cell>
        </row>
        <row r="34148">
          <cell r="FY34148">
            <v>0</v>
          </cell>
          <cell r="GA34148" t="str">
            <v>Secretaría de Finanzas y Planeación</v>
          </cell>
        </row>
        <row r="34149">
          <cell r="FY34149">
            <v>0</v>
          </cell>
          <cell r="GA34149" t="str">
            <v>Secretaría de Finanzas y Planeación</v>
          </cell>
        </row>
        <row r="34150">
          <cell r="FY34150">
            <v>0</v>
          </cell>
          <cell r="GA34150" t="str">
            <v>Secretaría de Finanzas y Planeación</v>
          </cell>
        </row>
        <row r="34151">
          <cell r="FY34151">
            <v>0</v>
          </cell>
          <cell r="GA34151" t="str">
            <v>Secretaría de Finanzas y Planeación</v>
          </cell>
        </row>
        <row r="34152">
          <cell r="FY34152">
            <v>0</v>
          </cell>
          <cell r="GA34152" t="str">
            <v>Secretaría de Finanzas y Planeación</v>
          </cell>
        </row>
        <row r="34153">
          <cell r="FY34153">
            <v>0</v>
          </cell>
          <cell r="GA34153" t="str">
            <v>Secretaría de Finanzas y Planeación</v>
          </cell>
        </row>
        <row r="34154">
          <cell r="FY34154">
            <v>0</v>
          </cell>
          <cell r="GA34154" t="str">
            <v>Secretaría de Finanzas y Planeación</v>
          </cell>
        </row>
        <row r="34155">
          <cell r="FY34155">
            <v>0</v>
          </cell>
          <cell r="GA34155" t="str">
            <v>Secretaría de Finanzas y Planeación</v>
          </cell>
        </row>
        <row r="34156">
          <cell r="FY34156">
            <v>0</v>
          </cell>
          <cell r="GA34156" t="str">
            <v>Secretaría de Finanzas y Planeación</v>
          </cell>
        </row>
        <row r="34157">
          <cell r="FY34157">
            <v>0</v>
          </cell>
          <cell r="GA34157" t="str">
            <v>Secretaría de Finanzas y Planeación</v>
          </cell>
        </row>
        <row r="34158">
          <cell r="FY34158">
            <v>0</v>
          </cell>
          <cell r="GA34158" t="str">
            <v>Secretaría de Finanzas y Planeación</v>
          </cell>
        </row>
        <row r="34159">
          <cell r="FY34159">
            <v>0</v>
          </cell>
          <cell r="GA34159" t="str">
            <v>Secretaría de Finanzas y Planeación</v>
          </cell>
        </row>
        <row r="34160">
          <cell r="FY34160">
            <v>0</v>
          </cell>
          <cell r="GA34160" t="str">
            <v>Secretaría de Finanzas y Planeación</v>
          </cell>
        </row>
        <row r="34161">
          <cell r="FY34161">
            <v>0</v>
          </cell>
          <cell r="GA34161" t="str">
            <v>Secretaría de Finanzas y Planeación</v>
          </cell>
        </row>
        <row r="34162">
          <cell r="FY34162">
            <v>0</v>
          </cell>
          <cell r="GA34162" t="str">
            <v>Secretaría de Finanzas y Planeación</v>
          </cell>
        </row>
        <row r="34163">
          <cell r="FY34163">
            <v>0</v>
          </cell>
          <cell r="GA34163" t="str">
            <v>Secretaría de Finanzas y Planeación</v>
          </cell>
        </row>
        <row r="34164">
          <cell r="FY34164">
            <v>0</v>
          </cell>
          <cell r="GA34164" t="str">
            <v>Secretaría de Finanzas y Planeación</v>
          </cell>
        </row>
        <row r="34165">
          <cell r="FY34165">
            <v>0</v>
          </cell>
          <cell r="GA34165" t="str">
            <v>Secretaría de Finanzas y Planeación</v>
          </cell>
        </row>
        <row r="34166">
          <cell r="FY34166">
            <v>0</v>
          </cell>
          <cell r="GA34166" t="str">
            <v>Secretaría de Finanzas y Planeación</v>
          </cell>
        </row>
        <row r="34167">
          <cell r="FY34167">
            <v>0</v>
          </cell>
          <cell r="GA34167" t="str">
            <v>Secretaría de Finanzas y Planeación</v>
          </cell>
        </row>
        <row r="34168">
          <cell r="FY34168">
            <v>0</v>
          </cell>
          <cell r="GA34168" t="str">
            <v>Secretaría de Finanzas y Planeación</v>
          </cell>
        </row>
        <row r="34169">
          <cell r="FY34169">
            <v>0</v>
          </cell>
          <cell r="GA34169" t="str">
            <v>Secretaría de Finanzas y Planeación</v>
          </cell>
        </row>
        <row r="34170">
          <cell r="FY34170">
            <v>0</v>
          </cell>
          <cell r="GA34170" t="str">
            <v>Secretaría de Finanzas y Planeación</v>
          </cell>
        </row>
        <row r="34171">
          <cell r="FY34171">
            <v>0</v>
          </cell>
          <cell r="GA34171" t="str">
            <v>Secretaría de Finanzas y Planeación</v>
          </cell>
        </row>
        <row r="34172">
          <cell r="FY34172">
            <v>0</v>
          </cell>
          <cell r="GA34172" t="str">
            <v>Secretaría de Finanzas y Planeación</v>
          </cell>
        </row>
        <row r="34173">
          <cell r="FY34173">
            <v>0</v>
          </cell>
          <cell r="GA34173" t="str">
            <v>Secretaría de Finanzas y Planeación</v>
          </cell>
        </row>
        <row r="34174">
          <cell r="FY34174">
            <v>0</v>
          </cell>
          <cell r="GA34174" t="str">
            <v>Secretaría de Finanzas y Planeación</v>
          </cell>
        </row>
        <row r="34175">
          <cell r="FY34175">
            <v>0</v>
          </cell>
          <cell r="GA34175" t="str">
            <v>Secretaría de Finanzas y Planeación</v>
          </cell>
        </row>
        <row r="34176">
          <cell r="FY34176">
            <v>0</v>
          </cell>
          <cell r="GA34176" t="str">
            <v>Secretaría de Finanzas y Planeación</v>
          </cell>
        </row>
        <row r="34177">
          <cell r="FY34177">
            <v>0</v>
          </cell>
          <cell r="GA34177" t="str">
            <v>Secretaría de Finanzas y Planeación</v>
          </cell>
        </row>
        <row r="34178">
          <cell r="FY34178">
            <v>0</v>
          </cell>
          <cell r="GA34178" t="str">
            <v>Secretaría de Finanzas y Planeación</v>
          </cell>
        </row>
        <row r="34179">
          <cell r="FY34179">
            <v>0</v>
          </cell>
          <cell r="GA34179" t="str">
            <v>Secretaría de Finanzas y Planeación</v>
          </cell>
        </row>
        <row r="34180">
          <cell r="FY34180">
            <v>0</v>
          </cell>
          <cell r="GA34180" t="str">
            <v>Secretaría de Finanzas y Planeación</v>
          </cell>
        </row>
        <row r="34181">
          <cell r="FY34181">
            <v>0</v>
          </cell>
          <cell r="GA34181" t="str">
            <v>Secretaría de Finanzas y Planeación</v>
          </cell>
        </row>
        <row r="34182">
          <cell r="FY34182">
            <v>0</v>
          </cell>
          <cell r="GA34182" t="str">
            <v>Secretaría de Finanzas y Planeación</v>
          </cell>
        </row>
        <row r="34183">
          <cell r="FY34183">
            <v>0</v>
          </cell>
          <cell r="GA34183" t="str">
            <v>Secretaría de Finanzas y Planeación</v>
          </cell>
        </row>
        <row r="34184">
          <cell r="FY34184">
            <v>0</v>
          </cell>
          <cell r="GA34184" t="str">
            <v>Secretaría de Finanzas y Planeación</v>
          </cell>
        </row>
        <row r="34185">
          <cell r="FY34185">
            <v>0</v>
          </cell>
          <cell r="GA34185" t="str">
            <v>Secretaría de Finanzas y Planeación</v>
          </cell>
        </row>
        <row r="34186">
          <cell r="FY34186">
            <v>0</v>
          </cell>
          <cell r="GA34186" t="str">
            <v>Secretaría de Finanzas y Planeación</v>
          </cell>
        </row>
        <row r="34187">
          <cell r="FY34187">
            <v>0</v>
          </cell>
          <cell r="GA34187" t="str">
            <v>Secretaría de Finanzas y Planeación</v>
          </cell>
        </row>
        <row r="34188">
          <cell r="FY34188">
            <v>0</v>
          </cell>
          <cell r="GA34188" t="str">
            <v>Secretaría de Finanzas y Planeación</v>
          </cell>
        </row>
        <row r="34189">
          <cell r="FY34189">
            <v>0</v>
          </cell>
          <cell r="GA34189" t="str">
            <v>Secretaría de Finanzas y Planeación</v>
          </cell>
        </row>
        <row r="34190">
          <cell r="FY34190">
            <v>0</v>
          </cell>
          <cell r="GA34190" t="str">
            <v>Secretaría de Finanzas y Planeación</v>
          </cell>
        </row>
        <row r="34191">
          <cell r="FY34191">
            <v>0</v>
          </cell>
          <cell r="GA34191" t="str">
            <v>Secretaría de Finanzas y Planeación</v>
          </cell>
        </row>
        <row r="34192">
          <cell r="FY34192">
            <v>0</v>
          </cell>
          <cell r="GA34192" t="str">
            <v>Secretaría de Finanzas y Planeación</v>
          </cell>
        </row>
        <row r="34193">
          <cell r="FY34193">
            <v>0</v>
          </cell>
          <cell r="GA34193" t="str">
            <v>Secretaría de Finanzas y Planeación</v>
          </cell>
        </row>
        <row r="34194">
          <cell r="FY34194">
            <v>0</v>
          </cell>
          <cell r="GA34194" t="str">
            <v>Secretaría de Finanzas y Planeación</v>
          </cell>
        </row>
        <row r="34195">
          <cell r="FY34195">
            <v>0</v>
          </cell>
          <cell r="GA34195" t="str">
            <v>Secretaría de Finanzas y Planeación</v>
          </cell>
        </row>
        <row r="34196">
          <cell r="FY34196">
            <v>0</v>
          </cell>
          <cell r="GA34196" t="str">
            <v>Secretaría de Finanzas y Planeación</v>
          </cell>
        </row>
        <row r="34197">
          <cell r="FY34197">
            <v>0</v>
          </cell>
          <cell r="GA34197" t="str">
            <v>Secretaría de Finanzas y Planeación</v>
          </cell>
        </row>
        <row r="34198">
          <cell r="FY34198">
            <v>0</v>
          </cell>
          <cell r="GA34198" t="str">
            <v>Secretaría de Finanzas y Planeación</v>
          </cell>
        </row>
        <row r="34199">
          <cell r="FY34199">
            <v>0</v>
          </cell>
          <cell r="GA34199" t="str">
            <v>Secretaría de Finanzas y Planeación</v>
          </cell>
        </row>
        <row r="34200">
          <cell r="FY34200">
            <v>0</v>
          </cell>
          <cell r="GA34200" t="str">
            <v>Secretaría de Finanzas y Planeación</v>
          </cell>
        </row>
        <row r="34201">
          <cell r="FY34201">
            <v>0</v>
          </cell>
          <cell r="GA34201" t="str">
            <v>Secretaría de Finanzas y Planeación</v>
          </cell>
        </row>
        <row r="34202">
          <cell r="FY34202">
            <v>0</v>
          </cell>
          <cell r="GA34202" t="str">
            <v>Secretaría de Finanzas y Planeación</v>
          </cell>
        </row>
        <row r="34203">
          <cell r="FY34203">
            <v>0</v>
          </cell>
          <cell r="GA34203" t="str">
            <v>Secretaría de Finanzas y Planeación</v>
          </cell>
        </row>
        <row r="34204">
          <cell r="FY34204">
            <v>0</v>
          </cell>
          <cell r="GA34204" t="str">
            <v>Secretaría de Finanzas y Planeación</v>
          </cell>
        </row>
        <row r="34205">
          <cell r="FY34205">
            <v>0</v>
          </cell>
          <cell r="GA34205" t="str">
            <v>Secretaría de Finanzas y Planeación</v>
          </cell>
        </row>
        <row r="34206">
          <cell r="FY34206">
            <v>0</v>
          </cell>
          <cell r="GA34206" t="str">
            <v>Secretaría de Finanzas y Planeación</v>
          </cell>
        </row>
        <row r="34207">
          <cell r="FY34207">
            <v>0</v>
          </cell>
          <cell r="GA34207" t="str">
            <v>Secretaría de Finanzas y Planeación</v>
          </cell>
        </row>
        <row r="34208">
          <cell r="FY34208">
            <v>0</v>
          </cell>
          <cell r="GA34208" t="str">
            <v>Secretaría de Finanzas y Planeación</v>
          </cell>
        </row>
        <row r="34209">
          <cell r="FY34209">
            <v>0</v>
          </cell>
          <cell r="GA34209" t="str">
            <v>Secretaría de Finanzas y Planeación</v>
          </cell>
        </row>
        <row r="34210">
          <cell r="FY34210">
            <v>0</v>
          </cell>
          <cell r="GA34210" t="str">
            <v>Secretaría de Finanzas y Planeación</v>
          </cell>
        </row>
        <row r="34211">
          <cell r="FY34211">
            <v>0</v>
          </cell>
          <cell r="GA34211" t="str">
            <v>Secretaría de Finanzas y Planeación</v>
          </cell>
        </row>
        <row r="34212">
          <cell r="FY34212">
            <v>0</v>
          </cell>
          <cell r="GA34212" t="str">
            <v>Secretaría de Finanzas y Planeación</v>
          </cell>
        </row>
        <row r="34213">
          <cell r="FY34213">
            <v>0</v>
          </cell>
          <cell r="GA34213" t="str">
            <v>Secretaría de Finanzas y Planeación</v>
          </cell>
        </row>
        <row r="34214">
          <cell r="FY34214">
            <v>0</v>
          </cell>
          <cell r="GA34214" t="str">
            <v>Secretaría de Finanzas y Planeación</v>
          </cell>
        </row>
        <row r="34215">
          <cell r="FY34215">
            <v>0</v>
          </cell>
          <cell r="GA34215" t="str">
            <v>Secretaría de Finanzas y Planeación</v>
          </cell>
        </row>
        <row r="34216">
          <cell r="FY34216">
            <v>0</v>
          </cell>
          <cell r="GA34216" t="str">
            <v>Secretaría de Finanzas y Planeación</v>
          </cell>
        </row>
        <row r="34217">
          <cell r="FY34217">
            <v>0</v>
          </cell>
          <cell r="GA34217" t="str">
            <v>Secretaría de Finanzas y Planeación</v>
          </cell>
        </row>
        <row r="34218">
          <cell r="FY34218">
            <v>0</v>
          </cell>
          <cell r="GA34218" t="str">
            <v>Secretaría de Finanzas y Planeación</v>
          </cell>
        </row>
        <row r="34219">
          <cell r="FY34219">
            <v>0</v>
          </cell>
          <cell r="GA34219" t="str">
            <v>Secretaría de Finanzas y Planeación</v>
          </cell>
        </row>
        <row r="34220">
          <cell r="FY34220">
            <v>0</v>
          </cell>
          <cell r="GA34220" t="str">
            <v>Secretaría de Finanzas y Planeación</v>
          </cell>
        </row>
        <row r="34221">
          <cell r="FY34221">
            <v>0</v>
          </cell>
          <cell r="GA34221" t="str">
            <v>Secretaría de Finanzas y Planeación</v>
          </cell>
        </row>
        <row r="34222">
          <cell r="FY34222">
            <v>0</v>
          </cell>
          <cell r="GA34222" t="str">
            <v>Secretaría de Finanzas y Planeación</v>
          </cell>
        </row>
        <row r="34223">
          <cell r="FY34223">
            <v>0</v>
          </cell>
          <cell r="GA34223" t="str">
            <v>Secretaría de Finanzas y Planeación</v>
          </cell>
        </row>
        <row r="34224">
          <cell r="FY34224">
            <v>0</v>
          </cell>
          <cell r="GA34224" t="str">
            <v>Secretaría de Finanzas y Planeación</v>
          </cell>
        </row>
        <row r="34225">
          <cell r="FY34225">
            <v>0</v>
          </cell>
          <cell r="GA34225" t="str">
            <v>Secretaría de Finanzas y Planeación</v>
          </cell>
        </row>
        <row r="34226">
          <cell r="FY34226">
            <v>0</v>
          </cell>
          <cell r="GA34226" t="str">
            <v>Secretaría de Finanzas y Planeación</v>
          </cell>
        </row>
        <row r="34227">
          <cell r="FY34227">
            <v>0</v>
          </cell>
          <cell r="GA34227" t="str">
            <v>Secretaría de Finanzas y Planeación</v>
          </cell>
        </row>
        <row r="34228">
          <cell r="FY34228">
            <v>0</v>
          </cell>
          <cell r="GA34228" t="str">
            <v>Secretaría de Finanzas y Planeación</v>
          </cell>
        </row>
        <row r="34229">
          <cell r="FY34229">
            <v>0</v>
          </cell>
          <cell r="GA34229" t="str">
            <v>Secretaría de Finanzas y Planeación</v>
          </cell>
        </row>
        <row r="34230">
          <cell r="FY34230">
            <v>0</v>
          </cell>
          <cell r="GA34230" t="str">
            <v>Secretaría de Finanzas y Planeación</v>
          </cell>
        </row>
        <row r="34231">
          <cell r="FY34231">
            <v>0</v>
          </cell>
          <cell r="GA34231" t="str">
            <v>Secretaría de Finanzas y Planeación</v>
          </cell>
        </row>
        <row r="34232">
          <cell r="FY34232">
            <v>0</v>
          </cell>
          <cell r="GA34232" t="str">
            <v>Secretaría de Finanzas y Planeación</v>
          </cell>
        </row>
        <row r="34233">
          <cell r="FY34233">
            <v>0</v>
          </cell>
          <cell r="GA34233" t="str">
            <v>Secretaría de Finanzas y Planeación</v>
          </cell>
        </row>
        <row r="34234">
          <cell r="FY34234">
            <v>0</v>
          </cell>
          <cell r="GA34234" t="str">
            <v>Secretaría de Finanzas y Planeación</v>
          </cell>
        </row>
        <row r="34235">
          <cell r="FY34235">
            <v>0</v>
          </cell>
          <cell r="GA34235" t="str">
            <v>Secretaría de Finanzas y Planeación</v>
          </cell>
        </row>
        <row r="34236">
          <cell r="FY34236">
            <v>0</v>
          </cell>
          <cell r="GA34236" t="str">
            <v>Secretaría de Finanzas y Planeación</v>
          </cell>
        </row>
        <row r="34237">
          <cell r="FY34237">
            <v>0</v>
          </cell>
          <cell r="GA34237" t="str">
            <v>Secretaría de Finanzas y Planeación</v>
          </cell>
        </row>
        <row r="34238">
          <cell r="FY34238">
            <v>0</v>
          </cell>
          <cell r="GA34238" t="str">
            <v>Secretaría de Finanzas y Planeación</v>
          </cell>
        </row>
        <row r="34239">
          <cell r="FY34239">
            <v>0</v>
          </cell>
          <cell r="GA34239" t="str">
            <v>Secretaría de Finanzas y Planeación</v>
          </cell>
        </row>
        <row r="34240">
          <cell r="FY34240">
            <v>0</v>
          </cell>
          <cell r="GA34240" t="str">
            <v>Secretaría de Finanzas y Planeación</v>
          </cell>
        </row>
        <row r="34241">
          <cell r="FY34241">
            <v>0</v>
          </cell>
          <cell r="GA34241" t="str">
            <v>Secretaría de Finanzas y Planeación</v>
          </cell>
        </row>
        <row r="34242">
          <cell r="FY34242">
            <v>0</v>
          </cell>
          <cell r="GA34242" t="str">
            <v>Secretaría de Finanzas y Planeación</v>
          </cell>
        </row>
        <row r="34243">
          <cell r="FY34243">
            <v>0</v>
          </cell>
          <cell r="GA34243" t="str">
            <v>Secretaría de Finanzas y Planeación</v>
          </cell>
        </row>
        <row r="34244">
          <cell r="FY34244">
            <v>0</v>
          </cell>
          <cell r="GA34244" t="str">
            <v>Secretaría de Finanzas y Planeación</v>
          </cell>
        </row>
        <row r="34245">
          <cell r="FY34245">
            <v>0</v>
          </cell>
          <cell r="GA34245" t="str">
            <v>Secretaría de Finanzas y Planeación</v>
          </cell>
        </row>
        <row r="34246">
          <cell r="FY34246">
            <v>0</v>
          </cell>
          <cell r="GA34246" t="str">
            <v>Secretaría de Finanzas y Planeación</v>
          </cell>
        </row>
        <row r="34247">
          <cell r="FY34247">
            <v>0</v>
          </cell>
          <cell r="GA34247" t="str">
            <v>Secretaría de Finanzas y Planeación</v>
          </cell>
        </row>
        <row r="34248">
          <cell r="FY34248">
            <v>0</v>
          </cell>
          <cell r="GA34248" t="str">
            <v>Secretaría de Finanzas y Planeación</v>
          </cell>
        </row>
        <row r="34249">
          <cell r="FY34249">
            <v>0</v>
          </cell>
          <cell r="GA34249" t="str">
            <v>Secretaría de Finanzas y Planeación</v>
          </cell>
        </row>
        <row r="34250">
          <cell r="FY34250">
            <v>0</v>
          </cell>
          <cell r="GA34250" t="str">
            <v>Secretaría de Finanzas y Planeación</v>
          </cell>
        </row>
        <row r="34251">
          <cell r="FY34251">
            <v>0</v>
          </cell>
          <cell r="GA34251" t="str">
            <v>Secretaría de Finanzas y Planeación</v>
          </cell>
        </row>
        <row r="34252">
          <cell r="FY34252">
            <v>0</v>
          </cell>
          <cell r="GA34252" t="str">
            <v>Secretaría de Finanzas y Planeación</v>
          </cell>
        </row>
        <row r="34253">
          <cell r="FY34253">
            <v>0</v>
          </cell>
          <cell r="GA34253" t="str">
            <v>Secretaría de Finanzas y Planeación</v>
          </cell>
        </row>
        <row r="34254">
          <cell r="FY34254">
            <v>0</v>
          </cell>
          <cell r="GA34254" t="str">
            <v>Secretaría de Finanzas y Planeación</v>
          </cell>
        </row>
        <row r="34255">
          <cell r="FY34255">
            <v>0</v>
          </cell>
          <cell r="GA34255" t="str">
            <v>Secretaría de Finanzas y Planeación</v>
          </cell>
        </row>
        <row r="34256">
          <cell r="FY34256">
            <v>0</v>
          </cell>
          <cell r="GA34256" t="str">
            <v>Secretaría de Finanzas y Planeación</v>
          </cell>
        </row>
        <row r="34257">
          <cell r="FY34257">
            <v>0</v>
          </cell>
          <cell r="GA34257" t="str">
            <v>Secretaría de Finanzas y Planeación</v>
          </cell>
        </row>
        <row r="34258">
          <cell r="FY34258">
            <v>0</v>
          </cell>
          <cell r="GA34258" t="str">
            <v>Secretaría de Finanzas y Planeación</v>
          </cell>
        </row>
        <row r="34259">
          <cell r="FY34259">
            <v>0</v>
          </cell>
          <cell r="GA34259" t="str">
            <v>Secretaría de Finanzas y Planeación</v>
          </cell>
        </row>
        <row r="34260">
          <cell r="FY34260">
            <v>0</v>
          </cell>
          <cell r="GA34260" t="str">
            <v>Secretaría de Finanzas y Planeación</v>
          </cell>
        </row>
        <row r="34261">
          <cell r="FY34261">
            <v>0</v>
          </cell>
          <cell r="GA34261" t="str">
            <v>Secretaría de Finanzas y Planeación</v>
          </cell>
        </row>
        <row r="34262">
          <cell r="FY34262">
            <v>0</v>
          </cell>
          <cell r="GA34262" t="str">
            <v>Secretaría de Finanzas y Planeación</v>
          </cell>
        </row>
        <row r="34263">
          <cell r="FY34263">
            <v>0</v>
          </cell>
          <cell r="GA34263" t="str">
            <v>Secretaría de Finanzas y Planeación</v>
          </cell>
        </row>
        <row r="34264">
          <cell r="FY34264">
            <v>0</v>
          </cell>
          <cell r="GA34264" t="str">
            <v>Secretaría de Finanzas y Planeación</v>
          </cell>
        </row>
        <row r="34265">
          <cell r="FY34265">
            <v>0</v>
          </cell>
          <cell r="GA34265" t="str">
            <v>Secretaría de Finanzas y Planeación</v>
          </cell>
        </row>
        <row r="34266">
          <cell r="FY34266">
            <v>0</v>
          </cell>
          <cell r="GA34266" t="str">
            <v>Secretaría de Finanzas y Planeación</v>
          </cell>
        </row>
        <row r="34267">
          <cell r="FY34267">
            <v>0</v>
          </cell>
          <cell r="GA34267" t="str">
            <v>Secretaría de Finanzas y Planeación</v>
          </cell>
        </row>
        <row r="34268">
          <cell r="FY34268">
            <v>0</v>
          </cell>
          <cell r="GA34268" t="str">
            <v>Secretaría de Finanzas y Planeación</v>
          </cell>
        </row>
        <row r="34269">
          <cell r="FY34269">
            <v>0</v>
          </cell>
          <cell r="GA34269" t="str">
            <v>Secretaría de Finanzas y Planeación</v>
          </cell>
        </row>
        <row r="34270">
          <cell r="FY34270">
            <v>0</v>
          </cell>
          <cell r="GA34270" t="str">
            <v>Secretaría de Finanzas y Planeación</v>
          </cell>
        </row>
        <row r="34271">
          <cell r="FY34271">
            <v>0</v>
          </cell>
          <cell r="GA34271" t="str">
            <v>Secretaría de Finanzas y Planeación</v>
          </cell>
        </row>
        <row r="34272">
          <cell r="FY34272">
            <v>0</v>
          </cell>
          <cell r="GA34272" t="str">
            <v>Secretaría de Finanzas y Planeación</v>
          </cell>
        </row>
        <row r="34273">
          <cell r="FY34273">
            <v>0</v>
          </cell>
          <cell r="GA34273" t="str">
            <v>Secretaría de Finanzas y Planeación</v>
          </cell>
        </row>
        <row r="34274">
          <cell r="FY34274">
            <v>0</v>
          </cell>
          <cell r="GA34274" t="str">
            <v>Secretaría de Finanzas y Planeación</v>
          </cell>
        </row>
        <row r="34275">
          <cell r="FY34275">
            <v>0</v>
          </cell>
          <cell r="GA34275" t="str">
            <v>Secretaría de Finanzas y Planeación</v>
          </cell>
        </row>
        <row r="34276">
          <cell r="FY34276">
            <v>0</v>
          </cell>
          <cell r="GA34276" t="str">
            <v>Secretaría de Finanzas y Planeación</v>
          </cell>
        </row>
        <row r="34277">
          <cell r="FY34277">
            <v>0</v>
          </cell>
          <cell r="GA34277" t="str">
            <v>Secretaría de Finanzas y Planeación</v>
          </cell>
        </row>
        <row r="34278">
          <cell r="FY34278">
            <v>0</v>
          </cell>
          <cell r="GA34278" t="str">
            <v>Secretaría de Finanzas y Planeación</v>
          </cell>
        </row>
        <row r="34279">
          <cell r="FY34279">
            <v>0</v>
          </cell>
          <cell r="GA34279" t="str">
            <v>Secretaría de Finanzas y Planeación</v>
          </cell>
        </row>
        <row r="34280">
          <cell r="FY34280">
            <v>0</v>
          </cell>
          <cell r="GA34280" t="str">
            <v>Secretaría de Finanzas y Planeación</v>
          </cell>
        </row>
        <row r="34281">
          <cell r="FY34281">
            <v>0</v>
          </cell>
          <cell r="GA34281" t="str">
            <v>Secretaría de Finanzas y Planeación</v>
          </cell>
        </row>
        <row r="34282">
          <cell r="FY34282">
            <v>0</v>
          </cell>
          <cell r="GA34282" t="str">
            <v>Secretaría de Finanzas y Planeación</v>
          </cell>
        </row>
        <row r="34283">
          <cell r="FY34283">
            <v>0</v>
          </cell>
          <cell r="GA34283" t="str">
            <v>Secretaría de Finanzas y Planeación</v>
          </cell>
        </row>
        <row r="34284">
          <cell r="FY34284">
            <v>0</v>
          </cell>
          <cell r="GA34284" t="str">
            <v>Secretaría de Finanzas y Planeación</v>
          </cell>
        </row>
        <row r="34285">
          <cell r="FY34285">
            <v>0</v>
          </cell>
          <cell r="GA34285" t="str">
            <v>Secretaría de Finanzas y Planeación</v>
          </cell>
        </row>
        <row r="34286">
          <cell r="FY34286">
            <v>0</v>
          </cell>
          <cell r="GA34286" t="str">
            <v>Secretaría de Finanzas y Planeación</v>
          </cell>
        </row>
        <row r="34287">
          <cell r="FY34287">
            <v>0</v>
          </cell>
          <cell r="GA34287" t="str">
            <v>Secretaría de Finanzas y Planeación</v>
          </cell>
        </row>
        <row r="34288">
          <cell r="FY34288">
            <v>0</v>
          </cell>
          <cell r="GA34288" t="str">
            <v>Secretaría de Finanzas y Planeación</v>
          </cell>
        </row>
        <row r="34289">
          <cell r="FY34289">
            <v>0</v>
          </cell>
          <cell r="GA34289" t="str">
            <v>Secretaría de Finanzas y Planeación</v>
          </cell>
        </row>
        <row r="34290">
          <cell r="FY34290">
            <v>0</v>
          </cell>
          <cell r="GA34290" t="str">
            <v>Secretaría de Finanzas y Planeación</v>
          </cell>
        </row>
        <row r="34291">
          <cell r="FY34291">
            <v>0</v>
          </cell>
          <cell r="GA34291" t="str">
            <v>Secretaría de Finanzas y Planeación</v>
          </cell>
        </row>
        <row r="34292">
          <cell r="FY34292">
            <v>0</v>
          </cell>
          <cell r="GA34292" t="str">
            <v>Secretaría de Finanzas y Planeación</v>
          </cell>
        </row>
        <row r="34293">
          <cell r="FY34293">
            <v>0</v>
          </cell>
          <cell r="GA34293" t="str">
            <v>Secretaría de Finanzas y Planeación</v>
          </cell>
        </row>
        <row r="34294">
          <cell r="FY34294">
            <v>0</v>
          </cell>
          <cell r="GA34294" t="str">
            <v>Secretaría de Finanzas y Planeación</v>
          </cell>
        </row>
        <row r="34295">
          <cell r="FY34295">
            <v>0</v>
          </cell>
          <cell r="GA34295" t="str">
            <v>Secretaría de Finanzas y Planeación</v>
          </cell>
        </row>
        <row r="34296">
          <cell r="FY34296">
            <v>0</v>
          </cell>
          <cell r="GA34296" t="str">
            <v>Secretaría de Finanzas y Planeación</v>
          </cell>
        </row>
        <row r="34297">
          <cell r="FY34297">
            <v>0</v>
          </cell>
          <cell r="GA34297" t="str">
            <v>Secretaría de Finanzas y Planeación</v>
          </cell>
        </row>
        <row r="34298">
          <cell r="FY34298">
            <v>0</v>
          </cell>
          <cell r="GA34298" t="str">
            <v>Secretaría de Finanzas y Planeación</v>
          </cell>
        </row>
        <row r="34299">
          <cell r="FY34299">
            <v>0</v>
          </cell>
          <cell r="GA34299" t="str">
            <v>Secretaría de Finanzas y Planeación</v>
          </cell>
        </row>
        <row r="34300">
          <cell r="FY34300">
            <v>0</v>
          </cell>
          <cell r="GA34300" t="str">
            <v>Secretaría de Finanzas y Planeación</v>
          </cell>
        </row>
        <row r="34301">
          <cell r="FY34301">
            <v>0</v>
          </cell>
          <cell r="GA34301" t="str">
            <v>Secretaría de Finanzas y Planeación</v>
          </cell>
        </row>
        <row r="34302">
          <cell r="FY34302">
            <v>0</v>
          </cell>
          <cell r="GA34302" t="str">
            <v>Secretaría de Finanzas y Planeación</v>
          </cell>
        </row>
        <row r="34303">
          <cell r="FY34303">
            <v>0</v>
          </cell>
          <cell r="GA34303" t="str">
            <v>Secretaría de Finanzas y Planeación</v>
          </cell>
        </row>
        <row r="34304">
          <cell r="FY34304">
            <v>0</v>
          </cell>
          <cell r="GA34304" t="str">
            <v>Secretaría de Finanzas y Planeación</v>
          </cell>
        </row>
        <row r="34305">
          <cell r="FY34305">
            <v>0</v>
          </cell>
          <cell r="GA34305" t="str">
            <v>Secretaría de Finanzas y Planeación</v>
          </cell>
        </row>
        <row r="34306">
          <cell r="FY34306">
            <v>0</v>
          </cell>
          <cell r="GA34306" t="str">
            <v>Secretaría de Finanzas y Planeación</v>
          </cell>
        </row>
        <row r="34307">
          <cell r="FY34307">
            <v>0</v>
          </cell>
          <cell r="GA34307" t="str">
            <v>Secretaría de Finanzas y Planeación</v>
          </cell>
        </row>
        <row r="34308">
          <cell r="FY34308">
            <v>0</v>
          </cell>
          <cell r="GA34308" t="str">
            <v>Secretaría de Finanzas y Planeación</v>
          </cell>
        </row>
        <row r="34309">
          <cell r="FY34309">
            <v>0</v>
          </cell>
          <cell r="GA34309" t="str">
            <v>Secretaría de Finanzas y Planeación</v>
          </cell>
        </row>
        <row r="34310">
          <cell r="FY34310">
            <v>0</v>
          </cell>
          <cell r="GA34310" t="str">
            <v>Secretaría de Finanzas y Planeación</v>
          </cell>
        </row>
        <row r="34311">
          <cell r="FY34311">
            <v>0</v>
          </cell>
          <cell r="GA34311" t="str">
            <v>Secretaría de Finanzas y Planeación</v>
          </cell>
        </row>
        <row r="34312">
          <cell r="FY34312">
            <v>0</v>
          </cell>
          <cell r="GA34312" t="str">
            <v>Secretaría de Finanzas y Planeación</v>
          </cell>
        </row>
        <row r="34313">
          <cell r="FY34313">
            <v>0</v>
          </cell>
          <cell r="GA34313" t="str">
            <v>Secretaría de Finanzas y Planeación</v>
          </cell>
        </row>
        <row r="34314">
          <cell r="FY34314">
            <v>0</v>
          </cell>
          <cell r="GA34314" t="str">
            <v>Secretaría de Finanzas y Planeación</v>
          </cell>
        </row>
        <row r="34315">
          <cell r="FY34315">
            <v>0</v>
          </cell>
          <cell r="GA34315" t="str">
            <v>Secretaría de Finanzas y Planeación</v>
          </cell>
        </row>
        <row r="34316">
          <cell r="FY34316">
            <v>0</v>
          </cell>
          <cell r="GA34316" t="str">
            <v>Secretaría de Finanzas y Planeación</v>
          </cell>
        </row>
        <row r="34317">
          <cell r="FY34317">
            <v>0</v>
          </cell>
          <cell r="GA34317" t="str">
            <v>Secretaría de Finanzas y Planeación</v>
          </cell>
        </row>
        <row r="34318">
          <cell r="FY34318">
            <v>0</v>
          </cell>
          <cell r="GA34318" t="str">
            <v>Secretaría de Finanzas y Planeación</v>
          </cell>
        </row>
        <row r="34319">
          <cell r="FY34319">
            <v>0</v>
          </cell>
          <cell r="GA34319" t="str">
            <v>Secretaría de Finanzas y Planeación</v>
          </cell>
        </row>
        <row r="34320">
          <cell r="FY34320">
            <v>0</v>
          </cell>
          <cell r="GA34320" t="str">
            <v>Secretaría de Finanzas y Planeación</v>
          </cell>
        </row>
        <row r="34321">
          <cell r="FY34321">
            <v>0</v>
          </cell>
          <cell r="GA34321" t="str">
            <v>Secretaría de Finanzas y Planeación</v>
          </cell>
        </row>
        <row r="34322">
          <cell r="FY34322">
            <v>0</v>
          </cell>
          <cell r="GA34322" t="str">
            <v>Secretaría de Finanzas y Planeación</v>
          </cell>
        </row>
        <row r="34323">
          <cell r="FY34323">
            <v>0</v>
          </cell>
          <cell r="GA34323" t="str">
            <v>Secretaría de Finanzas y Planeación</v>
          </cell>
        </row>
        <row r="34324">
          <cell r="FY34324">
            <v>0</v>
          </cell>
          <cell r="GA34324" t="str">
            <v>Secretaría de Finanzas y Planeación</v>
          </cell>
        </row>
        <row r="34325">
          <cell r="FY34325">
            <v>0</v>
          </cell>
          <cell r="GA34325" t="str">
            <v>Secretaría de Finanzas y Planeación</v>
          </cell>
        </row>
        <row r="34326">
          <cell r="FY34326">
            <v>0</v>
          </cell>
          <cell r="GA34326" t="str">
            <v>Secretaría de Finanzas y Planeación</v>
          </cell>
        </row>
        <row r="34327">
          <cell r="FY34327">
            <v>0</v>
          </cell>
          <cell r="GA34327" t="str">
            <v>Secretaría de Finanzas y Planeación</v>
          </cell>
        </row>
        <row r="34328">
          <cell r="FY34328">
            <v>0</v>
          </cell>
          <cell r="GA34328" t="str">
            <v>Secretaría de Finanzas y Planeación</v>
          </cell>
        </row>
        <row r="34329">
          <cell r="FY34329">
            <v>0</v>
          </cell>
          <cell r="GA34329" t="str">
            <v>Secretaría de Finanzas y Planeación</v>
          </cell>
        </row>
        <row r="34330">
          <cell r="FY34330">
            <v>0</v>
          </cell>
          <cell r="GA34330" t="str">
            <v>Secretaría de Finanzas y Planeación</v>
          </cell>
        </row>
        <row r="34331">
          <cell r="FY34331">
            <v>0</v>
          </cell>
          <cell r="GA34331" t="str">
            <v>Secretaría de Finanzas y Planeación</v>
          </cell>
        </row>
        <row r="34332">
          <cell r="FY34332">
            <v>0</v>
          </cell>
          <cell r="GA34332" t="str">
            <v>Secretaría de Finanzas y Planeación</v>
          </cell>
        </row>
        <row r="34333">
          <cell r="FY34333">
            <v>0</v>
          </cell>
          <cell r="GA34333" t="str">
            <v>Secretaría de Finanzas y Planeación</v>
          </cell>
        </row>
        <row r="34334">
          <cell r="FY34334">
            <v>0</v>
          </cell>
          <cell r="GA34334" t="str">
            <v>Secretaría de Finanzas y Planeación</v>
          </cell>
        </row>
        <row r="34335">
          <cell r="FY34335">
            <v>0</v>
          </cell>
          <cell r="GA34335" t="str">
            <v>Secretaría de Finanzas y Planeación</v>
          </cell>
        </row>
        <row r="34336">
          <cell r="FY34336">
            <v>0</v>
          </cell>
          <cell r="GA34336" t="str">
            <v>Secretaría de Finanzas y Planeación</v>
          </cell>
        </row>
        <row r="34337">
          <cell r="FY34337">
            <v>0</v>
          </cell>
          <cell r="GA34337" t="str">
            <v>Secretaría de Finanzas y Planeación</v>
          </cell>
        </row>
        <row r="34338">
          <cell r="FY34338">
            <v>0</v>
          </cell>
          <cell r="GA34338" t="str">
            <v>Secretaría de Finanzas y Planeación</v>
          </cell>
        </row>
        <row r="34339">
          <cell r="FY34339">
            <v>0</v>
          </cell>
          <cell r="GA34339" t="str">
            <v>Secretaría de Finanzas y Planeación</v>
          </cell>
        </row>
        <row r="34340">
          <cell r="FY34340">
            <v>0</v>
          </cell>
          <cell r="GA34340" t="str">
            <v>Secretaría de Finanzas y Planeación</v>
          </cell>
        </row>
        <row r="34341">
          <cell r="FY34341">
            <v>0</v>
          </cell>
          <cell r="GA34341" t="str">
            <v>Secretaría de Finanzas y Planeación</v>
          </cell>
        </row>
        <row r="34342">
          <cell r="FY34342">
            <v>0</v>
          </cell>
          <cell r="GA34342" t="str">
            <v>Secretaría de Finanzas y Planeación</v>
          </cell>
        </row>
        <row r="34343">
          <cell r="FY34343">
            <v>0</v>
          </cell>
          <cell r="GA34343" t="str">
            <v>Secretaría de Finanzas y Planeación</v>
          </cell>
        </row>
        <row r="34344">
          <cell r="FY34344">
            <v>0</v>
          </cell>
          <cell r="GA34344" t="str">
            <v>Secretaría de Finanzas y Planeación</v>
          </cell>
        </row>
        <row r="34345">
          <cell r="FY34345">
            <v>0</v>
          </cell>
          <cell r="GA34345" t="str">
            <v>Secretaría de Finanzas y Planeación</v>
          </cell>
        </row>
        <row r="34346">
          <cell r="FY34346">
            <v>0</v>
          </cell>
          <cell r="GA34346" t="str">
            <v>Secretaría de Finanzas y Planeación</v>
          </cell>
        </row>
        <row r="34347">
          <cell r="FY34347">
            <v>0</v>
          </cell>
          <cell r="GA34347" t="str">
            <v>Secretaría de Finanzas y Planeación</v>
          </cell>
        </row>
        <row r="34348">
          <cell r="FY34348">
            <v>0</v>
          </cell>
          <cell r="GA34348" t="str">
            <v>Secretaría de Finanzas y Planeación</v>
          </cell>
        </row>
        <row r="34349">
          <cell r="FY34349">
            <v>0</v>
          </cell>
          <cell r="GA34349" t="str">
            <v>Secretaría de Finanzas y Planeación</v>
          </cell>
        </row>
        <row r="34350">
          <cell r="FY34350">
            <v>0</v>
          </cell>
          <cell r="GA34350" t="str">
            <v>Secretaría de Finanzas y Planeación</v>
          </cell>
        </row>
        <row r="34351">
          <cell r="FY34351">
            <v>0</v>
          </cell>
          <cell r="GA34351" t="str">
            <v>Secretaría de Finanzas y Planeación</v>
          </cell>
        </row>
        <row r="34352">
          <cell r="FY34352">
            <v>0</v>
          </cell>
          <cell r="GA34352" t="str">
            <v>Secretaría de Finanzas y Planeación</v>
          </cell>
        </row>
        <row r="34353">
          <cell r="FY34353">
            <v>0</v>
          </cell>
          <cell r="GA34353" t="str">
            <v>Secretaría de Finanzas y Planeación</v>
          </cell>
        </row>
        <row r="34354">
          <cell r="FY34354">
            <v>0</v>
          </cell>
          <cell r="GA34354" t="str">
            <v>Secretaría de Finanzas y Planeación</v>
          </cell>
        </row>
        <row r="34355">
          <cell r="FY34355">
            <v>0</v>
          </cell>
          <cell r="GA34355" t="str">
            <v>Secretaría de Finanzas y Planeación</v>
          </cell>
        </row>
        <row r="34356">
          <cell r="FY34356">
            <v>0</v>
          </cell>
          <cell r="GA34356" t="str">
            <v>Secretaría de Finanzas y Planeación</v>
          </cell>
        </row>
        <row r="34357">
          <cell r="FY34357">
            <v>0</v>
          </cell>
          <cell r="GA34357" t="str">
            <v>Secretaría de Finanzas y Planeación</v>
          </cell>
        </row>
        <row r="34358">
          <cell r="FY34358">
            <v>0</v>
          </cell>
          <cell r="GA34358" t="str">
            <v>Secretaría de Finanzas y Planeación</v>
          </cell>
        </row>
        <row r="34359">
          <cell r="FY34359">
            <v>0</v>
          </cell>
          <cell r="GA34359" t="str">
            <v>Secretaría de Finanzas y Planeación</v>
          </cell>
        </row>
        <row r="34360">
          <cell r="FY34360">
            <v>0</v>
          </cell>
          <cell r="GA34360" t="str">
            <v>Secretaría de Finanzas y Planeación</v>
          </cell>
        </row>
        <row r="34361">
          <cell r="FY34361">
            <v>0</v>
          </cell>
          <cell r="GA34361" t="str">
            <v>Secretaría de Finanzas y Planeación</v>
          </cell>
        </row>
        <row r="34362">
          <cell r="FY34362">
            <v>0</v>
          </cell>
          <cell r="GA34362" t="str">
            <v>Secretaría de Finanzas y Planeación</v>
          </cell>
        </row>
        <row r="34363">
          <cell r="FY34363">
            <v>0</v>
          </cell>
          <cell r="GA34363" t="str">
            <v>Secretaría de Finanzas y Planeación</v>
          </cell>
        </row>
        <row r="34364">
          <cell r="FY34364">
            <v>0</v>
          </cell>
          <cell r="GA34364" t="str">
            <v>Secretaría de Finanzas y Planeación</v>
          </cell>
        </row>
        <row r="34365">
          <cell r="FY34365">
            <v>0</v>
          </cell>
          <cell r="GA34365" t="str">
            <v>Secretaría de Finanzas y Planeación</v>
          </cell>
        </row>
        <row r="34366">
          <cell r="FY34366">
            <v>0</v>
          </cell>
          <cell r="GA34366" t="str">
            <v>Secretaría de Finanzas y Planeación</v>
          </cell>
        </row>
        <row r="34367">
          <cell r="FY34367">
            <v>0</v>
          </cell>
          <cell r="GA34367" t="str">
            <v>Secretaría de Finanzas y Planeación</v>
          </cell>
        </row>
        <row r="34368">
          <cell r="FY34368">
            <v>0</v>
          </cell>
          <cell r="GA34368" t="str">
            <v>Secretaría de Finanzas y Planeación</v>
          </cell>
        </row>
        <row r="34369">
          <cell r="FY34369">
            <v>0</v>
          </cell>
          <cell r="GA34369" t="str">
            <v>Secretaría de Finanzas y Planeación</v>
          </cell>
        </row>
        <row r="34370">
          <cell r="FY34370">
            <v>0</v>
          </cell>
          <cell r="GA34370" t="str">
            <v>Secretaría de Finanzas y Planeación</v>
          </cell>
        </row>
        <row r="34371">
          <cell r="FY34371">
            <v>0</v>
          </cell>
          <cell r="GA34371" t="str">
            <v>Secretaría de Finanzas y Planeación</v>
          </cell>
        </row>
        <row r="34372">
          <cell r="FY34372">
            <v>0</v>
          </cell>
          <cell r="GA34372" t="str">
            <v>Secretaría de Finanzas y Planeación</v>
          </cell>
        </row>
        <row r="34373">
          <cell r="FY34373">
            <v>0</v>
          </cell>
          <cell r="GA34373" t="str">
            <v>Secretaría de Finanzas y Planeación</v>
          </cell>
        </row>
        <row r="34374">
          <cell r="FY34374">
            <v>0</v>
          </cell>
          <cell r="GA34374" t="str">
            <v>Secretaría de Finanzas y Planeación</v>
          </cell>
        </row>
        <row r="34375">
          <cell r="FY34375">
            <v>0</v>
          </cell>
          <cell r="GA34375" t="str">
            <v>Secretaría de Finanzas y Planeación</v>
          </cell>
        </row>
        <row r="34376">
          <cell r="FY34376">
            <v>0</v>
          </cell>
          <cell r="GA34376" t="str">
            <v>Secretaría de Finanzas y Planeación</v>
          </cell>
        </row>
        <row r="34377">
          <cell r="FY34377">
            <v>0</v>
          </cell>
          <cell r="GA34377" t="str">
            <v>Secretaría de Finanzas y Planeación</v>
          </cell>
        </row>
        <row r="34378">
          <cell r="FY34378">
            <v>0</v>
          </cell>
          <cell r="GA34378" t="str">
            <v>Secretaría de Finanzas y Planeación</v>
          </cell>
        </row>
        <row r="34379">
          <cell r="FY34379">
            <v>0</v>
          </cell>
          <cell r="GA34379" t="str">
            <v>Secretaría de Finanzas y Planeación</v>
          </cell>
        </row>
        <row r="34380">
          <cell r="FY34380">
            <v>0</v>
          </cell>
          <cell r="GA34380" t="str">
            <v>Secretaría de Ecología y Medio Ambiente</v>
          </cell>
        </row>
        <row r="34381">
          <cell r="FY34381">
            <v>0</v>
          </cell>
          <cell r="GA34381" t="str">
            <v>Secretaría de Ecología y Medio Ambiente</v>
          </cell>
        </row>
        <row r="34382">
          <cell r="FY34382">
            <v>0</v>
          </cell>
          <cell r="GA34382" t="str">
            <v>Secretaría de Ecología y Medio Ambiente</v>
          </cell>
        </row>
        <row r="34383">
          <cell r="FY34383">
            <v>0</v>
          </cell>
          <cell r="GA34383" t="str">
            <v>Secretaría de Ecología y Medio Ambiente</v>
          </cell>
        </row>
        <row r="34384">
          <cell r="FY34384">
            <v>0</v>
          </cell>
          <cell r="GA34384" t="str">
            <v>Secretaría de Ecología y Medio Ambiente</v>
          </cell>
        </row>
        <row r="34385">
          <cell r="FY34385">
            <v>0</v>
          </cell>
          <cell r="GA34385" t="str">
            <v>Secretaría de Ecología y Medio Ambiente</v>
          </cell>
        </row>
        <row r="34386">
          <cell r="FY34386">
            <v>0</v>
          </cell>
          <cell r="GA34386" t="str">
            <v>Secretaría de Ecología y Medio Ambiente</v>
          </cell>
        </row>
        <row r="34387">
          <cell r="FY34387">
            <v>0</v>
          </cell>
          <cell r="GA34387" t="str">
            <v>Secretaría de Ecología y Medio Ambiente</v>
          </cell>
        </row>
        <row r="34388">
          <cell r="FY34388">
            <v>0</v>
          </cell>
          <cell r="GA34388" t="str">
            <v>Secretaría de Ecología y Medio Ambiente</v>
          </cell>
        </row>
        <row r="34389">
          <cell r="FY34389">
            <v>0</v>
          </cell>
          <cell r="GA34389" t="str">
            <v>Secretaría de Ecología y Medio Ambiente</v>
          </cell>
        </row>
        <row r="34390">
          <cell r="FY34390">
            <v>0</v>
          </cell>
          <cell r="GA34390" t="str">
            <v>Secretaría de Ecología y Medio Ambiente</v>
          </cell>
        </row>
        <row r="34391">
          <cell r="FY34391">
            <v>0</v>
          </cell>
          <cell r="GA34391" t="str">
            <v>Secretaría de Ecología y Medio Ambiente</v>
          </cell>
        </row>
        <row r="34392">
          <cell r="FY34392">
            <v>0</v>
          </cell>
          <cell r="GA34392" t="str">
            <v>Secretaría de Ecología y Medio Ambiente</v>
          </cell>
        </row>
        <row r="34393">
          <cell r="FY34393">
            <v>0</v>
          </cell>
          <cell r="GA34393" t="str">
            <v>Secretaría de Ecología y Medio Ambiente</v>
          </cell>
        </row>
        <row r="34394">
          <cell r="FY34394">
            <v>0</v>
          </cell>
          <cell r="GA34394" t="str">
            <v>Secretaría de Ecología y Medio Ambiente</v>
          </cell>
        </row>
        <row r="34395">
          <cell r="FY34395">
            <v>0</v>
          </cell>
          <cell r="GA34395" t="str">
            <v>Secretaría de Ecología y Medio Ambiente</v>
          </cell>
        </row>
        <row r="34396">
          <cell r="FY34396">
            <v>0</v>
          </cell>
          <cell r="GA34396" t="str">
            <v>Secretaría de Ecología y Medio Ambiente</v>
          </cell>
        </row>
        <row r="34397">
          <cell r="FY34397">
            <v>0</v>
          </cell>
          <cell r="GA34397" t="str">
            <v>Secretaría de Ecología y Medio Ambiente</v>
          </cell>
        </row>
        <row r="34398">
          <cell r="FY34398">
            <v>0</v>
          </cell>
          <cell r="GA34398" t="str">
            <v>Secretaría de Ecología y Medio Ambiente</v>
          </cell>
        </row>
        <row r="34399">
          <cell r="FY34399">
            <v>0</v>
          </cell>
          <cell r="GA34399" t="str">
            <v>Secretaría de Ecología y Medio Ambiente</v>
          </cell>
        </row>
        <row r="34400">
          <cell r="FY34400">
            <v>0</v>
          </cell>
          <cell r="GA34400" t="str">
            <v>Secretaría de Ecología y Medio Ambiente</v>
          </cell>
        </row>
        <row r="34401">
          <cell r="FY34401">
            <v>0</v>
          </cell>
          <cell r="GA34401" t="str">
            <v>Secretaría de Ecología y Medio Ambiente</v>
          </cell>
        </row>
        <row r="34402">
          <cell r="FY34402">
            <v>0</v>
          </cell>
          <cell r="GA34402" t="str">
            <v>Secretaría de Ecología y Medio Ambiente</v>
          </cell>
        </row>
        <row r="34403">
          <cell r="FY34403">
            <v>0</v>
          </cell>
          <cell r="GA34403" t="str">
            <v>Secretaría de Ecología y Medio Ambiente</v>
          </cell>
        </row>
        <row r="34404">
          <cell r="FY34404">
            <v>0</v>
          </cell>
          <cell r="GA34404" t="str">
            <v>Secretaría de Ecología y Medio Ambiente</v>
          </cell>
        </row>
        <row r="34405">
          <cell r="FY34405">
            <v>0</v>
          </cell>
          <cell r="GA34405" t="str">
            <v>Secretaría de Ecología y Medio Ambiente</v>
          </cell>
        </row>
        <row r="34406">
          <cell r="FY34406">
            <v>0</v>
          </cell>
          <cell r="GA34406" t="str">
            <v>Secretaría de Ecología y Medio Ambiente</v>
          </cell>
        </row>
        <row r="34407">
          <cell r="FY34407">
            <v>0</v>
          </cell>
          <cell r="GA34407" t="str">
            <v>Secretaría de Ecología y Medio Ambiente</v>
          </cell>
        </row>
        <row r="34408">
          <cell r="FY34408">
            <v>0</v>
          </cell>
          <cell r="GA34408" t="str">
            <v>Secretaría de Ecología y Medio Ambiente</v>
          </cell>
        </row>
        <row r="34409">
          <cell r="FY34409">
            <v>0</v>
          </cell>
          <cell r="GA34409" t="str">
            <v>Secretaría de Ecología y Medio Ambiente</v>
          </cell>
        </row>
        <row r="34410">
          <cell r="FY34410">
            <v>0</v>
          </cell>
          <cell r="GA34410" t="str">
            <v>Secretaría de Ecología y Medio Ambiente</v>
          </cell>
        </row>
        <row r="34411">
          <cell r="FY34411">
            <v>0</v>
          </cell>
          <cell r="GA34411" t="str">
            <v>Secretaría de Ecología y Medio Ambiente</v>
          </cell>
        </row>
        <row r="34412">
          <cell r="FY34412">
            <v>0</v>
          </cell>
          <cell r="GA34412" t="str">
            <v>Secretaría de Ecología y Medio Ambiente</v>
          </cell>
        </row>
        <row r="34413">
          <cell r="FY34413">
            <v>0</v>
          </cell>
          <cell r="GA34413" t="str">
            <v>Secretaría de Ecología y Medio Ambiente</v>
          </cell>
        </row>
        <row r="34414">
          <cell r="FY34414">
            <v>0</v>
          </cell>
          <cell r="GA34414" t="str">
            <v>Secretaría de Ecología y Medio Ambiente</v>
          </cell>
        </row>
        <row r="34415">
          <cell r="FY34415">
            <v>0</v>
          </cell>
          <cell r="GA34415" t="str">
            <v>Secretaría de Ecología y Medio Ambiente</v>
          </cell>
        </row>
        <row r="34416">
          <cell r="FY34416">
            <v>0</v>
          </cell>
          <cell r="GA34416" t="str">
            <v>Secretaría de Ecología y Medio Ambiente</v>
          </cell>
        </row>
        <row r="34417">
          <cell r="FY34417">
            <v>0</v>
          </cell>
          <cell r="GA34417" t="str">
            <v>Secretaría de Ecología y Medio Ambiente</v>
          </cell>
        </row>
        <row r="34418">
          <cell r="FY34418">
            <v>0</v>
          </cell>
          <cell r="GA34418" t="str">
            <v>Secretaría de Ecología y Medio Ambiente</v>
          </cell>
        </row>
        <row r="34419">
          <cell r="FY34419">
            <v>0</v>
          </cell>
          <cell r="GA34419" t="str">
            <v>Secretaría de Ecología y Medio Ambiente</v>
          </cell>
        </row>
        <row r="34420">
          <cell r="FY34420">
            <v>0</v>
          </cell>
          <cell r="GA34420" t="str">
            <v>Secretaría de Ecología y Medio Ambiente</v>
          </cell>
        </row>
        <row r="34421">
          <cell r="FY34421">
            <v>0</v>
          </cell>
          <cell r="GA34421" t="str">
            <v>Secretaría de Ecología y Medio Ambiente</v>
          </cell>
        </row>
        <row r="34422">
          <cell r="FY34422">
            <v>0</v>
          </cell>
          <cell r="GA34422" t="str">
            <v>Secretaría de Ecología y Medio Ambiente</v>
          </cell>
        </row>
        <row r="34423">
          <cell r="FY34423">
            <v>0</v>
          </cell>
          <cell r="GA34423" t="str">
            <v>Secretaría de Ecología y Medio Ambiente</v>
          </cell>
        </row>
        <row r="34424">
          <cell r="FY34424">
            <v>0</v>
          </cell>
          <cell r="GA34424" t="str">
            <v>Secretaría de Ecología y Medio Ambiente</v>
          </cell>
        </row>
        <row r="34425">
          <cell r="FY34425">
            <v>0</v>
          </cell>
          <cell r="GA34425" t="str">
            <v>Secretaría de Ecología y Medio Ambiente</v>
          </cell>
        </row>
        <row r="34426">
          <cell r="FY34426">
            <v>0</v>
          </cell>
          <cell r="GA34426" t="str">
            <v>Secretaría de Ecología y Medio Ambiente</v>
          </cell>
        </row>
        <row r="34427">
          <cell r="FY34427">
            <v>0</v>
          </cell>
          <cell r="GA34427" t="str">
            <v>Secretaría de Ecología y Medio Ambiente</v>
          </cell>
        </row>
        <row r="34428">
          <cell r="FY34428">
            <v>0</v>
          </cell>
          <cell r="GA34428" t="str">
            <v>Secretaría de Ecología y Medio Ambiente</v>
          </cell>
        </row>
        <row r="34429">
          <cell r="FY34429">
            <v>0</v>
          </cell>
          <cell r="GA34429" t="str">
            <v>Secretaría de Ecología y Medio Ambiente</v>
          </cell>
        </row>
        <row r="34430">
          <cell r="FY34430">
            <v>0</v>
          </cell>
          <cell r="GA34430" t="str">
            <v>Secretaría de Ecología y Medio Ambiente</v>
          </cell>
        </row>
        <row r="34431">
          <cell r="FY34431">
            <v>0</v>
          </cell>
          <cell r="GA34431" t="str">
            <v>Secretaría de Ecología y Medio Ambiente</v>
          </cell>
        </row>
        <row r="34432">
          <cell r="FY34432">
            <v>0</v>
          </cell>
          <cell r="GA34432" t="str">
            <v>Secretaría de Ecología y Medio Ambiente</v>
          </cell>
        </row>
        <row r="34433">
          <cell r="FY34433">
            <v>0</v>
          </cell>
          <cell r="GA34433" t="str">
            <v>Secretaría de Ecología y Medio Ambiente</v>
          </cell>
        </row>
        <row r="34434">
          <cell r="FY34434">
            <v>0</v>
          </cell>
          <cell r="GA34434" t="str">
            <v>Secretaría de Ecología y Medio Ambiente</v>
          </cell>
        </row>
        <row r="34435">
          <cell r="FY34435">
            <v>0</v>
          </cell>
          <cell r="GA34435" t="str">
            <v>Secretaría de Ecología y Medio Ambiente</v>
          </cell>
        </row>
        <row r="34436">
          <cell r="FY34436">
            <v>0</v>
          </cell>
          <cell r="GA34436" t="str">
            <v>Secretaría de Ecología y Medio Ambiente</v>
          </cell>
        </row>
        <row r="34437">
          <cell r="FY34437">
            <v>0</v>
          </cell>
          <cell r="GA34437" t="str">
            <v>Secretaría de Ecología y Medio Ambiente</v>
          </cell>
        </row>
        <row r="34438">
          <cell r="FY34438">
            <v>0</v>
          </cell>
          <cell r="GA34438" t="str">
            <v>Secretaría de Ecología y Medio Ambiente</v>
          </cell>
        </row>
        <row r="34439">
          <cell r="FY34439">
            <v>0</v>
          </cell>
          <cell r="GA34439" t="str">
            <v>Secretaría de Ecología y Medio Ambiente</v>
          </cell>
        </row>
        <row r="34440">
          <cell r="FY34440">
            <v>0</v>
          </cell>
          <cell r="GA34440" t="str">
            <v>Secretaría de Ecología y Medio Ambiente</v>
          </cell>
        </row>
        <row r="34441">
          <cell r="FY34441">
            <v>0</v>
          </cell>
          <cell r="GA34441" t="str">
            <v>Secretaría de Ecología y Medio Ambiente</v>
          </cell>
        </row>
        <row r="34442">
          <cell r="FY34442">
            <v>0</v>
          </cell>
          <cell r="GA34442" t="str">
            <v>Secretaría de Ecología y Medio Ambiente</v>
          </cell>
        </row>
        <row r="34443">
          <cell r="FY34443">
            <v>0</v>
          </cell>
          <cell r="GA34443" t="str">
            <v>Secretaría de Ecología y Medio Ambiente</v>
          </cell>
        </row>
        <row r="34444">
          <cell r="FY34444">
            <v>0</v>
          </cell>
          <cell r="GA34444" t="str">
            <v>Secretaría de Ecología y Medio Ambiente</v>
          </cell>
        </row>
        <row r="34445">
          <cell r="FY34445">
            <v>0</v>
          </cell>
          <cell r="GA34445" t="str">
            <v>Secretaría de Ecología y Medio Ambiente</v>
          </cell>
        </row>
        <row r="34446">
          <cell r="FY34446">
            <v>0</v>
          </cell>
          <cell r="GA34446" t="str">
            <v>Secretaría de Ecología y Medio Ambiente</v>
          </cell>
        </row>
        <row r="34447">
          <cell r="FY34447">
            <v>0</v>
          </cell>
          <cell r="GA34447" t="str">
            <v>Secretaría de Ecología y Medio Ambiente</v>
          </cell>
        </row>
        <row r="34448">
          <cell r="FY34448">
            <v>0</v>
          </cell>
          <cell r="GA34448" t="str">
            <v>Secretaría de Ecología y Medio Ambiente</v>
          </cell>
        </row>
        <row r="34449">
          <cell r="FY34449">
            <v>0</v>
          </cell>
          <cell r="GA34449" t="str">
            <v>Secretaría de Ecología y Medio Ambiente</v>
          </cell>
        </row>
        <row r="34450">
          <cell r="FY34450">
            <v>0</v>
          </cell>
          <cell r="GA34450" t="str">
            <v>Secretaría de Ecología y Medio Ambiente</v>
          </cell>
        </row>
        <row r="34451">
          <cell r="FY34451">
            <v>0</v>
          </cell>
          <cell r="GA34451" t="str">
            <v>Secretaría de Ecología y Medio Ambiente</v>
          </cell>
        </row>
        <row r="34452">
          <cell r="FY34452">
            <v>0</v>
          </cell>
          <cell r="GA34452" t="str">
            <v>Secretaría de Ecología y Medio Ambiente</v>
          </cell>
        </row>
        <row r="34453">
          <cell r="FY34453">
            <v>0</v>
          </cell>
          <cell r="GA34453" t="str">
            <v>Secretaría de Ecología y Medio Ambiente</v>
          </cell>
        </row>
        <row r="34454">
          <cell r="FY34454">
            <v>0</v>
          </cell>
          <cell r="GA34454" t="str">
            <v>Secretaría de Ecología y Medio Ambiente</v>
          </cell>
        </row>
        <row r="34455">
          <cell r="FY34455">
            <v>0</v>
          </cell>
          <cell r="GA34455" t="str">
            <v>Secretaría de Ecología y Medio Ambiente</v>
          </cell>
        </row>
        <row r="34456">
          <cell r="FY34456">
            <v>0</v>
          </cell>
          <cell r="GA34456" t="str">
            <v>Secretaría de Ecología y Medio Ambiente</v>
          </cell>
        </row>
        <row r="34457">
          <cell r="FY34457">
            <v>0</v>
          </cell>
          <cell r="GA34457" t="str">
            <v>Secretaría de Ecología y Medio Ambiente</v>
          </cell>
        </row>
        <row r="34458">
          <cell r="FY34458">
            <v>0</v>
          </cell>
          <cell r="GA34458" t="str">
            <v>Secretaría de Ecología y Medio Ambiente</v>
          </cell>
        </row>
        <row r="34459">
          <cell r="FY34459">
            <v>0</v>
          </cell>
          <cell r="GA34459" t="str">
            <v>Secretaría de Ecología y Medio Ambiente</v>
          </cell>
        </row>
        <row r="34460">
          <cell r="FY34460">
            <v>0</v>
          </cell>
          <cell r="GA34460" t="str">
            <v>Secretaría de Ecología y Medio Ambiente</v>
          </cell>
        </row>
        <row r="34461">
          <cell r="FY34461">
            <v>0</v>
          </cell>
          <cell r="GA34461" t="str">
            <v>Secretaría de Ecología y Medio Ambiente</v>
          </cell>
        </row>
        <row r="34462">
          <cell r="FY34462">
            <v>0</v>
          </cell>
          <cell r="GA34462" t="str">
            <v>Secretaría de Ecología y Medio Ambiente</v>
          </cell>
        </row>
        <row r="34463">
          <cell r="FY34463">
            <v>0</v>
          </cell>
          <cell r="GA34463" t="str">
            <v>Secretaría de Ecología y Medio Ambiente</v>
          </cell>
        </row>
        <row r="34464">
          <cell r="FY34464">
            <v>0</v>
          </cell>
          <cell r="GA34464" t="str">
            <v>Secretaría de Ecología y Medio Ambiente</v>
          </cell>
        </row>
        <row r="34465">
          <cell r="FY34465">
            <v>0</v>
          </cell>
          <cell r="GA34465" t="str">
            <v>Secretaría de Ecología y Medio Ambiente</v>
          </cell>
        </row>
        <row r="34466">
          <cell r="FY34466">
            <v>0</v>
          </cell>
          <cell r="GA34466" t="str">
            <v>Secretaría de Ecología y Medio Ambiente</v>
          </cell>
        </row>
        <row r="34467">
          <cell r="FY34467">
            <v>0</v>
          </cell>
          <cell r="GA34467" t="str">
            <v>Secretaría de Ecología y Medio Ambiente</v>
          </cell>
        </row>
        <row r="34468">
          <cell r="FY34468">
            <v>0</v>
          </cell>
          <cell r="GA34468" t="str">
            <v>Secretaría de Ecología y Medio Ambiente</v>
          </cell>
        </row>
        <row r="34469">
          <cell r="FY34469">
            <v>0</v>
          </cell>
          <cell r="GA34469" t="str">
            <v>Secretaría de Ecología y Medio Ambiente</v>
          </cell>
        </row>
        <row r="34470">
          <cell r="FY34470">
            <v>0</v>
          </cell>
          <cell r="GA34470" t="str">
            <v>Secretaría de Ecología y Medio Ambiente</v>
          </cell>
        </row>
        <row r="34471">
          <cell r="FY34471">
            <v>0</v>
          </cell>
          <cell r="GA34471" t="str">
            <v>Secretaría de Ecología y Medio Ambiente</v>
          </cell>
        </row>
        <row r="34472">
          <cell r="FY34472">
            <v>0</v>
          </cell>
          <cell r="GA34472" t="str">
            <v>Secretaría de Ecología y Medio Ambiente</v>
          </cell>
        </row>
        <row r="34473">
          <cell r="FY34473">
            <v>0</v>
          </cell>
          <cell r="GA34473" t="str">
            <v>Secretaría de Ecología y Medio Ambiente</v>
          </cell>
        </row>
        <row r="34474">
          <cell r="FY34474">
            <v>0</v>
          </cell>
          <cell r="GA34474" t="str">
            <v>Secretaría de Ecología y Medio Ambiente</v>
          </cell>
        </row>
        <row r="34475">
          <cell r="FY34475">
            <v>0</v>
          </cell>
          <cell r="GA34475" t="str">
            <v>Secretaría de Ecología y Medio Ambiente</v>
          </cell>
        </row>
        <row r="34476">
          <cell r="FY34476">
            <v>0</v>
          </cell>
          <cell r="GA34476" t="str">
            <v>Secretaría de Ecología y Medio Ambiente</v>
          </cell>
        </row>
        <row r="34477">
          <cell r="FY34477">
            <v>0</v>
          </cell>
          <cell r="GA34477" t="str">
            <v>Secretaría de Ecología y Medio Ambiente</v>
          </cell>
        </row>
        <row r="34478">
          <cell r="FY34478">
            <v>0</v>
          </cell>
          <cell r="GA34478" t="str">
            <v>Secretaría de Ecología y Medio Ambiente</v>
          </cell>
        </row>
        <row r="34479">
          <cell r="FY34479">
            <v>0</v>
          </cell>
          <cell r="GA34479" t="str">
            <v>Secretaría de Ecología y Medio Ambiente</v>
          </cell>
        </row>
        <row r="34480">
          <cell r="FY34480">
            <v>0</v>
          </cell>
          <cell r="GA34480" t="str">
            <v>Secretaría de Ecología y Medio Ambiente</v>
          </cell>
        </row>
        <row r="34481">
          <cell r="FY34481">
            <v>0</v>
          </cell>
          <cell r="GA34481" t="str">
            <v>Secretaría de Ecología y Medio Ambiente</v>
          </cell>
        </row>
        <row r="34482">
          <cell r="FY34482">
            <v>0</v>
          </cell>
          <cell r="GA34482" t="str">
            <v>Secretaría de Ecología y Medio Ambiente</v>
          </cell>
        </row>
        <row r="34483">
          <cell r="FY34483">
            <v>0</v>
          </cell>
          <cell r="GA34483" t="str">
            <v>Secretaría de Ecología y Medio Ambiente</v>
          </cell>
        </row>
        <row r="34484">
          <cell r="FY34484">
            <v>0</v>
          </cell>
          <cell r="GA34484" t="str">
            <v>Secretaría de Ecología y Medio Ambiente</v>
          </cell>
        </row>
        <row r="34485">
          <cell r="FY34485">
            <v>0</v>
          </cell>
          <cell r="GA34485" t="str">
            <v>Secretaría de Ecología y Medio Ambiente</v>
          </cell>
        </row>
        <row r="34486">
          <cell r="FY34486">
            <v>0</v>
          </cell>
          <cell r="GA34486" t="str">
            <v>Secretaría de Ecología y Medio Ambiente</v>
          </cell>
        </row>
        <row r="34487">
          <cell r="FY34487">
            <v>0</v>
          </cell>
          <cell r="GA34487" t="str">
            <v>Secretaría de Ecología y Medio Ambiente</v>
          </cell>
        </row>
        <row r="34488">
          <cell r="FY34488">
            <v>0</v>
          </cell>
          <cell r="GA34488" t="str">
            <v>Secretaría de Ecología y Medio Ambiente</v>
          </cell>
        </row>
        <row r="34489">
          <cell r="FY34489">
            <v>0</v>
          </cell>
          <cell r="GA34489" t="str">
            <v>Secretaría de Ecología y Medio Ambiente</v>
          </cell>
        </row>
        <row r="34490">
          <cell r="FY34490">
            <v>0</v>
          </cell>
          <cell r="GA34490" t="str">
            <v>Secretaría de Ecología y Medio Ambiente</v>
          </cell>
        </row>
        <row r="34491">
          <cell r="FY34491">
            <v>0</v>
          </cell>
          <cell r="GA34491" t="str">
            <v>Secretaría de Ecología y Medio Ambiente</v>
          </cell>
        </row>
        <row r="34492">
          <cell r="FY34492">
            <v>0</v>
          </cell>
          <cell r="GA34492" t="str">
            <v>Secretaría de Ecología y Medio Ambiente</v>
          </cell>
        </row>
        <row r="34493">
          <cell r="FY34493">
            <v>0</v>
          </cell>
          <cell r="GA34493" t="str">
            <v>Secretaría de Ecología y Medio Ambiente</v>
          </cell>
        </row>
        <row r="34494">
          <cell r="FY34494">
            <v>0</v>
          </cell>
          <cell r="GA34494" t="str">
            <v>Secretaría de Ecología y Medio Ambiente</v>
          </cell>
        </row>
        <row r="34495">
          <cell r="FY34495">
            <v>0</v>
          </cell>
          <cell r="GA34495" t="str">
            <v>Secretaría de Ecología y Medio Ambiente</v>
          </cell>
        </row>
        <row r="34496">
          <cell r="FY34496">
            <v>0</v>
          </cell>
          <cell r="GA34496" t="str">
            <v>Secretaría de Ecología y Medio Ambiente</v>
          </cell>
        </row>
        <row r="34497">
          <cell r="FY34497">
            <v>0</v>
          </cell>
          <cell r="GA34497" t="str">
            <v>Secretaría de Ecología y Medio Ambiente</v>
          </cell>
        </row>
        <row r="34498">
          <cell r="FY34498">
            <v>0</v>
          </cell>
          <cell r="GA34498" t="str">
            <v>Secretaría de Ecología y Medio Ambiente</v>
          </cell>
        </row>
        <row r="34499">
          <cell r="FY34499">
            <v>0</v>
          </cell>
          <cell r="GA34499" t="str">
            <v>Secretaría de Ecología y Medio Ambiente</v>
          </cell>
        </row>
        <row r="34500">
          <cell r="FY34500">
            <v>0</v>
          </cell>
          <cell r="GA34500" t="str">
            <v>Secretaría de Ecología y Medio Ambiente</v>
          </cell>
        </row>
        <row r="34501">
          <cell r="FY34501">
            <v>0</v>
          </cell>
          <cell r="GA34501" t="str">
            <v>Secretaría de Ecología y Medio Ambiente</v>
          </cell>
        </row>
        <row r="34502">
          <cell r="FY34502">
            <v>0</v>
          </cell>
          <cell r="GA34502" t="str">
            <v>Secretaría de Ecología y Medio Ambiente</v>
          </cell>
        </row>
        <row r="34503">
          <cell r="FY34503">
            <v>0</v>
          </cell>
          <cell r="GA34503" t="str">
            <v>Secretaría de Ecología y Medio Ambiente</v>
          </cell>
        </row>
        <row r="34504">
          <cell r="FY34504">
            <v>0</v>
          </cell>
          <cell r="GA34504" t="str">
            <v>Secretaría de Ecología y Medio Ambiente</v>
          </cell>
        </row>
        <row r="34505">
          <cell r="FY34505">
            <v>0</v>
          </cell>
          <cell r="GA34505" t="str">
            <v>Secretaría de Ecología y Medio Ambiente</v>
          </cell>
        </row>
        <row r="34506">
          <cell r="FY34506">
            <v>0</v>
          </cell>
          <cell r="GA34506" t="str">
            <v>Secretaría de Ecología y Medio Ambiente</v>
          </cell>
        </row>
        <row r="34507">
          <cell r="FY34507">
            <v>0</v>
          </cell>
          <cell r="GA34507" t="str">
            <v>Secretaría de Ecología y Medio Ambiente</v>
          </cell>
        </row>
        <row r="34508">
          <cell r="FY34508">
            <v>0</v>
          </cell>
          <cell r="GA34508" t="str">
            <v>Secretaría de Ecología y Medio Ambiente</v>
          </cell>
        </row>
        <row r="34509">
          <cell r="FY34509">
            <v>0</v>
          </cell>
          <cell r="GA34509" t="str">
            <v>Secretaría de Ecología y Medio Ambiente</v>
          </cell>
        </row>
        <row r="34510">
          <cell r="FY34510">
            <v>0</v>
          </cell>
          <cell r="GA34510" t="str">
            <v>Secretaría de Ecología y Medio Ambiente</v>
          </cell>
        </row>
        <row r="34511">
          <cell r="FY34511">
            <v>0</v>
          </cell>
          <cell r="GA34511" t="str">
            <v>Secretaría de Ecología y Medio Ambiente</v>
          </cell>
        </row>
        <row r="34512">
          <cell r="FY34512">
            <v>0</v>
          </cell>
          <cell r="GA34512" t="str">
            <v>Secretaría de Ecología y Medio Ambiente</v>
          </cell>
        </row>
        <row r="34513">
          <cell r="FY34513">
            <v>0</v>
          </cell>
          <cell r="GA34513" t="str">
            <v>Secretaría de Ecología y Medio Ambiente</v>
          </cell>
        </row>
        <row r="34514">
          <cell r="FY34514">
            <v>0</v>
          </cell>
          <cell r="GA34514" t="str">
            <v>Secretaría de Ecología y Medio Ambiente</v>
          </cell>
        </row>
        <row r="34515">
          <cell r="FY34515">
            <v>0</v>
          </cell>
          <cell r="GA34515" t="str">
            <v>Secretaría de Ecología y Medio Ambiente</v>
          </cell>
        </row>
        <row r="34516">
          <cell r="FY34516">
            <v>0</v>
          </cell>
          <cell r="GA34516" t="str">
            <v>Secretaría de Ecología y Medio Ambiente</v>
          </cell>
        </row>
        <row r="34517">
          <cell r="FY34517">
            <v>0</v>
          </cell>
          <cell r="GA34517" t="str">
            <v>Secretaría de Ecología y Medio Ambiente</v>
          </cell>
        </row>
        <row r="34518">
          <cell r="FY34518">
            <v>0</v>
          </cell>
          <cell r="GA34518" t="str">
            <v>Secretaría de Ecología y Medio Ambiente</v>
          </cell>
        </row>
        <row r="34519">
          <cell r="FY34519">
            <v>0</v>
          </cell>
          <cell r="GA34519" t="str">
            <v>Secretaría de Ecología y Medio Ambiente</v>
          </cell>
        </row>
        <row r="34520">
          <cell r="FY34520">
            <v>0</v>
          </cell>
          <cell r="GA34520" t="str">
            <v>Secretaría de Ecología y Medio Ambiente</v>
          </cell>
        </row>
        <row r="34521">
          <cell r="FY34521">
            <v>0</v>
          </cell>
          <cell r="GA34521" t="str">
            <v>Secretaría de Ecología y Medio Ambiente</v>
          </cell>
        </row>
        <row r="34522">
          <cell r="FY34522">
            <v>0</v>
          </cell>
          <cell r="GA34522" t="str">
            <v>Secretaría de Ecología y Medio Ambiente</v>
          </cell>
        </row>
        <row r="34523">
          <cell r="FY34523">
            <v>0</v>
          </cell>
          <cell r="GA34523" t="str">
            <v>Secretaría de Ecología y Medio Ambiente</v>
          </cell>
        </row>
        <row r="34524">
          <cell r="FY34524">
            <v>0</v>
          </cell>
          <cell r="GA34524" t="str">
            <v>Secretaría de Ecología y Medio Ambiente</v>
          </cell>
        </row>
        <row r="34525">
          <cell r="FY34525">
            <v>0</v>
          </cell>
          <cell r="GA34525" t="str">
            <v>Secretaría de Ecología y Medio Ambiente</v>
          </cell>
        </row>
        <row r="34526">
          <cell r="FY34526">
            <v>0</v>
          </cell>
          <cell r="GA34526" t="str">
            <v>Secretaría de Ecología y Medio Ambiente</v>
          </cell>
        </row>
        <row r="34527">
          <cell r="FY34527">
            <v>0</v>
          </cell>
          <cell r="GA34527" t="str">
            <v>Secretaría de Ecología y Medio Ambiente</v>
          </cell>
        </row>
        <row r="34528">
          <cell r="FY34528">
            <v>0</v>
          </cell>
          <cell r="GA34528" t="str">
            <v>Secretaría de Ecología y Medio Ambiente</v>
          </cell>
        </row>
        <row r="34529">
          <cell r="FY34529">
            <v>0</v>
          </cell>
          <cell r="GA34529" t="str">
            <v>Secretaría de Ecología y Medio Ambiente</v>
          </cell>
        </row>
        <row r="34530">
          <cell r="FY34530">
            <v>0</v>
          </cell>
          <cell r="GA34530" t="str">
            <v>Secretaría de Ecología y Medio Ambiente</v>
          </cell>
        </row>
        <row r="34531">
          <cell r="FY34531">
            <v>0</v>
          </cell>
          <cell r="GA34531" t="str">
            <v>Secretaría de Ecología y Medio Ambiente</v>
          </cell>
        </row>
        <row r="34532">
          <cell r="FY34532">
            <v>0</v>
          </cell>
          <cell r="GA34532" t="str">
            <v>Secretaría de Ecología y Medio Ambiente</v>
          </cell>
        </row>
        <row r="34533">
          <cell r="FY34533">
            <v>0</v>
          </cell>
          <cell r="GA34533" t="str">
            <v>Secretaría de Ecología y Medio Ambiente</v>
          </cell>
        </row>
        <row r="34534">
          <cell r="FY34534">
            <v>0</v>
          </cell>
          <cell r="GA34534" t="str">
            <v>Secretaría de Ecología y Medio Ambiente</v>
          </cell>
        </row>
        <row r="34535">
          <cell r="FY34535">
            <v>0</v>
          </cell>
          <cell r="GA34535" t="str">
            <v>Secretaría de Ecología y Medio Ambiente</v>
          </cell>
        </row>
        <row r="34536">
          <cell r="FY34536">
            <v>0</v>
          </cell>
          <cell r="GA34536" t="str">
            <v>Secretaría de Ecología y Medio Ambiente</v>
          </cell>
        </row>
        <row r="34537">
          <cell r="FY34537">
            <v>0</v>
          </cell>
          <cell r="GA34537" t="str">
            <v>Secretaría de Ecología y Medio Ambiente</v>
          </cell>
        </row>
        <row r="34538">
          <cell r="FY34538">
            <v>0</v>
          </cell>
          <cell r="GA34538" t="str">
            <v>Secretaría de Ecología y Medio Ambiente</v>
          </cell>
        </row>
        <row r="34539">
          <cell r="FY34539">
            <v>0</v>
          </cell>
          <cell r="GA34539" t="str">
            <v>Secretaría de Ecología y Medio Ambiente</v>
          </cell>
        </row>
        <row r="34540">
          <cell r="FY34540">
            <v>0</v>
          </cell>
          <cell r="GA34540" t="str">
            <v>Secretaría de Ecología y Medio Ambiente</v>
          </cell>
        </row>
        <row r="34541">
          <cell r="FY34541">
            <v>0</v>
          </cell>
          <cell r="GA34541" t="str">
            <v>Secretaría de Ecología y Medio Ambiente</v>
          </cell>
        </row>
        <row r="34542">
          <cell r="FY34542">
            <v>0</v>
          </cell>
          <cell r="GA34542" t="str">
            <v>Secretaría de Ecología y Medio Ambiente</v>
          </cell>
        </row>
        <row r="34543">
          <cell r="FY34543">
            <v>0</v>
          </cell>
          <cell r="GA34543" t="str">
            <v>Secretaría de Ecología y Medio Ambiente</v>
          </cell>
        </row>
        <row r="34544">
          <cell r="FY34544">
            <v>0</v>
          </cell>
          <cell r="GA34544" t="str">
            <v>Secretaría de Ecología y Medio Ambiente</v>
          </cell>
        </row>
        <row r="34545">
          <cell r="FY34545">
            <v>0</v>
          </cell>
          <cell r="GA34545" t="str">
            <v>Secretaría de Ecología y Medio Ambiente</v>
          </cell>
        </row>
        <row r="34546">
          <cell r="FY34546">
            <v>0</v>
          </cell>
          <cell r="GA34546" t="str">
            <v>Secretaría de Ecología y Medio Ambiente</v>
          </cell>
        </row>
        <row r="34547">
          <cell r="FY34547">
            <v>0</v>
          </cell>
          <cell r="GA34547" t="str">
            <v>Secretaría de Ecología y Medio Ambiente</v>
          </cell>
        </row>
        <row r="34548">
          <cell r="FY34548">
            <v>0</v>
          </cell>
          <cell r="GA34548" t="str">
            <v>Secretaría de Ecología y Medio Ambiente</v>
          </cell>
        </row>
        <row r="34549">
          <cell r="FY34549">
            <v>0</v>
          </cell>
          <cell r="GA34549" t="str">
            <v>Secretaría de Ecología y Medio Ambiente</v>
          </cell>
        </row>
        <row r="34550">
          <cell r="FY34550">
            <v>0</v>
          </cell>
          <cell r="GA34550" t="str">
            <v>Secretaría de Ecología y Medio Ambiente</v>
          </cell>
        </row>
        <row r="34551">
          <cell r="FY34551">
            <v>0</v>
          </cell>
          <cell r="GA34551" t="str">
            <v>Secretaría de Ecología y Medio Ambiente</v>
          </cell>
        </row>
        <row r="34552">
          <cell r="FY34552">
            <v>0</v>
          </cell>
          <cell r="GA34552" t="str">
            <v>Secretaría de Ecología y Medio Ambiente</v>
          </cell>
        </row>
        <row r="34553">
          <cell r="FY34553">
            <v>0</v>
          </cell>
          <cell r="GA34553" t="str">
            <v>Secretaría de Ecología y Medio Ambiente</v>
          </cell>
        </row>
        <row r="34554">
          <cell r="FY34554">
            <v>0</v>
          </cell>
          <cell r="GA34554" t="str">
            <v>Secretaría de Ecología y Medio Ambiente</v>
          </cell>
        </row>
        <row r="34555">
          <cell r="FY34555">
            <v>0</v>
          </cell>
          <cell r="GA34555" t="str">
            <v>Secretaría de Ecología y Medio Ambiente</v>
          </cell>
        </row>
        <row r="34556">
          <cell r="FY34556">
            <v>0</v>
          </cell>
          <cell r="GA34556" t="str">
            <v>Secretaría de Ecología y Medio Ambiente</v>
          </cell>
        </row>
        <row r="34557">
          <cell r="FY34557">
            <v>0</v>
          </cell>
          <cell r="GA34557" t="str">
            <v>Secretaría de Ecología y Medio Ambiente</v>
          </cell>
        </row>
        <row r="34558">
          <cell r="FY34558">
            <v>0</v>
          </cell>
          <cell r="GA34558" t="str">
            <v>Secretaría de Ecología y Medio Ambiente</v>
          </cell>
        </row>
        <row r="34559">
          <cell r="FY34559">
            <v>0</v>
          </cell>
          <cell r="GA34559" t="str">
            <v>Secretaría de Ecología y Medio Ambiente</v>
          </cell>
        </row>
        <row r="34560">
          <cell r="FY34560">
            <v>0</v>
          </cell>
          <cell r="GA34560" t="str">
            <v>Secretaría de Ecología y Medio Ambiente</v>
          </cell>
        </row>
        <row r="34561">
          <cell r="FY34561">
            <v>0</v>
          </cell>
          <cell r="GA34561" t="str">
            <v>Secretaría de Ecología y Medio Ambiente</v>
          </cell>
        </row>
        <row r="34562">
          <cell r="FY34562">
            <v>0</v>
          </cell>
          <cell r="GA34562" t="str">
            <v>Secretaría de Ecología y Medio Ambiente</v>
          </cell>
        </row>
        <row r="34563">
          <cell r="FY34563">
            <v>0</v>
          </cell>
          <cell r="GA34563" t="str">
            <v>Secretaría de Ecología y Medio Ambiente</v>
          </cell>
        </row>
        <row r="34564">
          <cell r="FY34564">
            <v>0</v>
          </cell>
          <cell r="GA34564" t="str">
            <v>Secretaría de Ecología y Medio Ambiente</v>
          </cell>
        </row>
        <row r="34565">
          <cell r="FY34565">
            <v>0</v>
          </cell>
          <cell r="GA34565" t="str">
            <v>Secretaría de Ecología y Medio Ambiente</v>
          </cell>
        </row>
        <row r="34566">
          <cell r="FY34566">
            <v>0</v>
          </cell>
          <cell r="GA34566" t="str">
            <v>Secretaría de Ecología y Medio Ambiente</v>
          </cell>
        </row>
        <row r="34567">
          <cell r="FY34567">
            <v>0</v>
          </cell>
          <cell r="GA34567" t="str">
            <v>Secretaría de Ecología y Medio Ambiente</v>
          </cell>
        </row>
        <row r="34568">
          <cell r="FY34568">
            <v>0</v>
          </cell>
          <cell r="GA34568" t="str">
            <v>Secretaría de Ecología y Medio Ambiente</v>
          </cell>
        </row>
        <row r="34569">
          <cell r="FY34569">
            <v>0</v>
          </cell>
          <cell r="GA34569" t="str">
            <v>Secretaría de Ecología y Medio Ambiente</v>
          </cell>
        </row>
        <row r="34570">
          <cell r="FY34570">
            <v>0</v>
          </cell>
          <cell r="GA34570" t="str">
            <v>Secretaría de Ecología y Medio Ambiente</v>
          </cell>
        </row>
        <row r="34571">
          <cell r="FY34571">
            <v>0</v>
          </cell>
          <cell r="GA34571" t="str">
            <v>Secretaría de Ecología y Medio Ambiente</v>
          </cell>
        </row>
        <row r="34572">
          <cell r="FY34572">
            <v>0</v>
          </cell>
          <cell r="GA34572" t="str">
            <v>Secretaría de Ecología y Medio Ambiente</v>
          </cell>
        </row>
        <row r="34573">
          <cell r="FY34573">
            <v>0</v>
          </cell>
          <cell r="GA34573" t="str">
            <v>Secretaría de Ecología y Medio Ambiente</v>
          </cell>
        </row>
        <row r="34574">
          <cell r="FY34574">
            <v>0</v>
          </cell>
          <cell r="GA34574" t="str">
            <v>Secretaría de Ecología y Medio Ambiente</v>
          </cell>
        </row>
        <row r="34575">
          <cell r="FY34575">
            <v>0</v>
          </cell>
          <cell r="GA34575" t="str">
            <v>Secretaría de Ecología y Medio Ambiente</v>
          </cell>
        </row>
        <row r="34576">
          <cell r="FY34576">
            <v>0</v>
          </cell>
          <cell r="GA34576" t="str">
            <v>Secretaría de Ecología y Medio Ambiente</v>
          </cell>
        </row>
        <row r="34577">
          <cell r="FY34577">
            <v>0</v>
          </cell>
          <cell r="GA34577" t="str">
            <v>Secretaría de Ecología y Medio Ambiente</v>
          </cell>
        </row>
        <row r="34578">
          <cell r="FY34578">
            <v>0</v>
          </cell>
          <cell r="GA34578" t="str">
            <v>Secretaría de Ecología y Medio Ambiente</v>
          </cell>
        </row>
        <row r="34579">
          <cell r="FY34579">
            <v>0</v>
          </cell>
          <cell r="GA34579" t="str">
            <v>Secretaría de Ecología y Medio Ambiente</v>
          </cell>
        </row>
        <row r="34580">
          <cell r="FY34580">
            <v>0</v>
          </cell>
          <cell r="GA34580" t="str">
            <v>Secretaría de Ecología y Medio Ambiente</v>
          </cell>
        </row>
        <row r="34581">
          <cell r="FY34581">
            <v>0</v>
          </cell>
          <cell r="GA34581" t="str">
            <v>Secretaría de Ecología y Medio Ambiente</v>
          </cell>
        </row>
        <row r="34582">
          <cell r="FY34582">
            <v>0</v>
          </cell>
          <cell r="GA34582" t="str">
            <v>Secretaría de Ecología y Medio Ambiente</v>
          </cell>
        </row>
        <row r="34583">
          <cell r="FY34583">
            <v>0</v>
          </cell>
          <cell r="GA34583" t="str">
            <v>Secretaría de Ecología y Medio Ambiente</v>
          </cell>
        </row>
        <row r="34584">
          <cell r="FY34584">
            <v>0</v>
          </cell>
          <cell r="GA34584" t="str">
            <v>Secretaría de Ecología y Medio Ambiente</v>
          </cell>
        </row>
        <row r="34585">
          <cell r="FY34585">
            <v>0</v>
          </cell>
          <cell r="GA34585" t="str">
            <v>Secretaría de Ecología y Medio Ambiente</v>
          </cell>
        </row>
        <row r="34586">
          <cell r="FY34586">
            <v>0</v>
          </cell>
          <cell r="GA34586" t="str">
            <v>Secretaría de Ecología y Medio Ambiente</v>
          </cell>
        </row>
        <row r="34587">
          <cell r="FY34587">
            <v>0</v>
          </cell>
          <cell r="GA34587" t="str">
            <v>Secretaría de Ecología y Medio Ambiente</v>
          </cell>
        </row>
        <row r="34588">
          <cell r="FY34588">
            <v>0</v>
          </cell>
          <cell r="GA34588" t="str">
            <v>Secretaría de Ecología y Medio Ambiente</v>
          </cell>
        </row>
        <row r="34589">
          <cell r="FY34589">
            <v>0</v>
          </cell>
          <cell r="GA34589" t="str">
            <v>Secretaría de Ecología y Medio Ambiente</v>
          </cell>
        </row>
        <row r="34590">
          <cell r="FY34590">
            <v>0</v>
          </cell>
          <cell r="GA34590" t="str">
            <v>Secretaría de Ecología y Medio Ambiente</v>
          </cell>
        </row>
        <row r="34591">
          <cell r="FY34591">
            <v>0</v>
          </cell>
          <cell r="GA34591" t="str">
            <v>Secretaría de Ecología y Medio Ambiente</v>
          </cell>
        </row>
        <row r="34592">
          <cell r="FY34592">
            <v>0</v>
          </cell>
          <cell r="GA34592" t="str">
            <v>Secretaría de Ecología y Medio Ambiente</v>
          </cell>
        </row>
        <row r="34593">
          <cell r="FY34593">
            <v>0</v>
          </cell>
          <cell r="GA34593" t="str">
            <v>Secretaría de Ecología y Medio Ambiente</v>
          </cell>
        </row>
        <row r="34594">
          <cell r="FY34594">
            <v>0</v>
          </cell>
          <cell r="GA34594" t="str">
            <v>Secretaría de Ecología y Medio Ambiente</v>
          </cell>
        </row>
        <row r="34595">
          <cell r="FY34595">
            <v>0</v>
          </cell>
          <cell r="GA34595" t="str">
            <v>Secretaría de Ecología y Medio Ambiente</v>
          </cell>
        </row>
        <row r="34596">
          <cell r="FY34596">
            <v>0</v>
          </cell>
          <cell r="GA34596" t="str">
            <v>Secretaría de Ecología y Medio Ambiente</v>
          </cell>
        </row>
        <row r="34597">
          <cell r="FY34597">
            <v>0</v>
          </cell>
          <cell r="GA34597" t="str">
            <v>Secretaría de Ecología y Medio Ambiente</v>
          </cell>
        </row>
        <row r="34598">
          <cell r="FY34598">
            <v>0</v>
          </cell>
          <cell r="GA34598" t="str">
            <v>Secretaría de Ecología y Medio Ambiente</v>
          </cell>
        </row>
        <row r="34599">
          <cell r="FY34599">
            <v>0</v>
          </cell>
          <cell r="GA34599" t="str">
            <v>Secretaría de Ecología y Medio Ambiente</v>
          </cell>
        </row>
        <row r="34600">
          <cell r="FY34600">
            <v>0</v>
          </cell>
          <cell r="GA34600" t="str">
            <v>Secretaría de Ecología y Medio Ambiente</v>
          </cell>
        </row>
        <row r="34601">
          <cell r="FY34601">
            <v>0</v>
          </cell>
          <cell r="GA34601" t="str">
            <v>Secretaría de Ecología y Medio Ambiente</v>
          </cell>
        </row>
        <row r="34602">
          <cell r="FY34602">
            <v>0</v>
          </cell>
          <cell r="GA34602" t="str">
            <v>Secretaría de Ecología y Medio Ambiente</v>
          </cell>
        </row>
        <row r="34603">
          <cell r="FY34603">
            <v>0</v>
          </cell>
          <cell r="GA34603" t="str">
            <v>Secretaría de Ecología y Medio Ambiente</v>
          </cell>
        </row>
        <row r="34604">
          <cell r="FY34604">
            <v>0</v>
          </cell>
          <cell r="GA34604" t="str">
            <v>Secretaría de Ecología y Medio Ambiente</v>
          </cell>
        </row>
        <row r="34605">
          <cell r="FY34605">
            <v>0</v>
          </cell>
          <cell r="GA34605" t="str">
            <v>Secretaría de Ecología y Medio Ambiente</v>
          </cell>
        </row>
        <row r="34606">
          <cell r="FY34606">
            <v>0</v>
          </cell>
          <cell r="GA34606" t="str">
            <v>Secretaría de Ecología y Medio Ambiente</v>
          </cell>
        </row>
        <row r="34607">
          <cell r="FY34607">
            <v>0</v>
          </cell>
          <cell r="GA34607" t="str">
            <v>Secretaría de Ecología y Medio Ambiente</v>
          </cell>
        </row>
        <row r="34608">
          <cell r="FY34608">
            <v>0</v>
          </cell>
          <cell r="GA34608" t="str">
            <v>Secretaría de Ecología y Medio Ambiente</v>
          </cell>
        </row>
        <row r="34609">
          <cell r="FY34609">
            <v>0</v>
          </cell>
          <cell r="GA34609" t="str">
            <v>Secretaría de Ecología y Medio Ambiente</v>
          </cell>
        </row>
        <row r="34610">
          <cell r="FY34610">
            <v>0</v>
          </cell>
          <cell r="GA34610" t="str">
            <v>Secretaría de Ecología y Medio Ambiente</v>
          </cell>
        </row>
        <row r="34611">
          <cell r="FY34611">
            <v>0</v>
          </cell>
          <cell r="GA34611" t="str">
            <v>Secretaría de Ecología y Medio Ambiente</v>
          </cell>
        </row>
        <row r="34612">
          <cell r="FY34612">
            <v>0</v>
          </cell>
          <cell r="GA34612" t="str">
            <v>Secretaría de Ecología y Medio Ambiente</v>
          </cell>
        </row>
        <row r="34613">
          <cell r="FY34613">
            <v>0</v>
          </cell>
          <cell r="GA34613" t="str">
            <v>Secretaría de Ecología y Medio Ambiente</v>
          </cell>
        </row>
        <row r="34614">
          <cell r="FY34614">
            <v>0</v>
          </cell>
          <cell r="GA34614" t="str">
            <v>Secretaría de Ecología y Medio Ambiente</v>
          </cell>
        </row>
        <row r="34615">
          <cell r="FY34615">
            <v>0</v>
          </cell>
          <cell r="GA34615" t="str">
            <v>Secretaría de Ecología y Medio Ambiente</v>
          </cell>
        </row>
        <row r="34616">
          <cell r="FY34616">
            <v>0</v>
          </cell>
          <cell r="GA34616" t="str">
            <v>Secretaría de Ecología y Medio Ambiente</v>
          </cell>
        </row>
        <row r="34617">
          <cell r="FY34617">
            <v>0</v>
          </cell>
          <cell r="GA34617" t="str">
            <v>Secretaría de Ecología y Medio Ambiente</v>
          </cell>
        </row>
        <row r="34618">
          <cell r="FY34618">
            <v>0</v>
          </cell>
          <cell r="GA34618" t="str">
            <v>Secretaría de Ecología y Medio Ambiente</v>
          </cell>
        </row>
        <row r="34619">
          <cell r="FY34619">
            <v>0</v>
          </cell>
          <cell r="GA34619" t="str">
            <v>Secretaría de Ecología y Medio Ambiente</v>
          </cell>
        </row>
        <row r="34620">
          <cell r="FY34620">
            <v>0</v>
          </cell>
          <cell r="GA34620" t="str">
            <v>Secretaría de Ecología y Medio Ambiente</v>
          </cell>
        </row>
        <row r="34621">
          <cell r="FY34621">
            <v>0</v>
          </cell>
          <cell r="GA34621" t="str">
            <v>Secretaría de Ecología y Medio Ambiente</v>
          </cell>
        </row>
        <row r="34622">
          <cell r="FY34622">
            <v>0</v>
          </cell>
          <cell r="GA34622" t="str">
            <v>Secretaría de Ecología y Medio Ambiente</v>
          </cell>
        </row>
        <row r="34623">
          <cell r="FY34623">
            <v>0</v>
          </cell>
          <cell r="GA34623" t="str">
            <v>Secretaría de Ecología y Medio Ambiente</v>
          </cell>
        </row>
        <row r="34624">
          <cell r="FY34624">
            <v>0</v>
          </cell>
          <cell r="GA34624" t="str">
            <v>Secretaría de Ecología y Medio Ambiente</v>
          </cell>
        </row>
        <row r="34625">
          <cell r="FY34625">
            <v>0</v>
          </cell>
          <cell r="GA34625" t="str">
            <v>Secretaría de Ecología y Medio Ambiente</v>
          </cell>
        </row>
        <row r="34626">
          <cell r="FY34626">
            <v>0</v>
          </cell>
          <cell r="GA34626" t="str">
            <v>Secretaría de Ecología y Medio Ambiente</v>
          </cell>
        </row>
        <row r="34627">
          <cell r="FY34627">
            <v>0</v>
          </cell>
          <cell r="GA34627" t="str">
            <v>Secretaría de Ecología y Medio Ambiente</v>
          </cell>
        </row>
        <row r="34628">
          <cell r="FY34628">
            <v>0</v>
          </cell>
          <cell r="GA34628" t="str">
            <v>Secretaría de Ecología y Medio Ambiente</v>
          </cell>
        </row>
        <row r="34629">
          <cell r="FY34629">
            <v>0</v>
          </cell>
          <cell r="GA34629" t="str">
            <v>Secretaría de Ecología y Medio Ambiente</v>
          </cell>
        </row>
        <row r="34630">
          <cell r="FY34630">
            <v>0</v>
          </cell>
          <cell r="GA34630" t="str">
            <v>Secretaría de Ecología y Medio Ambiente</v>
          </cell>
        </row>
        <row r="34631">
          <cell r="FY34631">
            <v>0</v>
          </cell>
          <cell r="GA34631" t="str">
            <v>Secretaría de Ecología y Medio Ambiente</v>
          </cell>
        </row>
        <row r="34632">
          <cell r="FY34632">
            <v>0</v>
          </cell>
          <cell r="GA34632" t="str">
            <v>Secretaría de Ecología y Medio Ambiente</v>
          </cell>
        </row>
        <row r="34633">
          <cell r="FY34633">
            <v>0</v>
          </cell>
          <cell r="GA34633" t="str">
            <v>Secretaría de Ecología y Medio Ambiente</v>
          </cell>
        </row>
        <row r="34634">
          <cell r="FY34634">
            <v>0</v>
          </cell>
          <cell r="GA34634" t="str">
            <v>Secretaría de Ecología y Medio Ambiente</v>
          </cell>
        </row>
        <row r="34635">
          <cell r="FY34635">
            <v>0</v>
          </cell>
          <cell r="GA34635" t="str">
            <v>Secretaría de Ecología y Medio Ambiente</v>
          </cell>
        </row>
        <row r="34636">
          <cell r="FY34636">
            <v>0</v>
          </cell>
          <cell r="GA34636" t="str">
            <v>Secretaría de Ecología y Medio Ambiente</v>
          </cell>
        </row>
        <row r="34637">
          <cell r="FY34637">
            <v>0</v>
          </cell>
          <cell r="GA34637" t="str">
            <v>Secretaría de Ecología y Medio Ambiente</v>
          </cell>
        </row>
        <row r="34638">
          <cell r="FY34638">
            <v>0</v>
          </cell>
          <cell r="GA34638" t="str">
            <v>Secretaría de Ecología y Medio Ambiente</v>
          </cell>
        </row>
        <row r="34639">
          <cell r="FY34639">
            <v>0</v>
          </cell>
          <cell r="GA34639" t="str">
            <v>Secretaría de Ecología y Medio Ambiente</v>
          </cell>
        </row>
        <row r="34640">
          <cell r="FY34640">
            <v>0</v>
          </cell>
          <cell r="GA34640" t="str">
            <v>Secretaría de Ecología y Medio Ambiente</v>
          </cell>
        </row>
        <row r="34641">
          <cell r="FY34641">
            <v>0</v>
          </cell>
          <cell r="GA34641" t="str">
            <v>Secretaría de Ecología y Medio Ambiente</v>
          </cell>
        </row>
        <row r="34642">
          <cell r="FY34642">
            <v>0</v>
          </cell>
          <cell r="GA34642" t="str">
            <v>Secretaría de Ecología y Medio Ambiente</v>
          </cell>
        </row>
        <row r="34643">
          <cell r="FY34643">
            <v>0</v>
          </cell>
          <cell r="GA34643" t="str">
            <v>Secretaría de Ecología y Medio Ambiente</v>
          </cell>
        </row>
        <row r="34644">
          <cell r="FY34644">
            <v>0</v>
          </cell>
          <cell r="GA34644" t="str">
            <v>Secretaría de Ecología y Medio Ambiente</v>
          </cell>
        </row>
        <row r="34645">
          <cell r="FY34645">
            <v>0</v>
          </cell>
          <cell r="GA34645" t="str">
            <v>Secretaría de Ecología y Medio Ambiente</v>
          </cell>
        </row>
        <row r="34646">
          <cell r="FY34646">
            <v>0</v>
          </cell>
          <cell r="GA34646" t="str">
            <v>Secretaría de Ecología y Medio Ambiente</v>
          </cell>
        </row>
        <row r="34647">
          <cell r="FY34647">
            <v>0</v>
          </cell>
          <cell r="GA34647" t="str">
            <v>Secretaría de Ecología y Medio Ambiente</v>
          </cell>
        </row>
        <row r="34648">
          <cell r="FY34648">
            <v>0</v>
          </cell>
          <cell r="GA34648" t="str">
            <v>Secretaría de Ecología y Medio Ambiente</v>
          </cell>
        </row>
        <row r="34649">
          <cell r="FY34649">
            <v>0</v>
          </cell>
          <cell r="GA34649" t="str">
            <v>Secretaría de Ecología y Medio Ambiente</v>
          </cell>
        </row>
        <row r="34650">
          <cell r="FY34650">
            <v>0</v>
          </cell>
          <cell r="GA34650" t="str">
            <v>Secretaría de Ecología y Medio Ambiente</v>
          </cell>
        </row>
        <row r="34651">
          <cell r="FY34651">
            <v>0</v>
          </cell>
          <cell r="GA34651" t="str">
            <v>Secretaría de Ecología y Medio Ambiente</v>
          </cell>
        </row>
        <row r="34652">
          <cell r="FY34652">
            <v>0</v>
          </cell>
          <cell r="GA34652" t="str">
            <v>Secretaría de Ecología y Medio Ambiente</v>
          </cell>
        </row>
        <row r="34653">
          <cell r="FY34653">
            <v>0</v>
          </cell>
          <cell r="GA34653" t="str">
            <v>Secretaría de Ecología y Medio Ambiente</v>
          </cell>
        </row>
        <row r="34654">
          <cell r="FY34654">
            <v>0</v>
          </cell>
          <cell r="GA34654" t="str">
            <v>Secretaría de Ecología y Medio Ambiente</v>
          </cell>
        </row>
        <row r="34655">
          <cell r="FY34655">
            <v>0</v>
          </cell>
          <cell r="GA34655" t="str">
            <v>Secretaría de Ecología y Medio Ambiente</v>
          </cell>
        </row>
        <row r="34656">
          <cell r="FY34656">
            <v>0</v>
          </cell>
          <cell r="GA34656" t="str">
            <v>Secretaría de Ecología y Medio Ambiente</v>
          </cell>
        </row>
        <row r="34657">
          <cell r="FY34657">
            <v>0</v>
          </cell>
          <cell r="GA34657" t="str">
            <v>Secretaría de Ecología y Medio Ambiente</v>
          </cell>
        </row>
        <row r="34658">
          <cell r="FY34658">
            <v>0</v>
          </cell>
          <cell r="GA34658" t="str">
            <v>Secretaría de Ecología y Medio Ambiente</v>
          </cell>
        </row>
        <row r="34659">
          <cell r="FY34659">
            <v>0</v>
          </cell>
          <cell r="GA34659" t="str">
            <v>Secretaría de Ecología y Medio Ambiente</v>
          </cell>
        </row>
        <row r="34660">
          <cell r="FY34660">
            <v>0</v>
          </cell>
          <cell r="GA34660" t="str">
            <v>Secretaría de Ecología y Medio Ambiente</v>
          </cell>
        </row>
        <row r="34661">
          <cell r="FY34661">
            <v>0</v>
          </cell>
          <cell r="GA34661" t="str">
            <v>Secretaría de Ecología y Medio Ambiente</v>
          </cell>
        </row>
        <row r="34662">
          <cell r="FY34662">
            <v>0</v>
          </cell>
          <cell r="GA34662" t="str">
            <v>Secretaría de Ecología y Medio Ambiente</v>
          </cell>
        </row>
        <row r="34663">
          <cell r="FY34663">
            <v>0</v>
          </cell>
          <cell r="GA34663" t="str">
            <v>Secretaría de Ecología y Medio Ambiente</v>
          </cell>
        </row>
        <row r="34664">
          <cell r="FY34664">
            <v>0</v>
          </cell>
          <cell r="GA34664" t="str">
            <v>Secretaría de Ecología y Medio Ambiente</v>
          </cell>
        </row>
        <row r="34665">
          <cell r="FY34665">
            <v>0</v>
          </cell>
          <cell r="GA34665" t="str">
            <v>Secretaría de Ecología y Medio Ambiente</v>
          </cell>
        </row>
        <row r="34666">
          <cell r="FY34666">
            <v>0</v>
          </cell>
          <cell r="GA34666" t="str">
            <v>Secretaría de Ecología y Medio Ambiente</v>
          </cell>
        </row>
        <row r="34667">
          <cell r="FY34667">
            <v>0</v>
          </cell>
          <cell r="GA34667" t="str">
            <v>Secretaría de Ecología y Medio Ambiente</v>
          </cell>
        </row>
        <row r="34668">
          <cell r="FY34668">
            <v>0</v>
          </cell>
          <cell r="GA34668" t="str">
            <v>Secretaría de Ecología y Medio Ambiente</v>
          </cell>
        </row>
        <row r="34669">
          <cell r="FY34669">
            <v>0</v>
          </cell>
          <cell r="GA34669" t="str">
            <v>Secretaría de Ecología y Medio Ambiente</v>
          </cell>
        </row>
        <row r="34670">
          <cell r="FY34670">
            <v>0</v>
          </cell>
          <cell r="GA34670" t="str">
            <v>Secretaría de Ecología y Medio Ambiente</v>
          </cell>
        </row>
        <row r="34671">
          <cell r="FY34671">
            <v>0</v>
          </cell>
          <cell r="GA34671" t="str">
            <v>Secretaría de Ecología y Medio Ambiente</v>
          </cell>
        </row>
        <row r="34672">
          <cell r="FY34672">
            <v>0</v>
          </cell>
          <cell r="GA34672" t="str">
            <v>Secretaría de Ecología y Medio Ambiente</v>
          </cell>
        </row>
        <row r="34673">
          <cell r="FY34673">
            <v>0</v>
          </cell>
          <cell r="GA34673" t="str">
            <v>Secretaría de Ecología y Medio Ambiente</v>
          </cell>
        </row>
        <row r="34674">
          <cell r="FY34674">
            <v>0</v>
          </cell>
          <cell r="GA34674" t="str">
            <v>Secretaría de Ecología y Medio Ambiente</v>
          </cell>
        </row>
        <row r="34675">
          <cell r="FY34675">
            <v>0</v>
          </cell>
          <cell r="GA34675" t="str">
            <v>Secretaría de Ecología y Medio Ambiente</v>
          </cell>
        </row>
        <row r="34676">
          <cell r="FY34676">
            <v>0</v>
          </cell>
          <cell r="GA34676" t="str">
            <v>Secretaría de Ecología y Medio Ambiente</v>
          </cell>
        </row>
        <row r="34677">
          <cell r="FY34677">
            <v>0</v>
          </cell>
          <cell r="GA34677" t="str">
            <v>Secretaría de Ecología y Medio Ambiente</v>
          </cell>
        </row>
        <row r="34678">
          <cell r="FY34678">
            <v>0</v>
          </cell>
          <cell r="GA34678" t="str">
            <v>Secretaría de Ecología y Medio Ambiente</v>
          </cell>
        </row>
        <row r="34679">
          <cell r="FY34679">
            <v>0</v>
          </cell>
          <cell r="GA34679" t="str">
            <v>Secretaría de Ecología y Medio Ambiente</v>
          </cell>
        </row>
        <row r="34680">
          <cell r="FY34680">
            <v>0</v>
          </cell>
          <cell r="GA34680" t="str">
            <v>Secretaría de Ecología y Medio Ambiente</v>
          </cell>
        </row>
        <row r="34681">
          <cell r="FY34681">
            <v>0</v>
          </cell>
          <cell r="GA34681" t="str">
            <v>Secretaría de Ecología y Medio Ambiente</v>
          </cell>
        </row>
        <row r="34682">
          <cell r="FY34682">
            <v>0</v>
          </cell>
          <cell r="GA34682" t="str">
            <v>Secretaría de Ecología y Medio Ambiente</v>
          </cell>
        </row>
        <row r="34683">
          <cell r="FY34683">
            <v>0</v>
          </cell>
          <cell r="GA34683" t="str">
            <v>Secretaría de Ecología y Medio Ambiente</v>
          </cell>
        </row>
        <row r="34684">
          <cell r="FY34684">
            <v>0</v>
          </cell>
          <cell r="GA34684" t="str">
            <v>Secretaría de Ecología y Medio Ambiente</v>
          </cell>
        </row>
        <row r="34685">
          <cell r="FY34685">
            <v>0</v>
          </cell>
          <cell r="GA34685" t="str">
            <v>Secretaría de Ecología y Medio Ambiente</v>
          </cell>
        </row>
        <row r="34686">
          <cell r="FY34686">
            <v>0</v>
          </cell>
          <cell r="GA34686" t="str">
            <v>Secretaría de Ecología y Medio Ambiente</v>
          </cell>
        </row>
        <row r="34687">
          <cell r="FY34687">
            <v>0</v>
          </cell>
          <cell r="GA34687" t="str">
            <v>Secretaría de Ecología y Medio Ambiente</v>
          </cell>
        </row>
        <row r="34688">
          <cell r="FY34688">
            <v>0</v>
          </cell>
          <cell r="GA34688" t="str">
            <v>Secretaría de Ecología y Medio Ambiente</v>
          </cell>
        </row>
        <row r="34689">
          <cell r="FY34689">
            <v>0</v>
          </cell>
          <cell r="GA34689" t="str">
            <v>Secretaría de Ecología y Medio Ambiente</v>
          </cell>
        </row>
        <row r="34690">
          <cell r="FY34690">
            <v>0</v>
          </cell>
          <cell r="GA34690" t="str">
            <v>Secretaría de Ecología y Medio Ambiente</v>
          </cell>
        </row>
        <row r="34691">
          <cell r="FY34691">
            <v>0</v>
          </cell>
          <cell r="GA34691" t="str">
            <v>Secretaría de Ecología y Medio Ambiente</v>
          </cell>
        </row>
        <row r="34692">
          <cell r="FY34692">
            <v>0</v>
          </cell>
          <cell r="GA34692" t="str">
            <v>Secretaría de Ecología y Medio Ambiente</v>
          </cell>
        </row>
        <row r="34693">
          <cell r="FY34693">
            <v>0</v>
          </cell>
          <cell r="GA34693" t="str">
            <v>Secretaría de Ecología y Medio Ambiente</v>
          </cell>
        </row>
        <row r="34694">
          <cell r="FY34694">
            <v>0</v>
          </cell>
          <cell r="GA34694" t="str">
            <v>Secretaría de Ecología y Medio Ambiente</v>
          </cell>
        </row>
        <row r="34695">
          <cell r="FY34695">
            <v>0</v>
          </cell>
          <cell r="GA34695" t="str">
            <v>Secretaría de Ecología y Medio Ambiente</v>
          </cell>
        </row>
        <row r="34696">
          <cell r="FY34696">
            <v>0</v>
          </cell>
          <cell r="GA34696" t="str">
            <v>Secretaría de Ecología y Medio Ambiente</v>
          </cell>
        </row>
        <row r="34697">
          <cell r="FY34697">
            <v>0</v>
          </cell>
          <cell r="GA34697" t="str">
            <v>Secretaría de Ecología y Medio Ambiente</v>
          </cell>
        </row>
        <row r="34698">
          <cell r="FY34698">
            <v>0</v>
          </cell>
          <cell r="GA34698" t="str">
            <v>Secretaría de Ecología y Medio Ambiente</v>
          </cell>
        </row>
        <row r="34699">
          <cell r="FY34699">
            <v>0</v>
          </cell>
          <cell r="GA34699" t="str">
            <v>Secretaría de Ecología y Medio Ambiente</v>
          </cell>
        </row>
        <row r="34700">
          <cell r="FY34700">
            <v>0</v>
          </cell>
          <cell r="GA34700" t="str">
            <v>Secretaría de Ecología y Medio Ambiente</v>
          </cell>
        </row>
        <row r="34701">
          <cell r="FY34701">
            <v>0</v>
          </cell>
          <cell r="GA34701" t="str">
            <v>Secretaría de Ecología y Medio Ambiente</v>
          </cell>
        </row>
        <row r="34702">
          <cell r="FY34702">
            <v>0</v>
          </cell>
          <cell r="GA34702" t="str">
            <v>Secretaría de Ecología y Medio Ambiente</v>
          </cell>
        </row>
        <row r="34703">
          <cell r="FY34703">
            <v>0</v>
          </cell>
          <cell r="GA34703" t="str">
            <v>Secretaría de Ecología y Medio Ambiente</v>
          </cell>
        </row>
        <row r="34704">
          <cell r="FY34704">
            <v>0</v>
          </cell>
          <cell r="GA34704" t="str">
            <v>Secretaría de Ecología y Medio Ambiente</v>
          </cell>
        </row>
        <row r="34705">
          <cell r="FY34705">
            <v>0</v>
          </cell>
          <cell r="GA34705" t="str">
            <v>Secretaría de Ecología y Medio Ambiente</v>
          </cell>
        </row>
        <row r="34706">
          <cell r="FY34706">
            <v>0</v>
          </cell>
          <cell r="GA34706" t="str">
            <v>Secretaría de Ecología y Medio Ambiente</v>
          </cell>
        </row>
        <row r="34707">
          <cell r="FY34707">
            <v>0</v>
          </cell>
          <cell r="GA34707" t="str">
            <v>Secretaría de Ecología y Medio Ambiente</v>
          </cell>
        </row>
        <row r="34708">
          <cell r="FY34708">
            <v>0</v>
          </cell>
          <cell r="GA34708" t="str">
            <v>Secretaría de Ecología y Medio Ambiente</v>
          </cell>
        </row>
        <row r="34709">
          <cell r="FY34709">
            <v>0</v>
          </cell>
          <cell r="GA34709" t="str">
            <v>Secretaría de Ecología y Medio Ambiente</v>
          </cell>
        </row>
        <row r="34710">
          <cell r="FY34710">
            <v>0</v>
          </cell>
          <cell r="GA34710" t="str">
            <v>Secretaría de Ecología y Medio Ambiente</v>
          </cell>
        </row>
        <row r="34711">
          <cell r="FY34711">
            <v>0</v>
          </cell>
          <cell r="GA34711" t="str">
            <v>Secretaría de Ecología y Medio Ambiente</v>
          </cell>
        </row>
        <row r="34712">
          <cell r="FY34712">
            <v>0</v>
          </cell>
          <cell r="GA34712" t="str">
            <v>Secretaría de Ecología y Medio Ambiente</v>
          </cell>
        </row>
        <row r="34713">
          <cell r="FY34713">
            <v>0</v>
          </cell>
          <cell r="GA34713" t="str">
            <v>Secretaría de Ecología y Medio Ambiente</v>
          </cell>
        </row>
        <row r="34714">
          <cell r="FY34714">
            <v>0</v>
          </cell>
          <cell r="GA34714" t="str">
            <v>Secretaría de Ecología y Medio Ambiente</v>
          </cell>
        </row>
        <row r="34715">
          <cell r="FY34715">
            <v>0</v>
          </cell>
          <cell r="GA34715" t="str">
            <v>Secretaría de Ecología y Medio Ambiente</v>
          </cell>
        </row>
        <row r="34716">
          <cell r="FY34716">
            <v>0</v>
          </cell>
          <cell r="GA34716" t="str">
            <v>Secretaría de Ecología y Medio Ambiente</v>
          </cell>
        </row>
        <row r="34717">
          <cell r="FY34717">
            <v>0</v>
          </cell>
          <cell r="GA34717" t="str">
            <v>Secretaría de Ecología y Medio Ambiente</v>
          </cell>
        </row>
        <row r="34718">
          <cell r="FY34718">
            <v>0</v>
          </cell>
          <cell r="GA34718" t="str">
            <v>Secretaría de Ecología y Medio Ambiente</v>
          </cell>
        </row>
        <row r="34719">
          <cell r="FY34719">
            <v>0</v>
          </cell>
          <cell r="GA34719" t="str">
            <v>Secretaría de Ecología y Medio Ambiente</v>
          </cell>
        </row>
        <row r="34720">
          <cell r="FY34720">
            <v>0</v>
          </cell>
          <cell r="GA34720" t="str">
            <v>Secretaría de Ecología y Medio Ambiente</v>
          </cell>
        </row>
        <row r="34721">
          <cell r="FY34721">
            <v>0</v>
          </cell>
          <cell r="GA34721" t="str">
            <v>Secretaría de Ecología y Medio Ambiente</v>
          </cell>
        </row>
        <row r="34722">
          <cell r="FY34722">
            <v>0</v>
          </cell>
          <cell r="GA34722" t="str">
            <v>Secretaría de Ecología y Medio Ambiente</v>
          </cell>
        </row>
        <row r="34723">
          <cell r="FY34723">
            <v>0</v>
          </cell>
          <cell r="GA34723" t="str">
            <v>Secretaría de Ecología y Medio Ambiente</v>
          </cell>
        </row>
        <row r="34724">
          <cell r="FY34724">
            <v>0</v>
          </cell>
          <cell r="GA34724" t="str">
            <v>Secretaría de Ecología y Medio Ambiente</v>
          </cell>
        </row>
        <row r="34725">
          <cell r="FY34725">
            <v>0</v>
          </cell>
          <cell r="GA34725" t="str">
            <v>Secretaría de Ecología y Medio Ambiente</v>
          </cell>
        </row>
        <row r="34726">
          <cell r="FY34726">
            <v>0</v>
          </cell>
          <cell r="GA34726" t="str">
            <v>Secretaría de Ecología y Medio Ambiente</v>
          </cell>
        </row>
        <row r="34727">
          <cell r="FY34727">
            <v>0</v>
          </cell>
          <cell r="GA34727" t="str">
            <v>Secretaría de Ecología y Medio Ambiente</v>
          </cell>
        </row>
        <row r="34728">
          <cell r="FY34728">
            <v>0</v>
          </cell>
          <cell r="GA34728" t="str">
            <v>Secretaría de Ecología y Medio Ambiente</v>
          </cell>
        </row>
        <row r="34729">
          <cell r="FY34729">
            <v>0</v>
          </cell>
          <cell r="GA34729" t="str">
            <v>Secretaría de Ecología y Medio Ambiente</v>
          </cell>
        </row>
        <row r="34730">
          <cell r="FY34730">
            <v>0</v>
          </cell>
          <cell r="GA34730" t="str">
            <v>Secretaría de Ecología y Medio Ambiente</v>
          </cell>
        </row>
        <row r="34731">
          <cell r="FY34731">
            <v>0</v>
          </cell>
          <cell r="GA34731" t="str">
            <v>Secretaría de Ecología y Medio Ambiente</v>
          </cell>
        </row>
        <row r="34732">
          <cell r="FY34732">
            <v>0</v>
          </cell>
          <cell r="GA34732" t="str">
            <v>Secretaría de Ecología y Medio Ambiente</v>
          </cell>
        </row>
        <row r="34733">
          <cell r="FY34733">
            <v>0</v>
          </cell>
          <cell r="GA34733" t="str">
            <v>Secretaría de Ecología y Medio Ambiente</v>
          </cell>
        </row>
        <row r="34734">
          <cell r="FY34734">
            <v>0</v>
          </cell>
          <cell r="GA34734" t="str">
            <v>Secretaría de Ecología y Medio Ambiente</v>
          </cell>
        </row>
        <row r="34735">
          <cell r="FY34735">
            <v>0</v>
          </cell>
          <cell r="GA34735" t="str">
            <v>Secretaría de Ecología y Medio Ambiente</v>
          </cell>
        </row>
        <row r="34736">
          <cell r="FY34736">
            <v>0</v>
          </cell>
          <cell r="GA34736" t="str">
            <v>Secretaría de Ecología y Medio Ambiente</v>
          </cell>
        </row>
        <row r="34737">
          <cell r="FY34737">
            <v>0</v>
          </cell>
          <cell r="GA34737" t="str">
            <v>Secretaría de Ecología y Medio Ambiente</v>
          </cell>
        </row>
        <row r="34738">
          <cell r="FY34738">
            <v>0</v>
          </cell>
          <cell r="GA34738" t="str">
            <v>Secretaría de Ecología y Medio Ambiente</v>
          </cell>
        </row>
        <row r="34739">
          <cell r="FY34739">
            <v>0</v>
          </cell>
          <cell r="GA34739" t="str">
            <v>Secretaría de Ecología y Medio Ambiente</v>
          </cell>
        </row>
        <row r="34740">
          <cell r="FY34740">
            <v>0</v>
          </cell>
          <cell r="GA34740" t="str">
            <v>Secretaría de Ecología y Medio Ambiente</v>
          </cell>
        </row>
        <row r="34741">
          <cell r="FY34741">
            <v>0</v>
          </cell>
          <cell r="GA34741" t="str">
            <v>Secretaría de Ecología y Medio Ambiente</v>
          </cell>
        </row>
        <row r="34742">
          <cell r="FY34742">
            <v>0</v>
          </cell>
          <cell r="GA34742" t="str">
            <v>Secretaría de Ecología y Medio Ambiente</v>
          </cell>
        </row>
        <row r="34743">
          <cell r="FY34743">
            <v>0</v>
          </cell>
          <cell r="GA34743" t="str">
            <v>Secretaría de Ecología y Medio Ambiente</v>
          </cell>
        </row>
        <row r="34744">
          <cell r="FY34744">
            <v>0</v>
          </cell>
          <cell r="GA34744" t="str">
            <v>Secretaría de Ecología y Medio Ambiente</v>
          </cell>
        </row>
        <row r="34745">
          <cell r="FY34745">
            <v>0</v>
          </cell>
          <cell r="GA34745" t="str">
            <v>Secretaría de Ecología y Medio Ambiente</v>
          </cell>
        </row>
        <row r="34746">
          <cell r="FY34746">
            <v>0</v>
          </cell>
          <cell r="GA34746" t="str">
            <v>Secretaría de Ecología y Medio Ambiente</v>
          </cell>
        </row>
        <row r="34747">
          <cell r="FY34747">
            <v>0</v>
          </cell>
          <cell r="GA34747" t="str">
            <v>Secretaría de Ecología y Medio Ambiente</v>
          </cell>
        </row>
        <row r="34748">
          <cell r="FY34748">
            <v>0</v>
          </cell>
          <cell r="GA34748" t="str">
            <v>Secretaría de Ecología y Medio Ambiente</v>
          </cell>
        </row>
        <row r="34749">
          <cell r="FY34749">
            <v>0</v>
          </cell>
          <cell r="GA34749" t="str">
            <v>Secretaría de Ecología y Medio Ambiente</v>
          </cell>
        </row>
        <row r="34750">
          <cell r="FY34750">
            <v>0</v>
          </cell>
          <cell r="GA34750" t="str">
            <v>Secretaría de Ecología y Medio Ambiente</v>
          </cell>
        </row>
        <row r="34751">
          <cell r="FY34751">
            <v>0</v>
          </cell>
          <cell r="GA34751" t="str">
            <v>Secretaría de Ecología y Medio Ambiente</v>
          </cell>
        </row>
        <row r="34752">
          <cell r="FY34752">
            <v>0</v>
          </cell>
          <cell r="GA34752" t="str">
            <v>Secretaría de Ecología y Medio Ambiente</v>
          </cell>
        </row>
        <row r="34753">
          <cell r="FY34753">
            <v>0</v>
          </cell>
          <cell r="GA34753" t="str">
            <v>Secretaría de Ecología y Medio Ambiente</v>
          </cell>
        </row>
        <row r="34754">
          <cell r="FY34754">
            <v>0</v>
          </cell>
          <cell r="GA34754" t="str">
            <v>Secretaría de Ecología y Medio Ambiente</v>
          </cell>
        </row>
        <row r="34755">
          <cell r="FY34755">
            <v>0</v>
          </cell>
          <cell r="GA34755" t="str">
            <v>Secretaría de Ecología y Medio Ambiente</v>
          </cell>
        </row>
        <row r="34756">
          <cell r="FY34756">
            <v>0</v>
          </cell>
          <cell r="GA34756" t="str">
            <v>Secretaría de Ecología y Medio Ambiente</v>
          </cell>
        </row>
        <row r="34757">
          <cell r="FY34757">
            <v>0</v>
          </cell>
          <cell r="GA34757" t="str">
            <v>Secretaría de Ecología y Medio Ambiente</v>
          </cell>
        </row>
        <row r="34758">
          <cell r="FY34758">
            <v>0</v>
          </cell>
          <cell r="GA34758" t="str">
            <v>Secretaría de Ecología y Medio Ambiente</v>
          </cell>
        </row>
        <row r="34759">
          <cell r="FY34759">
            <v>0</v>
          </cell>
          <cell r="GA34759" t="str">
            <v>Secretaría de Ecología y Medio Ambiente</v>
          </cell>
        </row>
        <row r="34760">
          <cell r="FY34760">
            <v>0</v>
          </cell>
          <cell r="GA34760" t="str">
            <v>Secretaría de Ecología y Medio Ambiente</v>
          </cell>
        </row>
        <row r="34761">
          <cell r="FY34761">
            <v>0</v>
          </cell>
          <cell r="GA34761" t="str">
            <v>Secretaría de Ecología y Medio Ambiente</v>
          </cell>
        </row>
        <row r="34762">
          <cell r="FY34762">
            <v>0</v>
          </cell>
          <cell r="GA34762" t="str">
            <v>Secretaría de Ecología y Medio Ambiente</v>
          </cell>
        </row>
        <row r="34763">
          <cell r="FY34763">
            <v>0</v>
          </cell>
          <cell r="GA34763" t="str">
            <v>Secretaría de Ecología y Medio Ambiente</v>
          </cell>
        </row>
        <row r="34764">
          <cell r="FY34764">
            <v>0</v>
          </cell>
          <cell r="GA34764" t="str">
            <v>Secretaría de Ecología y Medio Ambiente</v>
          </cell>
        </row>
        <row r="34765">
          <cell r="FY34765">
            <v>0</v>
          </cell>
          <cell r="GA34765" t="str">
            <v>Secretaría de Ecología y Medio Ambiente</v>
          </cell>
        </row>
        <row r="34766">
          <cell r="FY34766">
            <v>0</v>
          </cell>
          <cell r="GA34766" t="str">
            <v>Secretaría de Ecología y Medio Ambiente</v>
          </cell>
        </row>
        <row r="34767">
          <cell r="FY34767">
            <v>0</v>
          </cell>
          <cell r="GA34767" t="str">
            <v>Secretaría de Ecología y Medio Ambiente</v>
          </cell>
        </row>
        <row r="34768">
          <cell r="FY34768">
            <v>0</v>
          </cell>
          <cell r="GA34768" t="str">
            <v>Secretaría de Ecología y Medio Ambiente</v>
          </cell>
        </row>
        <row r="34769">
          <cell r="FY34769">
            <v>0</v>
          </cell>
          <cell r="GA34769" t="str">
            <v>Secretaría de Ecología y Medio Ambiente</v>
          </cell>
        </row>
        <row r="34770">
          <cell r="FY34770">
            <v>0</v>
          </cell>
          <cell r="GA34770" t="str">
            <v>Secretaría de Ecología y Medio Ambiente</v>
          </cell>
        </row>
        <row r="34771">
          <cell r="FY34771">
            <v>0</v>
          </cell>
          <cell r="GA34771" t="str">
            <v>Secretaría de Ecología y Medio Ambiente</v>
          </cell>
        </row>
        <row r="34772">
          <cell r="FY34772">
            <v>0</v>
          </cell>
          <cell r="GA34772" t="str">
            <v>Secretaría de Ecología y Medio Ambiente</v>
          </cell>
        </row>
        <row r="34773">
          <cell r="FY34773">
            <v>0</v>
          </cell>
          <cell r="GA34773" t="str">
            <v>Secretaría de Ecología y Medio Ambiente</v>
          </cell>
        </row>
        <row r="34774">
          <cell r="FY34774">
            <v>0</v>
          </cell>
          <cell r="GA34774" t="str">
            <v>Secretaría de Ecología y Medio Ambiente</v>
          </cell>
        </row>
        <row r="34775">
          <cell r="FY34775">
            <v>0</v>
          </cell>
          <cell r="GA34775" t="str">
            <v>Secretaría de Ecología y Medio Ambiente</v>
          </cell>
        </row>
        <row r="34776">
          <cell r="FY34776">
            <v>0</v>
          </cell>
          <cell r="GA34776" t="str">
            <v>Secretaría de Ecología y Medio Ambiente</v>
          </cell>
        </row>
        <row r="34777">
          <cell r="FY34777">
            <v>0</v>
          </cell>
          <cell r="GA34777" t="str">
            <v>Secretaría de Ecología y Medio Ambiente</v>
          </cell>
        </row>
        <row r="34778">
          <cell r="FY34778">
            <v>0</v>
          </cell>
          <cell r="GA34778" t="str">
            <v>Secretaría de Ecología y Medio Ambiente</v>
          </cell>
        </row>
        <row r="34779">
          <cell r="FY34779">
            <v>0</v>
          </cell>
          <cell r="GA34779" t="str">
            <v>Secretaría de Ecología y Medio Ambiente</v>
          </cell>
        </row>
        <row r="34780">
          <cell r="FY34780">
            <v>0</v>
          </cell>
          <cell r="GA34780" t="str">
            <v>Secretaría de Ecología y Medio Ambiente</v>
          </cell>
        </row>
        <row r="34781">
          <cell r="FY34781">
            <v>0</v>
          </cell>
          <cell r="GA34781" t="str">
            <v>Secretaría de Ecología y Medio Ambiente</v>
          </cell>
        </row>
        <row r="34782">
          <cell r="FY34782">
            <v>0</v>
          </cell>
          <cell r="GA34782" t="str">
            <v>Secretaría de Ecología y Medio Ambiente</v>
          </cell>
        </row>
        <row r="34783">
          <cell r="FY34783">
            <v>0</v>
          </cell>
          <cell r="GA34783" t="str">
            <v>Secretaría de Ecología y Medio Ambiente</v>
          </cell>
        </row>
        <row r="34784">
          <cell r="FY34784">
            <v>0</v>
          </cell>
          <cell r="GA34784" t="str">
            <v>Secretaría de Ecología y Medio Ambiente</v>
          </cell>
        </row>
        <row r="34785">
          <cell r="FY34785">
            <v>0</v>
          </cell>
          <cell r="GA34785" t="str">
            <v>Secretaría de Ecología y Medio Ambiente</v>
          </cell>
        </row>
        <row r="34786">
          <cell r="FY34786">
            <v>0</v>
          </cell>
          <cell r="GA34786" t="str">
            <v>Secretaría de Ecología y Medio Ambiente</v>
          </cell>
        </row>
        <row r="34787">
          <cell r="FY34787">
            <v>0</v>
          </cell>
          <cell r="GA34787" t="str">
            <v>Secretaría de Ecología y Medio Ambiente</v>
          </cell>
        </row>
        <row r="34788">
          <cell r="FY34788">
            <v>0</v>
          </cell>
          <cell r="GA34788" t="str">
            <v>Secretaría de Ecología y Medio Ambiente</v>
          </cell>
        </row>
        <row r="34789">
          <cell r="FY34789">
            <v>0</v>
          </cell>
          <cell r="GA34789" t="str">
            <v>Secretaría de Ecología y Medio Ambiente</v>
          </cell>
        </row>
        <row r="34790">
          <cell r="FY34790">
            <v>0</v>
          </cell>
          <cell r="GA34790" t="str">
            <v>Secretaría de Ecología y Medio Ambiente</v>
          </cell>
        </row>
        <row r="34791">
          <cell r="FY34791">
            <v>0</v>
          </cell>
          <cell r="GA34791" t="str">
            <v>Secretaría de Ecología y Medio Ambiente</v>
          </cell>
        </row>
        <row r="34792">
          <cell r="FY34792">
            <v>0</v>
          </cell>
          <cell r="GA34792" t="str">
            <v>Secretaría de Ecología y Medio Ambiente</v>
          </cell>
        </row>
        <row r="34793">
          <cell r="FY34793">
            <v>0</v>
          </cell>
          <cell r="GA34793" t="str">
            <v>Secretaría de Ecología y Medio Ambiente</v>
          </cell>
        </row>
        <row r="34794">
          <cell r="FY34794">
            <v>0</v>
          </cell>
          <cell r="GA34794" t="str">
            <v>Secretaría de Ecología y Medio Ambiente</v>
          </cell>
        </row>
        <row r="34795">
          <cell r="FY34795">
            <v>0</v>
          </cell>
          <cell r="GA34795" t="str">
            <v>Secretaría de Ecología y Medio Ambiente</v>
          </cell>
        </row>
        <row r="34796">
          <cell r="FY34796">
            <v>0</v>
          </cell>
          <cell r="GA34796" t="str">
            <v>Secretaría de Ecología y Medio Ambiente</v>
          </cell>
        </row>
        <row r="34797">
          <cell r="FY34797">
            <v>0</v>
          </cell>
          <cell r="GA34797" t="str">
            <v>Secretaría de Ecología y Medio Ambiente</v>
          </cell>
        </row>
        <row r="34798">
          <cell r="FY34798">
            <v>0</v>
          </cell>
          <cell r="GA34798" t="str">
            <v>Secretaría de Ecología y Medio Ambiente</v>
          </cell>
        </row>
        <row r="34799">
          <cell r="FY34799">
            <v>0</v>
          </cell>
          <cell r="GA34799" t="str">
            <v>Secretaría de Ecología y Medio Ambiente</v>
          </cell>
        </row>
        <row r="34800">
          <cell r="FY34800">
            <v>0</v>
          </cell>
          <cell r="GA34800" t="str">
            <v>Secretaría de Ecología y Medio Ambiente</v>
          </cell>
        </row>
        <row r="34801">
          <cell r="FY34801">
            <v>0</v>
          </cell>
          <cell r="GA34801" t="str">
            <v>Secretaría de Ecología y Medio Ambiente</v>
          </cell>
        </row>
        <row r="34802">
          <cell r="FY34802">
            <v>0</v>
          </cell>
          <cell r="GA34802" t="str">
            <v>Secretaría de Ecología y Medio Ambiente</v>
          </cell>
        </row>
        <row r="34803">
          <cell r="FY34803">
            <v>0</v>
          </cell>
          <cell r="GA34803" t="str">
            <v>Secretaría de Ecología y Medio Ambiente</v>
          </cell>
        </row>
        <row r="34804">
          <cell r="FY34804">
            <v>0</v>
          </cell>
          <cell r="GA34804" t="str">
            <v>Secretaría de Ecología y Medio Ambiente</v>
          </cell>
        </row>
        <row r="34805">
          <cell r="FY34805">
            <v>0</v>
          </cell>
          <cell r="GA34805" t="str">
            <v>Secretaría de Ecología y Medio Ambiente</v>
          </cell>
        </row>
        <row r="34806">
          <cell r="FY34806">
            <v>0</v>
          </cell>
          <cell r="GA34806" t="str">
            <v>Secretaría de Ecología y Medio Ambiente</v>
          </cell>
        </row>
        <row r="34807">
          <cell r="FY34807">
            <v>0</v>
          </cell>
          <cell r="GA34807" t="str">
            <v>Secretaría de Ecología y Medio Ambiente</v>
          </cell>
        </row>
        <row r="34808">
          <cell r="FY34808">
            <v>0</v>
          </cell>
          <cell r="GA34808" t="str">
            <v>Secretaría de Ecología y Medio Ambiente</v>
          </cell>
        </row>
        <row r="34809">
          <cell r="FY34809">
            <v>0</v>
          </cell>
          <cell r="GA34809" t="str">
            <v>Secretaría de Ecología y Medio Ambiente</v>
          </cell>
        </row>
        <row r="34810">
          <cell r="FY34810">
            <v>0</v>
          </cell>
          <cell r="GA34810" t="str">
            <v>Secretaría de Ecología y Medio Ambiente</v>
          </cell>
        </row>
        <row r="34811">
          <cell r="FY34811">
            <v>0</v>
          </cell>
          <cell r="GA34811" t="str">
            <v>Secretaría de Ecología y Medio Ambiente</v>
          </cell>
        </row>
        <row r="34812">
          <cell r="FY34812">
            <v>0</v>
          </cell>
          <cell r="GA34812" t="str">
            <v>Secretaría de Ecología y Medio Ambiente</v>
          </cell>
        </row>
        <row r="34813">
          <cell r="FY34813">
            <v>0</v>
          </cell>
          <cell r="GA34813" t="str">
            <v>Secretaría de Ecología y Medio Ambiente</v>
          </cell>
        </row>
        <row r="34814">
          <cell r="FY34814">
            <v>0</v>
          </cell>
          <cell r="GA34814" t="str">
            <v>Secretaría de Ecología y Medio Ambiente</v>
          </cell>
        </row>
        <row r="34815">
          <cell r="FY34815">
            <v>0</v>
          </cell>
          <cell r="GA34815" t="str">
            <v>Secretaría de Ecología y Medio Ambiente</v>
          </cell>
        </row>
        <row r="34816">
          <cell r="FY34816">
            <v>0</v>
          </cell>
          <cell r="GA34816" t="str">
            <v>Secretaría de Ecología y Medio Ambiente</v>
          </cell>
        </row>
        <row r="34817">
          <cell r="FY34817">
            <v>0</v>
          </cell>
          <cell r="GA34817" t="str">
            <v>Secretaría de Ecología y Medio Ambiente</v>
          </cell>
        </row>
        <row r="34818">
          <cell r="FY34818">
            <v>0</v>
          </cell>
          <cell r="GA34818" t="str">
            <v>Secretaría de Ecología y Medio Ambiente</v>
          </cell>
        </row>
        <row r="34819">
          <cell r="FY34819">
            <v>0</v>
          </cell>
          <cell r="GA34819" t="str">
            <v>Secretaría de Ecología y Medio Ambiente</v>
          </cell>
        </row>
        <row r="34820">
          <cell r="FY34820">
            <v>0</v>
          </cell>
          <cell r="GA34820" t="str">
            <v>Secretaría de Ecología y Medio Ambiente</v>
          </cell>
        </row>
        <row r="34821">
          <cell r="FY34821">
            <v>0</v>
          </cell>
          <cell r="GA34821" t="str">
            <v>Secretaría de Ecología y Medio Ambiente</v>
          </cell>
        </row>
        <row r="34822">
          <cell r="FY34822">
            <v>0</v>
          </cell>
          <cell r="GA34822" t="str">
            <v>Secretaría de Ecología y Medio Ambiente</v>
          </cell>
        </row>
        <row r="34823">
          <cell r="FY34823">
            <v>0</v>
          </cell>
          <cell r="GA34823" t="str">
            <v>Secretaría de Ecología y Medio Ambiente</v>
          </cell>
        </row>
        <row r="34824">
          <cell r="FY34824">
            <v>0</v>
          </cell>
          <cell r="GA34824" t="str">
            <v>Secretaría de Ecología y Medio Ambiente</v>
          </cell>
        </row>
        <row r="34825">
          <cell r="FY34825">
            <v>0</v>
          </cell>
          <cell r="GA34825" t="str">
            <v>Secretaría de Ecología y Medio Ambiente</v>
          </cell>
        </row>
        <row r="34826">
          <cell r="FY34826">
            <v>0</v>
          </cell>
          <cell r="GA34826" t="str">
            <v>Secretaría de Ecología y Medio Ambiente</v>
          </cell>
        </row>
        <row r="34827">
          <cell r="FY34827">
            <v>0</v>
          </cell>
          <cell r="GA34827" t="str">
            <v>Secretaría de Ecología y Medio Ambiente</v>
          </cell>
        </row>
        <row r="34828">
          <cell r="FY34828">
            <v>0</v>
          </cell>
          <cell r="GA34828" t="str">
            <v>Secretaría de Ecología y Medio Ambiente</v>
          </cell>
        </row>
        <row r="34829">
          <cell r="FY34829">
            <v>0</v>
          </cell>
          <cell r="GA34829" t="str">
            <v>Secretaría de Ecología y Medio Ambiente</v>
          </cell>
        </row>
        <row r="34830">
          <cell r="FY34830">
            <v>0</v>
          </cell>
          <cell r="GA34830" t="str">
            <v>Secretaría de Ecología y Medio Ambiente</v>
          </cell>
        </row>
        <row r="34831">
          <cell r="FY34831">
            <v>0</v>
          </cell>
          <cell r="GA34831" t="str">
            <v>Secretaría de Ecología y Medio Ambiente</v>
          </cell>
        </row>
        <row r="34832">
          <cell r="FY34832">
            <v>0</v>
          </cell>
          <cell r="GA34832" t="str">
            <v>Secretaría de Ecología y Medio Ambiente</v>
          </cell>
        </row>
        <row r="34833">
          <cell r="FY34833">
            <v>0</v>
          </cell>
          <cell r="GA34833" t="str">
            <v>Secretaría de Ecología y Medio Ambiente</v>
          </cell>
        </row>
        <row r="34834">
          <cell r="FY34834">
            <v>0</v>
          </cell>
          <cell r="GA34834" t="str">
            <v>Secretaría de Ecología y Medio Ambiente</v>
          </cell>
        </row>
        <row r="34835">
          <cell r="FY34835">
            <v>0</v>
          </cell>
          <cell r="GA34835" t="str">
            <v>Secretaría de Ecología y Medio Ambiente</v>
          </cell>
        </row>
        <row r="34836">
          <cell r="FY34836">
            <v>0</v>
          </cell>
          <cell r="GA34836" t="str">
            <v>Secretaría de Ecología y Medio Ambiente</v>
          </cell>
        </row>
        <row r="34837">
          <cell r="FY34837">
            <v>0</v>
          </cell>
          <cell r="GA34837" t="str">
            <v>Secretaría de Ecología y Medio Ambiente</v>
          </cell>
        </row>
        <row r="34838">
          <cell r="FY34838">
            <v>0</v>
          </cell>
          <cell r="GA34838" t="str">
            <v>Secretaría de Ecología y Medio Ambiente</v>
          </cell>
        </row>
        <row r="34839">
          <cell r="FY34839">
            <v>0</v>
          </cell>
          <cell r="GA34839" t="str">
            <v>Secretaría de Ecología y Medio Ambiente</v>
          </cell>
        </row>
        <row r="34840">
          <cell r="FY34840">
            <v>0</v>
          </cell>
          <cell r="GA34840" t="str">
            <v>Secretaría de Ecología y Medio Ambiente</v>
          </cell>
        </row>
        <row r="34841">
          <cell r="FY34841">
            <v>0</v>
          </cell>
          <cell r="GA34841" t="str">
            <v>Secretaría de Ecología y Medio Ambiente</v>
          </cell>
        </row>
        <row r="34842">
          <cell r="FY34842">
            <v>0</v>
          </cell>
          <cell r="GA34842" t="str">
            <v>Secretaría de Ecología y Medio Ambiente</v>
          </cell>
        </row>
        <row r="34843">
          <cell r="FY34843">
            <v>0</v>
          </cell>
          <cell r="GA34843" t="str">
            <v>Secretaría de Ecología y Medio Ambiente</v>
          </cell>
        </row>
        <row r="34844">
          <cell r="FY34844">
            <v>0</v>
          </cell>
          <cell r="GA34844" t="str">
            <v>Secretaría de Ecología y Medio Ambiente</v>
          </cell>
        </row>
        <row r="34845">
          <cell r="FY34845">
            <v>0</v>
          </cell>
          <cell r="GA34845" t="str">
            <v>Secretaría de Ecología y Medio Ambiente</v>
          </cell>
        </row>
        <row r="34846">
          <cell r="FY34846">
            <v>0</v>
          </cell>
          <cell r="GA34846" t="str">
            <v>Secretaría de Ecología y Medio Ambiente</v>
          </cell>
        </row>
        <row r="34847">
          <cell r="FY34847">
            <v>0</v>
          </cell>
          <cell r="GA34847" t="str">
            <v>Secretaría de Ecología y Medio Ambiente</v>
          </cell>
        </row>
        <row r="34848">
          <cell r="FY34848">
            <v>0</v>
          </cell>
          <cell r="GA34848" t="str">
            <v>Secretaría de Ecología y Medio Ambiente</v>
          </cell>
        </row>
        <row r="34849">
          <cell r="FY34849">
            <v>0</v>
          </cell>
          <cell r="GA34849" t="str">
            <v>Secretaría de Ecología y Medio Ambiente</v>
          </cell>
        </row>
        <row r="34850">
          <cell r="FY34850">
            <v>0</v>
          </cell>
          <cell r="GA34850" t="str">
            <v>Secretaría de Ecología y Medio Ambiente</v>
          </cell>
        </row>
        <row r="34851">
          <cell r="FY34851">
            <v>0</v>
          </cell>
          <cell r="GA34851" t="str">
            <v>Secretaría de Ecología y Medio Ambiente</v>
          </cell>
        </row>
        <row r="34852">
          <cell r="FY34852">
            <v>0</v>
          </cell>
          <cell r="GA34852" t="str">
            <v>Secretaría de Ecología y Medio Ambiente</v>
          </cell>
        </row>
        <row r="34853">
          <cell r="FY34853">
            <v>0</v>
          </cell>
          <cell r="GA34853" t="str">
            <v>Secretaría de Ecología y Medio Ambiente</v>
          </cell>
        </row>
        <row r="34854">
          <cell r="FY34854">
            <v>0</v>
          </cell>
          <cell r="GA34854" t="str">
            <v>Secretaría de Ecología y Medio Ambiente</v>
          </cell>
        </row>
        <row r="34855">
          <cell r="FY34855">
            <v>0</v>
          </cell>
          <cell r="GA34855" t="str">
            <v>Secretaría de Ecología y Medio Ambiente</v>
          </cell>
        </row>
        <row r="34856">
          <cell r="FY34856">
            <v>0</v>
          </cell>
          <cell r="GA34856" t="str">
            <v>Secretaría de Ecología y Medio Ambiente</v>
          </cell>
        </row>
        <row r="34857">
          <cell r="FY34857">
            <v>0</v>
          </cell>
          <cell r="GA34857" t="str">
            <v>Secretaría de Ecología y Medio Ambiente</v>
          </cell>
        </row>
        <row r="34858">
          <cell r="FY34858">
            <v>0</v>
          </cell>
          <cell r="GA34858" t="str">
            <v>Secretaría de Ecología y Medio Ambiente</v>
          </cell>
        </row>
        <row r="34859">
          <cell r="FY34859">
            <v>0</v>
          </cell>
          <cell r="GA34859" t="str">
            <v>Secretaría de Ecología y Medio Ambiente</v>
          </cell>
        </row>
        <row r="34860">
          <cell r="FY34860">
            <v>0</v>
          </cell>
          <cell r="GA34860" t="str">
            <v>Secretaría de Ecología y Medio Ambiente</v>
          </cell>
        </row>
        <row r="34861">
          <cell r="FY34861">
            <v>0</v>
          </cell>
          <cell r="GA34861" t="str">
            <v>Secretaría de Ecología y Medio Ambiente</v>
          </cell>
        </row>
        <row r="34862">
          <cell r="FY34862">
            <v>0</v>
          </cell>
          <cell r="GA34862" t="str">
            <v>Secretaría de Ecología y Medio Ambiente</v>
          </cell>
        </row>
        <row r="34863">
          <cell r="FY34863">
            <v>0</v>
          </cell>
          <cell r="GA34863" t="str">
            <v>Secretaría de Ecología y Medio Ambiente</v>
          </cell>
        </row>
        <row r="34864">
          <cell r="FY34864">
            <v>0</v>
          </cell>
          <cell r="GA34864" t="str">
            <v>Secretaría de Ecología y Medio Ambiente</v>
          </cell>
        </row>
        <row r="34865">
          <cell r="FY34865">
            <v>0</v>
          </cell>
          <cell r="GA34865" t="str">
            <v>Secretaría de Ecología y Medio Ambiente</v>
          </cell>
        </row>
        <row r="34866">
          <cell r="FY34866">
            <v>0</v>
          </cell>
          <cell r="GA34866" t="str">
            <v>Secretaría de Ecología y Medio Ambiente</v>
          </cell>
        </row>
        <row r="34867">
          <cell r="FY34867">
            <v>0</v>
          </cell>
          <cell r="GA34867" t="str">
            <v>Secretaría de Ecología y Medio Ambiente</v>
          </cell>
        </row>
        <row r="34868">
          <cell r="FY34868">
            <v>0</v>
          </cell>
          <cell r="GA34868" t="str">
            <v>Secretaría de Ecología y Medio Ambiente</v>
          </cell>
        </row>
        <row r="34869">
          <cell r="FY34869">
            <v>0</v>
          </cell>
          <cell r="GA34869" t="str">
            <v>Secretaría de Ecología y Medio Ambiente</v>
          </cell>
        </row>
        <row r="34870">
          <cell r="FY34870">
            <v>0</v>
          </cell>
          <cell r="GA34870" t="str">
            <v>Secretaría de Ecología y Medio Ambiente</v>
          </cell>
        </row>
        <row r="34871">
          <cell r="FY34871">
            <v>0</v>
          </cell>
          <cell r="GA34871" t="str">
            <v>Secretaría de Ecología y Medio Ambiente</v>
          </cell>
        </row>
        <row r="34872">
          <cell r="FY34872">
            <v>0</v>
          </cell>
          <cell r="GA34872" t="str">
            <v>Secretaría de Ecología y Medio Ambiente</v>
          </cell>
        </row>
        <row r="34873">
          <cell r="FY34873">
            <v>0</v>
          </cell>
          <cell r="GA34873" t="str">
            <v>Secretaría de Ecología y Medio Ambiente</v>
          </cell>
        </row>
        <row r="34874">
          <cell r="FY34874">
            <v>0</v>
          </cell>
          <cell r="GA34874" t="str">
            <v>Secretaría de Ecología y Medio Ambiente</v>
          </cell>
        </row>
        <row r="34875">
          <cell r="FY34875">
            <v>0</v>
          </cell>
          <cell r="GA34875" t="str">
            <v>Secretaría de Ecología y Medio Ambiente</v>
          </cell>
        </row>
        <row r="34876">
          <cell r="FY34876">
            <v>0</v>
          </cell>
          <cell r="GA34876" t="str">
            <v>Secretaría de Ecología y Medio Ambiente</v>
          </cell>
        </row>
        <row r="34877">
          <cell r="FY34877">
            <v>0</v>
          </cell>
          <cell r="GA34877" t="str">
            <v>Secretaría de Ecología y Medio Ambiente</v>
          </cell>
        </row>
        <row r="34878">
          <cell r="FY34878">
            <v>0</v>
          </cell>
          <cell r="GA34878" t="str">
            <v>Secretaría de Ecología y Medio Ambiente</v>
          </cell>
        </row>
        <row r="34879">
          <cell r="FY34879">
            <v>0</v>
          </cell>
          <cell r="GA34879" t="str">
            <v>Secretaría de Ecología y Medio Ambiente</v>
          </cell>
        </row>
        <row r="34880">
          <cell r="FY34880">
            <v>0</v>
          </cell>
          <cell r="GA34880" t="str">
            <v>Secretaría de Ecología y Medio Ambiente</v>
          </cell>
        </row>
        <row r="34881">
          <cell r="FY34881">
            <v>0</v>
          </cell>
          <cell r="GA34881" t="str">
            <v>Secretaría de Ecología y Medio Ambiente</v>
          </cell>
        </row>
        <row r="34882">
          <cell r="FY34882">
            <v>0</v>
          </cell>
          <cell r="GA34882" t="str">
            <v>Secretaría de Ecología y Medio Ambiente</v>
          </cell>
        </row>
        <row r="34883">
          <cell r="FY34883">
            <v>0</v>
          </cell>
          <cell r="GA34883" t="str">
            <v>Secretaría de Ecología y Medio Ambiente</v>
          </cell>
        </row>
        <row r="34884">
          <cell r="FY34884">
            <v>0</v>
          </cell>
          <cell r="GA34884" t="str">
            <v>Secretaría de Ecología y Medio Ambiente</v>
          </cell>
        </row>
        <row r="34885">
          <cell r="FY34885">
            <v>0</v>
          </cell>
          <cell r="GA34885" t="str">
            <v>Secretaría de Ecología y Medio Ambiente</v>
          </cell>
        </row>
        <row r="34886">
          <cell r="FY34886">
            <v>0</v>
          </cell>
          <cell r="GA34886" t="str">
            <v>Secretaría de Ecología y Medio Ambiente</v>
          </cell>
        </row>
        <row r="34887">
          <cell r="FY34887">
            <v>0</v>
          </cell>
          <cell r="GA34887" t="str">
            <v>Secretaría de Ecología y Medio Ambiente</v>
          </cell>
        </row>
        <row r="34888">
          <cell r="FY34888">
            <v>0</v>
          </cell>
          <cell r="GA34888" t="str">
            <v>Secretaría de Ecología y Medio Ambiente</v>
          </cell>
        </row>
        <row r="34889">
          <cell r="FY34889">
            <v>0</v>
          </cell>
          <cell r="GA34889" t="str">
            <v>Secretaría de Ecología y Medio Ambiente</v>
          </cell>
        </row>
        <row r="34890">
          <cell r="FY34890">
            <v>0</v>
          </cell>
          <cell r="GA34890" t="str">
            <v>Secretaría de Ecología y Medio Ambiente</v>
          </cell>
        </row>
        <row r="34891">
          <cell r="FY34891">
            <v>0</v>
          </cell>
          <cell r="GA34891" t="str">
            <v>Secretaría de Ecología y Medio Ambiente</v>
          </cell>
        </row>
        <row r="34892">
          <cell r="FY34892">
            <v>0</v>
          </cell>
          <cell r="GA34892" t="str">
            <v>Secretaría de Ecología y Medio Ambiente</v>
          </cell>
        </row>
        <row r="34893">
          <cell r="FY34893">
            <v>0</v>
          </cell>
          <cell r="GA34893" t="str">
            <v>Secretaría de Ecología y Medio Ambiente</v>
          </cell>
        </row>
        <row r="34894">
          <cell r="FY34894">
            <v>0</v>
          </cell>
          <cell r="GA34894" t="str">
            <v>Secretaría de Ecología y Medio Ambiente</v>
          </cell>
        </row>
        <row r="34895">
          <cell r="FY34895">
            <v>0</v>
          </cell>
          <cell r="GA34895" t="str">
            <v>Secretaría de Ecología y Medio Ambiente</v>
          </cell>
        </row>
        <row r="34896">
          <cell r="FY34896">
            <v>0</v>
          </cell>
          <cell r="GA34896" t="str">
            <v>Secretaría de Ecología y Medio Ambiente</v>
          </cell>
        </row>
        <row r="34897">
          <cell r="FY34897">
            <v>0</v>
          </cell>
          <cell r="GA34897" t="str">
            <v>Secretaría de Ecología y Medio Ambiente</v>
          </cell>
        </row>
        <row r="34898">
          <cell r="FY34898">
            <v>0</v>
          </cell>
          <cell r="GA34898" t="str">
            <v>Secretaría de Ecología y Medio Ambiente</v>
          </cell>
        </row>
        <row r="34899">
          <cell r="FY34899">
            <v>0</v>
          </cell>
          <cell r="GA34899" t="str">
            <v>Secretaría de Ecología y Medio Ambiente</v>
          </cell>
        </row>
        <row r="34900">
          <cell r="FY34900">
            <v>0</v>
          </cell>
          <cell r="GA34900" t="str">
            <v>Secretaría de Ecología y Medio Ambiente</v>
          </cell>
        </row>
        <row r="34901">
          <cell r="FY34901">
            <v>0</v>
          </cell>
          <cell r="GA34901" t="str">
            <v>Secretaría de Ecología y Medio Ambiente</v>
          </cell>
        </row>
        <row r="34902">
          <cell r="FY34902">
            <v>0</v>
          </cell>
          <cell r="GA34902" t="str">
            <v>Secretaría de Ecología y Medio Ambiente</v>
          </cell>
        </row>
        <row r="34903">
          <cell r="FY34903">
            <v>0</v>
          </cell>
          <cell r="GA34903" t="str">
            <v>Secretaría de Ecología y Medio Ambiente</v>
          </cell>
        </row>
        <row r="34904">
          <cell r="FY34904">
            <v>0</v>
          </cell>
          <cell r="GA34904" t="str">
            <v>Secretaría de Ecología y Medio Ambiente</v>
          </cell>
        </row>
        <row r="34905">
          <cell r="FY34905">
            <v>0</v>
          </cell>
          <cell r="GA34905" t="str">
            <v>Secretaría de Ecología y Medio Ambiente</v>
          </cell>
        </row>
        <row r="34906">
          <cell r="FY34906">
            <v>0</v>
          </cell>
          <cell r="GA34906" t="str">
            <v>Secretaría de Ecología y Medio Ambiente</v>
          </cell>
        </row>
        <row r="34907">
          <cell r="FY34907">
            <v>0</v>
          </cell>
          <cell r="GA34907" t="str">
            <v>Secretaría de Ecología y Medio Ambiente</v>
          </cell>
        </row>
        <row r="34908">
          <cell r="FY34908">
            <v>0</v>
          </cell>
          <cell r="GA34908" t="str">
            <v>Secretaría de Ecología y Medio Ambiente</v>
          </cell>
        </row>
        <row r="34909">
          <cell r="FY34909">
            <v>0</v>
          </cell>
          <cell r="GA34909" t="str">
            <v>Secretaría de Ecología y Medio Ambiente</v>
          </cell>
        </row>
        <row r="34910">
          <cell r="FY34910">
            <v>0</v>
          </cell>
          <cell r="GA34910" t="str">
            <v>Secretaría de Ecología y Medio Ambiente</v>
          </cell>
        </row>
        <row r="34911">
          <cell r="FY34911">
            <v>0</v>
          </cell>
          <cell r="GA34911" t="str">
            <v>Secretaría de Ecología y Medio Ambiente</v>
          </cell>
        </row>
        <row r="34912">
          <cell r="FY34912">
            <v>0</v>
          </cell>
          <cell r="GA34912" t="str">
            <v>Secretaría de Ecología y Medio Ambiente</v>
          </cell>
        </row>
        <row r="34913">
          <cell r="FY34913">
            <v>0</v>
          </cell>
          <cell r="GA34913" t="str">
            <v>Secretaría de Ecología y Medio Ambiente</v>
          </cell>
        </row>
        <row r="34914">
          <cell r="FY34914">
            <v>0</v>
          </cell>
          <cell r="GA34914" t="str">
            <v>Secretaría de Ecología y Medio Ambiente</v>
          </cell>
        </row>
        <row r="34915">
          <cell r="FY34915">
            <v>0</v>
          </cell>
          <cell r="GA34915" t="str">
            <v>Secretaría de Ecología y Medio Ambiente</v>
          </cell>
        </row>
        <row r="34916">
          <cell r="FY34916">
            <v>0</v>
          </cell>
          <cell r="GA34916" t="str">
            <v>Secretaría de Ecología y Medio Ambiente</v>
          </cell>
        </row>
        <row r="34917">
          <cell r="FY34917">
            <v>0</v>
          </cell>
          <cell r="GA34917" t="str">
            <v>Secretaría de Ecología y Medio Ambiente</v>
          </cell>
        </row>
        <row r="34918">
          <cell r="FY34918">
            <v>0</v>
          </cell>
          <cell r="GA34918" t="str">
            <v>Secretaría de Ecología y Medio Ambiente</v>
          </cell>
        </row>
        <row r="34919">
          <cell r="FY34919">
            <v>0</v>
          </cell>
          <cell r="GA34919" t="str">
            <v>Secretaría de Ecología y Medio Ambiente</v>
          </cell>
        </row>
        <row r="34920">
          <cell r="FY34920">
            <v>0</v>
          </cell>
          <cell r="GA34920" t="str">
            <v>Secretaría de Ecología y Medio Ambiente</v>
          </cell>
        </row>
        <row r="34921">
          <cell r="FY34921">
            <v>0</v>
          </cell>
          <cell r="GA34921" t="str">
            <v>Secretaría de Ecología y Medio Ambiente</v>
          </cell>
        </row>
        <row r="34922">
          <cell r="FY34922">
            <v>0</v>
          </cell>
          <cell r="GA34922" t="str">
            <v>Secretaría de Ecología y Medio Ambiente</v>
          </cell>
        </row>
        <row r="34923">
          <cell r="FY34923">
            <v>0</v>
          </cell>
          <cell r="GA34923" t="str">
            <v>Secretaría de Ecología y Medio Ambiente</v>
          </cell>
        </row>
        <row r="34924">
          <cell r="FY34924">
            <v>0</v>
          </cell>
          <cell r="GA34924" t="str">
            <v>Secretaría de Ecología y Medio Ambiente</v>
          </cell>
        </row>
        <row r="34925">
          <cell r="FY34925">
            <v>0</v>
          </cell>
          <cell r="GA34925" t="str">
            <v>Secretaría de Ecología y Medio Ambiente</v>
          </cell>
        </row>
        <row r="34926">
          <cell r="FY34926">
            <v>0</v>
          </cell>
          <cell r="GA34926" t="str">
            <v>Secretaría de Ecología y Medio Ambiente</v>
          </cell>
        </row>
        <row r="34927">
          <cell r="FY34927">
            <v>0</v>
          </cell>
          <cell r="GA34927" t="str">
            <v>Secretaría de Ecología y Medio Ambiente</v>
          </cell>
        </row>
        <row r="34928">
          <cell r="FY34928">
            <v>0</v>
          </cell>
          <cell r="GA34928" t="str">
            <v>Secretaría de Ecología y Medio Ambiente</v>
          </cell>
        </row>
        <row r="34929">
          <cell r="FY34929">
            <v>0</v>
          </cell>
          <cell r="GA34929" t="str">
            <v>Secretaría de Ecología y Medio Ambiente</v>
          </cell>
        </row>
        <row r="34930">
          <cell r="FY34930">
            <v>0</v>
          </cell>
          <cell r="GA34930" t="str">
            <v>Secretaría de Ecología y Medio Ambiente</v>
          </cell>
        </row>
        <row r="34931">
          <cell r="FY34931">
            <v>0</v>
          </cell>
          <cell r="GA34931" t="str">
            <v>Secretaría de Ecología y Medio Ambiente</v>
          </cell>
        </row>
        <row r="34932">
          <cell r="FY34932">
            <v>0</v>
          </cell>
          <cell r="GA34932" t="str">
            <v>Secretaría de Ecología y Medio Ambiente</v>
          </cell>
        </row>
        <row r="34933">
          <cell r="FY34933">
            <v>0</v>
          </cell>
          <cell r="GA34933" t="str">
            <v>Secretaría de Ecología y Medio Ambiente</v>
          </cell>
        </row>
        <row r="34934">
          <cell r="FY34934">
            <v>0</v>
          </cell>
          <cell r="GA34934" t="str">
            <v>Secretaría de Ecología y Medio Ambiente</v>
          </cell>
        </row>
        <row r="34935">
          <cell r="FY34935">
            <v>0</v>
          </cell>
          <cell r="GA34935" t="str">
            <v>Secretaría de Ecología y Medio Ambiente</v>
          </cell>
        </row>
        <row r="34936">
          <cell r="FY34936">
            <v>0</v>
          </cell>
          <cell r="GA34936" t="str">
            <v>Secretaría de Ecología y Medio Ambiente</v>
          </cell>
        </row>
        <row r="34937">
          <cell r="FY34937">
            <v>0</v>
          </cell>
          <cell r="GA34937" t="str">
            <v>Secretaría de Ecología y Medio Ambiente</v>
          </cell>
        </row>
        <row r="34938">
          <cell r="FY34938">
            <v>0</v>
          </cell>
          <cell r="GA34938" t="str">
            <v>Secretaría de Ecología y Medio Ambiente</v>
          </cell>
        </row>
        <row r="34939">
          <cell r="FY34939">
            <v>0</v>
          </cell>
          <cell r="GA34939" t="str">
            <v>Secretaría de Ecología y Medio Ambiente</v>
          </cell>
        </row>
        <row r="34940">
          <cell r="FY34940">
            <v>0</v>
          </cell>
          <cell r="GA34940" t="str">
            <v>Secretaría de Ecología y Medio Ambiente</v>
          </cell>
        </row>
        <row r="34941">
          <cell r="FY34941">
            <v>0</v>
          </cell>
          <cell r="GA34941" t="str">
            <v>Secretaría de Ecología y Medio Ambiente</v>
          </cell>
        </row>
        <row r="34942">
          <cell r="FY34942">
            <v>0</v>
          </cell>
          <cell r="GA34942" t="str">
            <v>Secretaría de Ecología y Medio Ambiente</v>
          </cell>
        </row>
        <row r="34943">
          <cell r="FY34943">
            <v>0</v>
          </cell>
          <cell r="GA34943" t="str">
            <v>Secretaría de Ecología y Medio Ambiente</v>
          </cell>
        </row>
        <row r="34944">
          <cell r="FY34944">
            <v>0</v>
          </cell>
          <cell r="GA34944" t="str">
            <v>Secretaría de Ecología y Medio Ambiente</v>
          </cell>
        </row>
        <row r="34945">
          <cell r="FY34945">
            <v>0</v>
          </cell>
          <cell r="GA34945" t="str">
            <v>Secretaría de Ecología y Medio Ambiente</v>
          </cell>
        </row>
        <row r="34946">
          <cell r="FY34946">
            <v>0</v>
          </cell>
          <cell r="GA34946" t="str">
            <v>Secretaría de Ecología y Medio Ambiente</v>
          </cell>
        </row>
        <row r="34947">
          <cell r="FY34947">
            <v>0</v>
          </cell>
          <cell r="GA34947" t="str">
            <v>Secretaría de Ecología y Medio Ambiente</v>
          </cell>
        </row>
        <row r="34948">
          <cell r="FY34948">
            <v>0</v>
          </cell>
          <cell r="GA34948" t="str">
            <v>Secretaría de Ecología y Medio Ambiente</v>
          </cell>
        </row>
        <row r="34949">
          <cell r="FY34949">
            <v>0</v>
          </cell>
          <cell r="GA34949" t="str">
            <v>Secretaría de Ecología y Medio Ambiente</v>
          </cell>
        </row>
        <row r="34950">
          <cell r="FY34950">
            <v>0</v>
          </cell>
          <cell r="GA34950" t="str">
            <v>Secretaría de Ecología y Medio Ambiente</v>
          </cell>
        </row>
        <row r="34951">
          <cell r="FY34951">
            <v>0</v>
          </cell>
          <cell r="GA34951" t="str">
            <v>Secretaría de Ecología y Medio Ambiente</v>
          </cell>
        </row>
        <row r="34952">
          <cell r="FY34952">
            <v>0</v>
          </cell>
          <cell r="GA34952" t="str">
            <v>Secretaría de Ecología y Medio Ambiente</v>
          </cell>
        </row>
        <row r="34953">
          <cell r="FY34953">
            <v>0</v>
          </cell>
          <cell r="GA34953" t="str">
            <v>Secretaría de Ecología y Medio Ambiente</v>
          </cell>
        </row>
        <row r="34954">
          <cell r="FY34954">
            <v>0</v>
          </cell>
          <cell r="GA34954" t="str">
            <v>Secretaría de Ecología y Medio Ambiente</v>
          </cell>
        </row>
        <row r="34955">
          <cell r="FY34955">
            <v>0</v>
          </cell>
          <cell r="GA34955" t="str">
            <v>Secretaría de Ecología y Medio Ambiente</v>
          </cell>
        </row>
        <row r="34956">
          <cell r="FY34956">
            <v>0</v>
          </cell>
          <cell r="GA34956" t="str">
            <v>Secretaría de Ecología y Medio Ambiente</v>
          </cell>
        </row>
        <row r="34957">
          <cell r="FY34957">
            <v>0</v>
          </cell>
          <cell r="GA34957" t="str">
            <v>Secretaría de Ecología y Medio Ambiente</v>
          </cell>
        </row>
        <row r="34958">
          <cell r="FY34958">
            <v>0</v>
          </cell>
          <cell r="GA34958" t="str">
            <v>Secretaría de Ecología y Medio Ambiente</v>
          </cell>
        </row>
        <row r="34959">
          <cell r="FY34959">
            <v>0</v>
          </cell>
          <cell r="GA34959" t="str">
            <v>Secretaría de Ecología y Medio Ambiente</v>
          </cell>
        </row>
        <row r="34960">
          <cell r="FY34960">
            <v>0</v>
          </cell>
          <cell r="GA34960" t="str">
            <v>Secretaría de Ecología y Medio Ambiente</v>
          </cell>
        </row>
        <row r="34961">
          <cell r="FY34961">
            <v>0</v>
          </cell>
          <cell r="GA34961" t="str">
            <v>Secretaría de Ecología y Medio Ambiente</v>
          </cell>
        </row>
        <row r="34962">
          <cell r="FY34962">
            <v>0</v>
          </cell>
          <cell r="GA34962" t="str">
            <v>Secretaría de Ecología y Medio Ambiente</v>
          </cell>
        </row>
        <row r="34963">
          <cell r="FY34963">
            <v>0</v>
          </cell>
          <cell r="GA34963" t="str">
            <v>Secretaría de Ecología y Medio Ambiente</v>
          </cell>
        </row>
        <row r="34964">
          <cell r="FY34964">
            <v>0</v>
          </cell>
          <cell r="GA34964" t="str">
            <v>Secretaría de Ecología y Medio Ambiente</v>
          </cell>
        </row>
        <row r="34965">
          <cell r="FY34965">
            <v>0</v>
          </cell>
          <cell r="GA34965" t="str">
            <v>Secretaría de Ecología y Medio Ambiente</v>
          </cell>
        </row>
        <row r="34966">
          <cell r="FY34966">
            <v>0</v>
          </cell>
          <cell r="GA34966" t="str">
            <v>Secretaría de Ecología y Medio Ambiente</v>
          </cell>
        </row>
        <row r="34967">
          <cell r="FY34967">
            <v>0</v>
          </cell>
          <cell r="GA34967" t="str">
            <v>Secretaría de Ecología y Medio Ambiente</v>
          </cell>
        </row>
        <row r="34968">
          <cell r="FY34968">
            <v>0</v>
          </cell>
          <cell r="GA34968" t="str">
            <v>Secretaría de Ecología y Medio Ambiente</v>
          </cell>
        </row>
        <row r="34969">
          <cell r="FY34969">
            <v>0</v>
          </cell>
          <cell r="GA34969" t="str">
            <v>Secretaría de Ecología y Medio Ambiente</v>
          </cell>
        </row>
        <row r="34970">
          <cell r="FY34970">
            <v>0</v>
          </cell>
          <cell r="GA34970" t="str">
            <v>Secretaría de Ecología y Medio Ambiente</v>
          </cell>
        </row>
        <row r="34971">
          <cell r="FY34971">
            <v>0</v>
          </cell>
          <cell r="GA34971" t="str">
            <v>Secretaría de Ecología y Medio Ambiente</v>
          </cell>
        </row>
        <row r="34972">
          <cell r="FY34972">
            <v>0</v>
          </cell>
          <cell r="GA34972" t="str">
            <v>Secretaría de Ecología y Medio Ambiente</v>
          </cell>
        </row>
        <row r="34973">
          <cell r="FY34973">
            <v>0</v>
          </cell>
          <cell r="GA34973" t="str">
            <v>Secretaría de Ecología y Medio Ambiente</v>
          </cell>
        </row>
        <row r="34974">
          <cell r="FY34974">
            <v>0</v>
          </cell>
          <cell r="GA34974" t="str">
            <v>Secretaría de Ecología y Medio Ambiente</v>
          </cell>
        </row>
        <row r="34975">
          <cell r="FY34975">
            <v>0</v>
          </cell>
          <cell r="GA34975" t="str">
            <v>Secretaría de Ecología y Medio Ambiente</v>
          </cell>
        </row>
        <row r="34976">
          <cell r="FY34976">
            <v>0</v>
          </cell>
          <cell r="GA34976" t="str">
            <v>Secretaría de Ecología y Medio Ambiente</v>
          </cell>
        </row>
        <row r="34977">
          <cell r="FY34977">
            <v>0</v>
          </cell>
          <cell r="GA34977" t="str">
            <v>Secretaría de Ecología y Medio Ambiente</v>
          </cell>
        </row>
        <row r="34978">
          <cell r="FY34978">
            <v>0</v>
          </cell>
          <cell r="GA34978" t="str">
            <v>Secretaría de Ecología y Medio Ambiente</v>
          </cell>
        </row>
        <row r="34979">
          <cell r="FY34979">
            <v>0</v>
          </cell>
          <cell r="GA34979" t="str">
            <v>Secretaría de Ecología y Medio Ambiente</v>
          </cell>
        </row>
        <row r="34980">
          <cell r="FY34980">
            <v>0</v>
          </cell>
          <cell r="GA34980" t="str">
            <v>Secretaría de Ecología y Medio Ambiente</v>
          </cell>
        </row>
        <row r="34981">
          <cell r="FY34981">
            <v>0</v>
          </cell>
          <cell r="GA34981" t="str">
            <v>Secretaría de Ecología y Medio Ambiente</v>
          </cell>
        </row>
        <row r="34982">
          <cell r="FY34982">
            <v>0</v>
          </cell>
          <cell r="GA34982" t="str">
            <v>Secretaría de Ecología y Medio Ambiente</v>
          </cell>
        </row>
        <row r="34983">
          <cell r="FY34983">
            <v>0</v>
          </cell>
          <cell r="GA34983" t="str">
            <v>Secretaría de Ecología y Medio Ambiente</v>
          </cell>
        </row>
        <row r="34984">
          <cell r="FY34984">
            <v>0</v>
          </cell>
          <cell r="GA34984" t="str">
            <v>Secretaría de Ecología y Medio Ambiente</v>
          </cell>
        </row>
        <row r="34985">
          <cell r="FY34985">
            <v>0</v>
          </cell>
          <cell r="GA34985" t="str">
            <v>Secretaría de Ecología y Medio Ambiente</v>
          </cell>
        </row>
        <row r="34986">
          <cell r="FY34986">
            <v>0</v>
          </cell>
          <cell r="GA34986" t="str">
            <v>Secretaría de Ecología y Medio Ambiente</v>
          </cell>
        </row>
        <row r="34987">
          <cell r="FY34987">
            <v>0</v>
          </cell>
          <cell r="GA34987" t="str">
            <v>Secretaría de Ecología y Medio Ambiente</v>
          </cell>
        </row>
        <row r="34988">
          <cell r="FY34988">
            <v>0</v>
          </cell>
          <cell r="GA34988" t="str">
            <v>Secretaría de Ecología y Medio Ambiente</v>
          </cell>
        </row>
        <row r="34989">
          <cell r="FY34989">
            <v>0</v>
          </cell>
          <cell r="GA34989" t="str">
            <v>Secretaría de Ecología y Medio Ambiente</v>
          </cell>
        </row>
        <row r="34990">
          <cell r="FY34990">
            <v>0</v>
          </cell>
          <cell r="GA34990" t="str">
            <v>Secretaría de Ecología y Medio Ambiente</v>
          </cell>
        </row>
        <row r="34991">
          <cell r="FY34991">
            <v>0</v>
          </cell>
          <cell r="GA34991" t="str">
            <v>Secretaría de Ecología y Medio Ambiente</v>
          </cell>
        </row>
        <row r="34992">
          <cell r="FY34992">
            <v>0</v>
          </cell>
          <cell r="GA34992" t="str">
            <v>Secretaría de Ecología y Medio Ambiente</v>
          </cell>
        </row>
        <row r="34993">
          <cell r="FY34993">
            <v>0</v>
          </cell>
          <cell r="GA34993" t="str">
            <v>Secretaría de Ecología y Medio Ambiente</v>
          </cell>
        </row>
        <row r="34994">
          <cell r="FY34994">
            <v>0</v>
          </cell>
          <cell r="GA34994" t="str">
            <v>Secretaría de Ecología y Medio Ambiente</v>
          </cell>
        </row>
        <row r="34995">
          <cell r="FY34995">
            <v>0</v>
          </cell>
          <cell r="GA34995" t="str">
            <v>Secretaría de Ecología y Medio Ambiente</v>
          </cell>
        </row>
        <row r="34996">
          <cell r="FY34996">
            <v>0</v>
          </cell>
          <cell r="GA34996" t="str">
            <v>Secretaría de Ecología y Medio Ambiente</v>
          </cell>
        </row>
        <row r="34997">
          <cell r="FY34997">
            <v>0</v>
          </cell>
          <cell r="GA34997" t="str">
            <v>Secretaría de Ecología y Medio Ambiente</v>
          </cell>
        </row>
        <row r="34998">
          <cell r="FY34998">
            <v>0</v>
          </cell>
          <cell r="GA34998" t="str">
            <v>Secretaría de Ecología y Medio Ambiente</v>
          </cell>
        </row>
        <row r="34999">
          <cell r="FY34999">
            <v>0</v>
          </cell>
          <cell r="GA34999" t="str">
            <v>Secretaría de Ecología y Medio Ambiente</v>
          </cell>
        </row>
        <row r="35000">
          <cell r="FY35000">
            <v>0</v>
          </cell>
          <cell r="GA35000" t="str">
            <v>Secretaría de Ecología y Medio Ambiente</v>
          </cell>
        </row>
        <row r="35001">
          <cell r="FY35001">
            <v>0</v>
          </cell>
          <cell r="GA35001" t="str">
            <v>Secretaría de Ecología y Medio Ambiente</v>
          </cell>
        </row>
        <row r="35002">
          <cell r="FY35002">
            <v>0</v>
          </cell>
          <cell r="GA35002" t="str">
            <v>Secretaría de Ecología y Medio Ambiente</v>
          </cell>
        </row>
        <row r="35003">
          <cell r="FY35003">
            <v>0</v>
          </cell>
          <cell r="GA35003" t="str">
            <v>Secretaría de Ecología y Medio Ambiente</v>
          </cell>
        </row>
        <row r="35004">
          <cell r="FY35004">
            <v>0</v>
          </cell>
          <cell r="GA35004" t="str">
            <v>Secretaría de Ecología y Medio Ambiente</v>
          </cell>
        </row>
        <row r="35005">
          <cell r="FY35005">
            <v>0</v>
          </cell>
          <cell r="GA35005" t="str">
            <v>Secretaría de Ecología y Medio Ambiente</v>
          </cell>
        </row>
        <row r="35006">
          <cell r="FY35006">
            <v>0</v>
          </cell>
          <cell r="GA35006" t="str">
            <v>Secretaría de Ecología y Medio Ambiente</v>
          </cell>
        </row>
        <row r="35007">
          <cell r="FY35007">
            <v>0</v>
          </cell>
          <cell r="GA35007" t="str">
            <v>Secretaría de Ecología y Medio Ambiente</v>
          </cell>
        </row>
        <row r="35008">
          <cell r="FY35008">
            <v>0</v>
          </cell>
          <cell r="GA35008" t="str">
            <v>Secretaría de Ecología y Medio Ambiente</v>
          </cell>
        </row>
        <row r="35009">
          <cell r="FY35009">
            <v>0</v>
          </cell>
          <cell r="GA35009" t="str">
            <v>Secretaría de Ecología y Medio Ambiente</v>
          </cell>
        </row>
        <row r="35010">
          <cell r="FY35010">
            <v>0</v>
          </cell>
          <cell r="GA35010" t="str">
            <v>Secretaría de Ecología y Medio Ambiente</v>
          </cell>
        </row>
        <row r="35011">
          <cell r="FY35011">
            <v>0</v>
          </cell>
          <cell r="GA35011" t="str">
            <v>Secretaría de Ecología y Medio Ambiente</v>
          </cell>
        </row>
        <row r="35012">
          <cell r="FY35012">
            <v>0</v>
          </cell>
          <cell r="GA35012" t="str">
            <v>Secretaría de Ecología y Medio Ambiente</v>
          </cell>
        </row>
        <row r="35013">
          <cell r="FY35013">
            <v>0</v>
          </cell>
          <cell r="GA35013" t="str">
            <v>Secretaría de Ecología y Medio Ambiente</v>
          </cell>
        </row>
        <row r="35014">
          <cell r="FY35014">
            <v>0</v>
          </cell>
          <cell r="GA35014" t="str">
            <v>Secretaría de Ecología y Medio Ambiente</v>
          </cell>
        </row>
        <row r="35015">
          <cell r="FY35015">
            <v>0</v>
          </cell>
          <cell r="GA35015" t="str">
            <v>Secretaría de Ecología y Medio Ambiente</v>
          </cell>
        </row>
        <row r="35016">
          <cell r="FY35016">
            <v>0</v>
          </cell>
          <cell r="GA35016" t="str">
            <v>Secretaría de Ecología y Medio Ambiente</v>
          </cell>
        </row>
        <row r="35017">
          <cell r="FY35017">
            <v>0</v>
          </cell>
          <cell r="GA35017" t="str">
            <v>Secretaría de Ecología y Medio Ambiente</v>
          </cell>
        </row>
        <row r="35018">
          <cell r="FY35018">
            <v>0</v>
          </cell>
          <cell r="GA35018" t="str">
            <v>Secretaría de Ecología y Medio Ambiente</v>
          </cell>
        </row>
        <row r="35019">
          <cell r="FY35019">
            <v>0</v>
          </cell>
          <cell r="GA35019" t="str">
            <v>Secretaría de Ecología y Medio Ambiente</v>
          </cell>
        </row>
        <row r="35020">
          <cell r="FY35020">
            <v>0</v>
          </cell>
          <cell r="GA35020" t="str">
            <v>Secretaría de Ecología y Medio Ambiente</v>
          </cell>
        </row>
        <row r="35021">
          <cell r="FY35021">
            <v>0</v>
          </cell>
          <cell r="GA35021" t="str">
            <v>Secretaría de Ecología y Medio Ambiente</v>
          </cell>
        </row>
        <row r="35022">
          <cell r="FY35022">
            <v>0</v>
          </cell>
          <cell r="GA35022" t="str">
            <v>Secretaría de Ecología y Medio Ambiente</v>
          </cell>
        </row>
        <row r="35023">
          <cell r="FY35023">
            <v>0</v>
          </cell>
          <cell r="GA35023" t="str">
            <v>Secretaría de Ecología y Medio Ambiente</v>
          </cell>
        </row>
        <row r="35024">
          <cell r="FY35024">
            <v>0</v>
          </cell>
          <cell r="GA35024" t="str">
            <v>Secretaría de Ecología y Medio Ambiente</v>
          </cell>
        </row>
        <row r="35025">
          <cell r="FY35025">
            <v>0</v>
          </cell>
          <cell r="GA35025" t="str">
            <v>Secretaría de Ecología y Medio Ambiente</v>
          </cell>
        </row>
        <row r="35026">
          <cell r="FY35026">
            <v>0</v>
          </cell>
          <cell r="GA35026" t="str">
            <v>Secretaría de Ecología y Medio Ambiente</v>
          </cell>
        </row>
        <row r="35027">
          <cell r="FY35027">
            <v>0</v>
          </cell>
          <cell r="GA35027" t="str">
            <v>Secretaría de Ecología y Medio Ambiente</v>
          </cell>
        </row>
        <row r="35028">
          <cell r="FY35028">
            <v>0</v>
          </cell>
          <cell r="GA35028" t="str">
            <v>Secretaría de Ecología y Medio Ambiente</v>
          </cell>
        </row>
        <row r="35029">
          <cell r="FY35029">
            <v>0</v>
          </cell>
          <cell r="GA35029" t="str">
            <v>Secretaría de Ecología y Medio Ambiente</v>
          </cell>
        </row>
        <row r="35030">
          <cell r="FY35030">
            <v>0</v>
          </cell>
          <cell r="GA35030" t="str">
            <v>Secretaría de Ecología y Medio Ambiente</v>
          </cell>
        </row>
        <row r="35031">
          <cell r="FY35031">
            <v>0</v>
          </cell>
          <cell r="GA35031" t="str">
            <v>Secretaría de Ecología y Medio Ambiente</v>
          </cell>
        </row>
        <row r="35032">
          <cell r="FY35032">
            <v>0</v>
          </cell>
          <cell r="GA35032" t="str">
            <v>Secretaría de Ecología y Medio Ambiente</v>
          </cell>
        </row>
        <row r="35033">
          <cell r="FY35033">
            <v>0</v>
          </cell>
          <cell r="GA35033" t="str">
            <v>Secretaría de Ecología y Medio Ambiente</v>
          </cell>
        </row>
        <row r="35034">
          <cell r="FY35034">
            <v>0</v>
          </cell>
          <cell r="GA35034" t="str">
            <v>Secretaría de Ecología y Medio Ambiente</v>
          </cell>
        </row>
        <row r="35035">
          <cell r="FY35035">
            <v>0</v>
          </cell>
          <cell r="GA35035" t="str">
            <v>Secretaría de Ecología y Medio Ambiente</v>
          </cell>
        </row>
        <row r="35036">
          <cell r="FY35036">
            <v>0</v>
          </cell>
          <cell r="GA35036" t="str">
            <v>Secretaría de Ecología y Medio Ambiente</v>
          </cell>
        </row>
        <row r="35037">
          <cell r="FY35037">
            <v>0</v>
          </cell>
          <cell r="GA35037" t="str">
            <v>Secretaría de Ecología y Medio Ambiente</v>
          </cell>
        </row>
        <row r="35038">
          <cell r="FY35038">
            <v>0</v>
          </cell>
          <cell r="GA35038" t="str">
            <v>Secretaría de Ecología y Medio Ambiente</v>
          </cell>
        </row>
        <row r="35039">
          <cell r="FY35039">
            <v>0</v>
          </cell>
          <cell r="GA35039" t="str">
            <v>Secretaría de Ecología y Medio Ambiente</v>
          </cell>
        </row>
        <row r="35040">
          <cell r="FY35040">
            <v>0</v>
          </cell>
          <cell r="GA35040" t="str">
            <v>Secretaría de Ecología y Medio Ambiente</v>
          </cell>
        </row>
        <row r="35041">
          <cell r="FY35041">
            <v>0</v>
          </cell>
          <cell r="GA35041" t="str">
            <v>Secretaría de Ecología y Medio Ambiente</v>
          </cell>
        </row>
        <row r="35042">
          <cell r="FY35042">
            <v>0</v>
          </cell>
          <cell r="GA35042" t="str">
            <v>Secretaría de Ecología y Medio Ambiente</v>
          </cell>
        </row>
        <row r="35043">
          <cell r="FY35043">
            <v>0</v>
          </cell>
          <cell r="GA35043" t="str">
            <v>Secretaría de Ecología y Medio Ambiente</v>
          </cell>
        </row>
        <row r="35044">
          <cell r="FY35044">
            <v>0</v>
          </cell>
          <cell r="GA35044" t="str">
            <v>Secretaría de Ecología y Medio Ambiente</v>
          </cell>
        </row>
        <row r="35045">
          <cell r="FY35045">
            <v>0</v>
          </cell>
          <cell r="GA35045" t="str">
            <v>Secretaría de Ecología y Medio Ambiente</v>
          </cell>
        </row>
        <row r="35046">
          <cell r="FY35046">
            <v>0</v>
          </cell>
          <cell r="GA35046" t="str">
            <v>Secretaría de Ecología y Medio Ambiente</v>
          </cell>
        </row>
        <row r="35047">
          <cell r="FY35047">
            <v>0</v>
          </cell>
          <cell r="GA35047" t="str">
            <v>Secretaría de Ecología y Medio Ambiente</v>
          </cell>
        </row>
        <row r="35048">
          <cell r="FY35048">
            <v>0</v>
          </cell>
          <cell r="GA35048" t="str">
            <v>Secretaría de Ecología y Medio Ambiente</v>
          </cell>
        </row>
        <row r="35049">
          <cell r="FY35049">
            <v>0</v>
          </cell>
          <cell r="GA35049" t="str">
            <v>Secretaría de Ecología y Medio Ambiente</v>
          </cell>
        </row>
        <row r="35050">
          <cell r="FY35050">
            <v>0</v>
          </cell>
          <cell r="GA35050" t="str">
            <v>Secretaría de Ecología y Medio Ambiente</v>
          </cell>
        </row>
        <row r="35051">
          <cell r="FY35051">
            <v>0</v>
          </cell>
          <cell r="GA35051" t="str">
            <v>Secretaría de Ecología y Medio Ambiente</v>
          </cell>
        </row>
        <row r="35052">
          <cell r="FY35052">
            <v>0</v>
          </cell>
          <cell r="GA35052" t="str">
            <v>Secretaría de Ecología y Medio Ambiente</v>
          </cell>
        </row>
        <row r="35053">
          <cell r="FY35053">
            <v>0</v>
          </cell>
          <cell r="GA35053" t="str">
            <v>Secretaría de Ecología y Medio Ambiente</v>
          </cell>
        </row>
        <row r="35054">
          <cell r="FY35054">
            <v>0</v>
          </cell>
          <cell r="GA35054" t="str">
            <v>Secretaría de Ecología y Medio Ambiente</v>
          </cell>
        </row>
        <row r="35055">
          <cell r="FY35055">
            <v>0</v>
          </cell>
          <cell r="GA35055" t="str">
            <v>Secretaría de Ecología y Medio Ambiente</v>
          </cell>
        </row>
        <row r="35056">
          <cell r="FY35056">
            <v>0</v>
          </cell>
          <cell r="GA35056" t="str">
            <v>Secretaría de Ecología y Medio Ambiente</v>
          </cell>
        </row>
        <row r="35057">
          <cell r="FY35057">
            <v>0</v>
          </cell>
          <cell r="GA35057" t="str">
            <v>Secretaría de Ecología y Medio Ambiente</v>
          </cell>
        </row>
        <row r="35058">
          <cell r="FY35058">
            <v>0</v>
          </cell>
          <cell r="GA35058" t="str">
            <v>Secretaría de Ecología y Medio Ambiente</v>
          </cell>
        </row>
        <row r="35059">
          <cell r="FY35059">
            <v>0</v>
          </cell>
          <cell r="GA35059" t="str">
            <v>Secretaría de Ecología y Medio Ambiente</v>
          </cell>
        </row>
        <row r="35060">
          <cell r="FY35060">
            <v>0</v>
          </cell>
          <cell r="GA35060" t="str">
            <v>Secretaría de Ecología y Medio Ambiente</v>
          </cell>
        </row>
        <row r="35061">
          <cell r="FY35061">
            <v>0</v>
          </cell>
          <cell r="GA35061" t="str">
            <v>Secretaría de Ecología y Medio Ambiente</v>
          </cell>
        </row>
        <row r="35062">
          <cell r="FY35062">
            <v>0</v>
          </cell>
          <cell r="GA35062" t="str">
            <v>Secretaría de Ecología y Medio Ambiente</v>
          </cell>
        </row>
        <row r="35063">
          <cell r="FY35063">
            <v>0</v>
          </cell>
          <cell r="GA35063" t="str">
            <v>Secretaría de Ecología y Medio Ambiente</v>
          </cell>
        </row>
        <row r="35064">
          <cell r="FY35064">
            <v>0</v>
          </cell>
          <cell r="GA35064" t="str">
            <v>Secretaría de Ecología y Medio Ambiente</v>
          </cell>
        </row>
        <row r="35065">
          <cell r="FY35065">
            <v>0</v>
          </cell>
          <cell r="GA35065" t="str">
            <v>Secretaría de Ecología y Medio Ambiente</v>
          </cell>
        </row>
        <row r="35066">
          <cell r="FY35066">
            <v>0</v>
          </cell>
          <cell r="GA35066" t="str">
            <v>Secretaría de Ecología y Medio Ambiente</v>
          </cell>
        </row>
        <row r="35067">
          <cell r="FY35067">
            <v>0</v>
          </cell>
          <cell r="GA35067" t="str">
            <v>Secretaría de Ecología y Medio Ambiente</v>
          </cell>
        </row>
        <row r="35068">
          <cell r="FY35068">
            <v>0</v>
          </cell>
          <cell r="GA35068" t="str">
            <v>Secretaría de Ecología y Medio Ambiente</v>
          </cell>
        </row>
        <row r="35069">
          <cell r="FY35069">
            <v>0</v>
          </cell>
          <cell r="GA35069" t="str">
            <v>Secretaría de Ecología y Medio Ambiente</v>
          </cell>
        </row>
        <row r="35070">
          <cell r="FY35070">
            <v>0</v>
          </cell>
          <cell r="GA35070" t="str">
            <v>Secretaría de Ecología y Medio Ambiente</v>
          </cell>
        </row>
        <row r="35071">
          <cell r="FY35071">
            <v>0</v>
          </cell>
          <cell r="GA35071" t="str">
            <v>Secretaría de Ecología y Medio Ambiente</v>
          </cell>
        </row>
        <row r="35072">
          <cell r="FY35072">
            <v>0</v>
          </cell>
          <cell r="GA35072" t="str">
            <v>Secretaría de Ecología y Medio Ambiente</v>
          </cell>
        </row>
        <row r="35073">
          <cell r="FY35073">
            <v>0</v>
          </cell>
          <cell r="GA35073" t="str">
            <v>Secretaría de Ecología y Medio Ambiente</v>
          </cell>
        </row>
        <row r="35074">
          <cell r="FY35074">
            <v>0</v>
          </cell>
          <cell r="GA35074" t="str">
            <v>Secretaría de Ecología y Medio Ambiente</v>
          </cell>
        </row>
        <row r="35075">
          <cell r="FY35075">
            <v>0</v>
          </cell>
          <cell r="GA35075" t="str">
            <v>Secretaría de Ecología y Medio Ambiente</v>
          </cell>
        </row>
        <row r="35076">
          <cell r="FY35076">
            <v>0</v>
          </cell>
          <cell r="GA35076" t="str">
            <v>Secretaría de Ecología y Medio Ambiente</v>
          </cell>
        </row>
        <row r="35077">
          <cell r="FY35077">
            <v>0</v>
          </cell>
          <cell r="GA35077" t="str">
            <v>Secretaría de Ecología y Medio Ambiente</v>
          </cell>
        </row>
        <row r="35078">
          <cell r="FY35078">
            <v>0</v>
          </cell>
          <cell r="GA35078" t="str">
            <v>Secretaría de Ecología y Medio Ambiente</v>
          </cell>
        </row>
        <row r="35079">
          <cell r="FY35079">
            <v>0</v>
          </cell>
          <cell r="GA35079" t="str">
            <v>Secretaría de Ecología y Medio Ambiente</v>
          </cell>
        </row>
        <row r="35080">
          <cell r="FY35080">
            <v>0</v>
          </cell>
          <cell r="GA35080" t="str">
            <v>Secretaría de Ecología y Medio Ambiente</v>
          </cell>
        </row>
        <row r="35081">
          <cell r="FY35081">
            <v>0</v>
          </cell>
          <cell r="GA35081" t="str">
            <v>Secretaría de Ecología y Medio Ambiente</v>
          </cell>
        </row>
        <row r="35082">
          <cell r="FY35082">
            <v>0</v>
          </cell>
          <cell r="GA35082" t="str">
            <v>Secretaría de Ecología y Medio Ambiente</v>
          </cell>
        </row>
        <row r="35083">
          <cell r="FY35083">
            <v>0</v>
          </cell>
          <cell r="GA35083" t="str">
            <v>Secretaría de Ecología y Medio Ambiente</v>
          </cell>
        </row>
        <row r="35084">
          <cell r="FY35084">
            <v>0</v>
          </cell>
          <cell r="GA35084" t="str">
            <v>Secretaría de Ecología y Medio Ambiente</v>
          </cell>
        </row>
        <row r="35085">
          <cell r="FY35085">
            <v>0</v>
          </cell>
          <cell r="GA35085" t="str">
            <v>Secretaría de Ecología y Medio Ambiente</v>
          </cell>
        </row>
        <row r="35086">
          <cell r="FY35086">
            <v>0</v>
          </cell>
          <cell r="GA35086" t="str">
            <v>Secretaría de Ecología y Medio Ambiente</v>
          </cell>
        </row>
        <row r="35087">
          <cell r="FY35087">
            <v>0</v>
          </cell>
          <cell r="GA35087" t="str">
            <v>Secretaría de Ecología y Medio Ambiente</v>
          </cell>
        </row>
        <row r="35088">
          <cell r="FY35088">
            <v>0</v>
          </cell>
          <cell r="GA35088" t="str">
            <v>Secretaría de Ecología y Medio Ambiente</v>
          </cell>
        </row>
        <row r="35089">
          <cell r="FY35089">
            <v>0</v>
          </cell>
          <cell r="GA35089" t="str">
            <v>Secretaría de Ecología y Medio Ambiente</v>
          </cell>
        </row>
        <row r="35090">
          <cell r="FY35090">
            <v>0</v>
          </cell>
          <cell r="GA35090" t="str">
            <v>Secretaría de Ecología y Medio Ambiente</v>
          </cell>
        </row>
        <row r="35091">
          <cell r="FY35091">
            <v>0</v>
          </cell>
          <cell r="GA35091" t="str">
            <v>Secretaría de Ecología y Medio Ambiente</v>
          </cell>
        </row>
        <row r="35092">
          <cell r="FY35092">
            <v>0</v>
          </cell>
          <cell r="GA35092" t="str">
            <v>Secretaría de Ecología y Medio Ambiente</v>
          </cell>
        </row>
        <row r="35093">
          <cell r="FY35093">
            <v>0</v>
          </cell>
          <cell r="GA35093" t="str">
            <v>Secretaría de Ecología y Medio Ambiente</v>
          </cell>
        </row>
        <row r="35094">
          <cell r="FY35094">
            <v>0</v>
          </cell>
          <cell r="GA35094" t="str">
            <v>Secretaría de Ecología y Medio Ambiente</v>
          </cell>
        </row>
        <row r="35095">
          <cell r="FY35095">
            <v>0</v>
          </cell>
          <cell r="GA35095" t="str">
            <v>Secretaría de Ecología y Medio Ambiente</v>
          </cell>
        </row>
        <row r="35096">
          <cell r="FY35096">
            <v>0</v>
          </cell>
          <cell r="GA35096" t="str">
            <v>Secretaría de Ecología y Medio Ambiente</v>
          </cell>
        </row>
        <row r="35097">
          <cell r="FY35097">
            <v>0</v>
          </cell>
          <cell r="GA35097" t="str">
            <v>Secretaría de Ecología y Medio Ambiente</v>
          </cell>
        </row>
        <row r="35098">
          <cell r="FY35098">
            <v>0</v>
          </cell>
          <cell r="GA35098" t="str">
            <v>Secretaría de Ecología y Medio Ambiente</v>
          </cell>
        </row>
        <row r="35099">
          <cell r="FY35099">
            <v>0</v>
          </cell>
          <cell r="GA35099" t="str">
            <v>Secretaría de Ecología y Medio Ambiente</v>
          </cell>
        </row>
        <row r="35100">
          <cell r="FY35100">
            <v>0</v>
          </cell>
          <cell r="GA35100" t="str">
            <v>Secretaría de Ecología y Medio Ambiente</v>
          </cell>
        </row>
        <row r="35101">
          <cell r="FY35101">
            <v>0</v>
          </cell>
          <cell r="GA35101" t="str">
            <v>Secretaría de Ecología y Medio Ambiente</v>
          </cell>
        </row>
        <row r="35102">
          <cell r="FY35102">
            <v>0</v>
          </cell>
          <cell r="GA35102" t="str">
            <v>Secretaría de Ecología y Medio Ambiente</v>
          </cell>
        </row>
        <row r="35103">
          <cell r="FY35103">
            <v>0</v>
          </cell>
          <cell r="GA35103" t="str">
            <v>Secretaría de Ecología y Medio Ambiente</v>
          </cell>
        </row>
        <row r="35104">
          <cell r="FY35104">
            <v>0</v>
          </cell>
          <cell r="GA35104" t="str">
            <v>Secretaría de Ecología y Medio Ambiente</v>
          </cell>
        </row>
        <row r="35105">
          <cell r="FY35105">
            <v>0</v>
          </cell>
          <cell r="GA35105" t="str">
            <v>Secretaría de Ecología y Medio Ambiente</v>
          </cell>
        </row>
        <row r="35106">
          <cell r="FY35106">
            <v>0</v>
          </cell>
          <cell r="GA35106" t="str">
            <v>Secretaría de Ecología y Medio Ambiente</v>
          </cell>
        </row>
        <row r="35107">
          <cell r="FY35107">
            <v>0</v>
          </cell>
          <cell r="GA35107" t="str">
            <v>Secretaría de Ecología y Medio Ambiente</v>
          </cell>
        </row>
        <row r="35108">
          <cell r="FY35108">
            <v>0</v>
          </cell>
          <cell r="GA35108" t="str">
            <v>Secretaría de Ecología y Medio Ambiente</v>
          </cell>
        </row>
        <row r="35109">
          <cell r="FY35109">
            <v>0</v>
          </cell>
          <cell r="GA35109" t="str">
            <v>Secretaría de Ecología y Medio Ambiente</v>
          </cell>
        </row>
        <row r="35110">
          <cell r="FY35110">
            <v>0</v>
          </cell>
          <cell r="GA35110" t="str">
            <v>Secretaría de Ecología y Medio Ambiente</v>
          </cell>
        </row>
        <row r="35111">
          <cell r="FY35111">
            <v>0</v>
          </cell>
          <cell r="GA35111" t="str">
            <v>Secretaría de Ecología y Medio Ambiente</v>
          </cell>
        </row>
        <row r="35112">
          <cell r="FY35112">
            <v>0</v>
          </cell>
          <cell r="GA35112" t="str">
            <v>Secretaría de Ecología y Medio Ambiente</v>
          </cell>
        </row>
        <row r="35113">
          <cell r="FY35113">
            <v>0</v>
          </cell>
          <cell r="GA35113" t="str">
            <v>Secretaría de Ecología y Medio Ambiente</v>
          </cell>
        </row>
        <row r="35114">
          <cell r="FY35114">
            <v>0</v>
          </cell>
          <cell r="GA35114" t="str">
            <v>Secretaría de Ecología y Medio Ambiente</v>
          </cell>
        </row>
        <row r="35115">
          <cell r="FY35115">
            <v>0</v>
          </cell>
          <cell r="GA35115" t="str">
            <v>Secretaría de Ecología y Medio Ambiente</v>
          </cell>
        </row>
        <row r="35116">
          <cell r="FY35116">
            <v>0</v>
          </cell>
          <cell r="GA35116" t="str">
            <v>Secretaría de Ecología y Medio Ambiente</v>
          </cell>
        </row>
        <row r="35117">
          <cell r="FY35117">
            <v>0</v>
          </cell>
          <cell r="GA35117" t="str">
            <v>Secretaría de Ecología y Medio Ambiente</v>
          </cell>
        </row>
        <row r="35118">
          <cell r="FY35118">
            <v>0</v>
          </cell>
          <cell r="GA35118" t="str">
            <v>Secretaría de Ecología y Medio Ambiente</v>
          </cell>
        </row>
        <row r="35119">
          <cell r="FY35119">
            <v>0</v>
          </cell>
          <cell r="GA35119" t="str">
            <v>Secretaría de Ecología y Medio Ambiente</v>
          </cell>
        </row>
        <row r="35120">
          <cell r="FY35120">
            <v>0</v>
          </cell>
          <cell r="GA35120" t="str">
            <v>Secretaría de Ecología y Medio Ambiente</v>
          </cell>
        </row>
        <row r="35121">
          <cell r="FY35121">
            <v>0</v>
          </cell>
          <cell r="GA35121" t="str">
            <v>Secretaría de Ecología y Medio Ambiente</v>
          </cell>
        </row>
        <row r="35122">
          <cell r="FY35122">
            <v>0</v>
          </cell>
          <cell r="GA35122" t="str">
            <v>Secretaría de Ecología y Medio Ambiente</v>
          </cell>
        </row>
        <row r="35123">
          <cell r="FY35123">
            <v>0</v>
          </cell>
          <cell r="GA35123" t="str">
            <v>Secretaría de Ecología y Medio Ambiente</v>
          </cell>
        </row>
        <row r="35124">
          <cell r="FY35124">
            <v>0</v>
          </cell>
          <cell r="GA35124" t="str">
            <v>Secretaría de Ecología y Medio Ambiente</v>
          </cell>
        </row>
        <row r="35125">
          <cell r="FY35125">
            <v>0</v>
          </cell>
          <cell r="GA35125" t="str">
            <v>Secretaría de Ecología y Medio Ambiente</v>
          </cell>
        </row>
        <row r="35126">
          <cell r="FY35126">
            <v>0</v>
          </cell>
          <cell r="GA35126" t="str">
            <v>Secretaría de Ecología y Medio Ambiente</v>
          </cell>
        </row>
        <row r="35127">
          <cell r="FY35127">
            <v>0</v>
          </cell>
          <cell r="GA35127" t="str">
            <v>Secretaría de Ecología y Medio Ambiente</v>
          </cell>
        </row>
        <row r="35128">
          <cell r="FY35128">
            <v>0</v>
          </cell>
          <cell r="GA35128" t="str">
            <v>Secretaría de Ecología y Medio Ambiente</v>
          </cell>
        </row>
        <row r="35129">
          <cell r="FY35129">
            <v>0</v>
          </cell>
          <cell r="GA35129" t="str">
            <v>Secretaría de Ecología y Medio Ambiente</v>
          </cell>
        </row>
        <row r="35130">
          <cell r="FY35130">
            <v>0</v>
          </cell>
          <cell r="GA35130" t="str">
            <v>Secretaría de Ecología y Medio Ambiente</v>
          </cell>
        </row>
        <row r="35131">
          <cell r="FY35131">
            <v>0</v>
          </cell>
          <cell r="GA35131" t="str">
            <v>Secretaría de Ecología y Medio Ambiente</v>
          </cell>
        </row>
        <row r="35132">
          <cell r="FY35132">
            <v>0</v>
          </cell>
          <cell r="GA35132" t="str">
            <v>Secretaría de Ecología y Medio Ambiente</v>
          </cell>
        </row>
        <row r="35133">
          <cell r="FY35133">
            <v>0</v>
          </cell>
          <cell r="GA35133" t="str">
            <v>Secretaría de Ecología y Medio Ambiente</v>
          </cell>
        </row>
        <row r="35134">
          <cell r="FY35134">
            <v>0</v>
          </cell>
          <cell r="GA35134" t="str">
            <v>Secretaría de Ecología y Medio Ambiente</v>
          </cell>
        </row>
        <row r="35135">
          <cell r="FY35135">
            <v>0</v>
          </cell>
          <cell r="GA35135" t="str">
            <v>Secretaría de Ecología y Medio Ambiente</v>
          </cell>
        </row>
        <row r="35136">
          <cell r="FY35136">
            <v>0</v>
          </cell>
          <cell r="GA35136" t="str">
            <v>Secretaría de Ecología y Medio Ambiente</v>
          </cell>
        </row>
        <row r="35137">
          <cell r="FY35137">
            <v>0</v>
          </cell>
          <cell r="GA35137" t="str">
            <v>Secretaría de Ecología y Medio Ambiente</v>
          </cell>
        </row>
        <row r="35138">
          <cell r="FY35138">
            <v>0</v>
          </cell>
          <cell r="GA35138" t="str">
            <v>Secretaría de Ecología y Medio Ambiente</v>
          </cell>
        </row>
        <row r="35139">
          <cell r="FY35139">
            <v>0</v>
          </cell>
          <cell r="GA35139" t="str">
            <v>Secretaría de Salud</v>
          </cell>
        </row>
        <row r="35140">
          <cell r="FY35140">
            <v>0</v>
          </cell>
          <cell r="GA35140" t="str">
            <v>Secretaría de Salud</v>
          </cell>
        </row>
        <row r="35141">
          <cell r="FY35141">
            <v>0</v>
          </cell>
          <cell r="GA35141" t="str">
            <v>Secretaría de Salud</v>
          </cell>
        </row>
        <row r="35142">
          <cell r="FY35142">
            <v>0</v>
          </cell>
          <cell r="GA35142" t="str">
            <v>Secretaría de Salud</v>
          </cell>
        </row>
        <row r="35143">
          <cell r="FY35143">
            <v>0</v>
          </cell>
          <cell r="GA35143" t="str">
            <v>Secretaría de Salud</v>
          </cell>
        </row>
        <row r="35144">
          <cell r="FY35144">
            <v>0</v>
          </cell>
          <cell r="GA35144" t="str">
            <v>Secretaría de Salud</v>
          </cell>
        </row>
        <row r="35145">
          <cell r="FY35145">
            <v>0</v>
          </cell>
          <cell r="GA35145" t="str">
            <v>Secretaría de Salud</v>
          </cell>
        </row>
        <row r="35146">
          <cell r="FY35146">
            <v>0</v>
          </cell>
          <cell r="GA35146" t="str">
            <v>Secretaría de Salud</v>
          </cell>
        </row>
        <row r="35147">
          <cell r="FY35147">
            <v>0</v>
          </cell>
          <cell r="GA35147" t="str">
            <v>Secretaría de Salud</v>
          </cell>
        </row>
        <row r="35148">
          <cell r="FY35148">
            <v>0</v>
          </cell>
          <cell r="GA35148" t="str">
            <v>Secretaría de Salud</v>
          </cell>
        </row>
        <row r="35149">
          <cell r="FY35149">
            <v>0</v>
          </cell>
          <cell r="GA35149" t="str">
            <v>Secretaría de Salud</v>
          </cell>
        </row>
        <row r="35150">
          <cell r="FY35150">
            <v>0</v>
          </cell>
          <cell r="GA35150" t="str">
            <v>Secretaría de Salud</v>
          </cell>
        </row>
        <row r="35151">
          <cell r="FY35151">
            <v>0</v>
          </cell>
          <cell r="GA35151" t="str">
            <v>Secretaría de Salud</v>
          </cell>
        </row>
        <row r="35152">
          <cell r="FY35152">
            <v>0</v>
          </cell>
          <cell r="GA35152" t="str">
            <v>Secretaría de Salud</v>
          </cell>
        </row>
        <row r="35153">
          <cell r="FY35153">
            <v>0</v>
          </cell>
          <cell r="GA35153" t="str">
            <v>Secretaría de Salud</v>
          </cell>
        </row>
        <row r="35154">
          <cell r="FY35154">
            <v>0</v>
          </cell>
          <cell r="GA35154" t="str">
            <v>Secretaría de Salud</v>
          </cell>
        </row>
        <row r="35155">
          <cell r="FY35155">
            <v>0</v>
          </cell>
          <cell r="GA35155" t="str">
            <v>Secretaría de Salud</v>
          </cell>
        </row>
        <row r="35156">
          <cell r="FY35156">
            <v>0</v>
          </cell>
          <cell r="GA35156" t="str">
            <v>Secretaría de Salud</v>
          </cell>
        </row>
        <row r="35157">
          <cell r="FY35157">
            <v>0</v>
          </cell>
          <cell r="GA35157" t="str">
            <v>Secretaría de Salud</v>
          </cell>
        </row>
        <row r="35158">
          <cell r="FY35158">
            <v>0</v>
          </cell>
          <cell r="GA35158" t="str">
            <v>Secretaría de Salud</v>
          </cell>
        </row>
        <row r="35159">
          <cell r="FY35159">
            <v>0</v>
          </cell>
          <cell r="GA35159" t="str">
            <v>Secretaría de Salud</v>
          </cell>
        </row>
        <row r="35160">
          <cell r="FY35160">
            <v>0</v>
          </cell>
          <cell r="GA35160" t="str">
            <v>Secretaría de Salud</v>
          </cell>
        </row>
        <row r="35161">
          <cell r="FY35161">
            <v>0</v>
          </cell>
          <cell r="GA35161" t="str">
            <v>Secretaría de Salud</v>
          </cell>
        </row>
        <row r="35162">
          <cell r="FY35162">
            <v>0</v>
          </cell>
          <cell r="GA35162" t="str">
            <v>Secretaría de Salud</v>
          </cell>
        </row>
        <row r="35163">
          <cell r="FY35163">
            <v>0</v>
          </cell>
          <cell r="GA35163" t="str">
            <v>Secretaría de Salud</v>
          </cell>
        </row>
        <row r="35164">
          <cell r="FY35164">
            <v>0</v>
          </cell>
          <cell r="GA35164" t="str">
            <v>Secretaría de Salud</v>
          </cell>
        </row>
        <row r="35165">
          <cell r="FY35165">
            <v>0</v>
          </cell>
          <cell r="GA35165" t="str">
            <v>Secretaría de Salud</v>
          </cell>
        </row>
        <row r="35166">
          <cell r="FY35166">
            <v>0</v>
          </cell>
          <cell r="GA35166" t="str">
            <v>Secretaría de Salud</v>
          </cell>
        </row>
        <row r="35167">
          <cell r="FY35167">
            <v>0</v>
          </cell>
          <cell r="GA35167" t="str">
            <v>Secretaría de Salud</v>
          </cell>
        </row>
        <row r="35168">
          <cell r="FY35168">
            <v>0</v>
          </cell>
          <cell r="GA35168" t="str">
            <v>Secretaría de Salud</v>
          </cell>
        </row>
        <row r="35169">
          <cell r="FY35169">
            <v>0</v>
          </cell>
          <cell r="GA35169" t="str">
            <v>Secretaría de Salud</v>
          </cell>
        </row>
        <row r="35170">
          <cell r="FY35170">
            <v>0</v>
          </cell>
          <cell r="GA35170" t="str">
            <v>Secretaría de Salud</v>
          </cell>
        </row>
        <row r="35171">
          <cell r="FY35171">
            <v>0</v>
          </cell>
          <cell r="GA35171" t="str">
            <v>Secretaría de Salud</v>
          </cell>
        </row>
        <row r="35172">
          <cell r="FY35172">
            <v>0</v>
          </cell>
          <cell r="GA35172" t="str">
            <v>Secretaría de Salud</v>
          </cell>
        </row>
        <row r="35173">
          <cell r="FY35173">
            <v>0</v>
          </cell>
          <cell r="GA35173" t="str">
            <v>Secretaría de Salud</v>
          </cell>
        </row>
        <row r="35174">
          <cell r="FY35174">
            <v>0</v>
          </cell>
          <cell r="GA35174" t="str">
            <v>Secretaría de Salud</v>
          </cell>
        </row>
        <row r="35175">
          <cell r="FY35175">
            <v>0</v>
          </cell>
          <cell r="GA35175" t="str">
            <v>Secretaría de Salud</v>
          </cell>
        </row>
        <row r="35176">
          <cell r="FY35176">
            <v>0</v>
          </cell>
          <cell r="GA35176" t="str">
            <v>Secretaría de Salud</v>
          </cell>
        </row>
        <row r="35177">
          <cell r="FY35177">
            <v>0</v>
          </cell>
          <cell r="GA35177" t="str">
            <v>Secretaría de Salud</v>
          </cell>
        </row>
        <row r="35178">
          <cell r="FY35178">
            <v>0</v>
          </cell>
          <cell r="GA35178" t="str">
            <v>Secretaría de Salud</v>
          </cell>
        </row>
        <row r="35179">
          <cell r="FY35179">
            <v>0</v>
          </cell>
          <cell r="GA35179" t="str">
            <v>Secretaría de Salud</v>
          </cell>
        </row>
        <row r="35180">
          <cell r="FY35180">
            <v>0</v>
          </cell>
          <cell r="GA35180" t="str">
            <v>Secretaría de Salud</v>
          </cell>
        </row>
        <row r="35181">
          <cell r="FY35181">
            <v>0</v>
          </cell>
          <cell r="GA35181" t="str">
            <v>Secretaría de Salud</v>
          </cell>
        </row>
        <row r="35182">
          <cell r="FY35182">
            <v>0</v>
          </cell>
          <cell r="GA35182" t="str">
            <v>Secretaría de Salud</v>
          </cell>
        </row>
        <row r="35183">
          <cell r="FY35183">
            <v>0</v>
          </cell>
          <cell r="GA35183" t="str">
            <v>Secretaría de Salud</v>
          </cell>
        </row>
        <row r="35184">
          <cell r="FY35184">
            <v>0</v>
          </cell>
          <cell r="GA35184" t="str">
            <v>Secretaría de Salud</v>
          </cell>
        </row>
        <row r="35185">
          <cell r="FY35185">
            <v>0</v>
          </cell>
          <cell r="GA35185" t="str">
            <v>Secretaría de Salud</v>
          </cell>
        </row>
        <row r="35186">
          <cell r="FY35186">
            <v>0</v>
          </cell>
          <cell r="GA35186" t="str">
            <v>Secretaría de Salud</v>
          </cell>
        </row>
        <row r="35187">
          <cell r="FY35187">
            <v>0</v>
          </cell>
          <cell r="GA35187" t="str">
            <v>Secretaría de Salud</v>
          </cell>
        </row>
        <row r="35188">
          <cell r="FY35188">
            <v>0</v>
          </cell>
          <cell r="GA35188" t="str">
            <v>Secretaría de Salud</v>
          </cell>
        </row>
        <row r="35189">
          <cell r="FY35189">
            <v>0</v>
          </cell>
          <cell r="GA35189" t="str">
            <v>Secretaría de Salud</v>
          </cell>
        </row>
        <row r="35190">
          <cell r="FY35190">
            <v>0</v>
          </cell>
          <cell r="GA35190" t="str">
            <v>Secretaría de Salud</v>
          </cell>
        </row>
        <row r="35191">
          <cell r="FY35191">
            <v>0</v>
          </cell>
          <cell r="GA35191" t="str">
            <v>Secretaría de Salud</v>
          </cell>
        </row>
        <row r="35192">
          <cell r="FY35192">
            <v>0</v>
          </cell>
          <cell r="GA35192" t="str">
            <v>Secretaría de Salud</v>
          </cell>
        </row>
        <row r="35193">
          <cell r="FY35193">
            <v>0</v>
          </cell>
          <cell r="GA35193" t="str">
            <v>Secretaría de Salud</v>
          </cell>
        </row>
        <row r="35194">
          <cell r="FY35194">
            <v>0</v>
          </cell>
          <cell r="GA35194" t="str">
            <v>Secretaría de Salud</v>
          </cell>
        </row>
        <row r="35195">
          <cell r="FY35195">
            <v>0</v>
          </cell>
          <cell r="GA35195" t="str">
            <v>Secretaría de Salud</v>
          </cell>
        </row>
        <row r="35196">
          <cell r="FY35196">
            <v>0</v>
          </cell>
          <cell r="GA35196" t="str">
            <v>Secretaría de Salud</v>
          </cell>
        </row>
        <row r="35197">
          <cell r="FY35197">
            <v>0</v>
          </cell>
          <cell r="GA35197" t="str">
            <v>Secretaría de Salud</v>
          </cell>
        </row>
        <row r="35198">
          <cell r="FY35198">
            <v>0</v>
          </cell>
          <cell r="GA35198" t="str">
            <v>Secretaría de Salud</v>
          </cell>
        </row>
        <row r="35199">
          <cell r="FY35199">
            <v>0</v>
          </cell>
          <cell r="GA35199" t="str">
            <v>Secretaría de Salud</v>
          </cell>
        </row>
        <row r="35200">
          <cell r="FY35200">
            <v>0</v>
          </cell>
          <cell r="GA35200" t="str">
            <v>Secretaría de Salud</v>
          </cell>
        </row>
        <row r="35201">
          <cell r="FY35201">
            <v>0</v>
          </cell>
          <cell r="GA35201" t="str">
            <v>Secretaría de Salud</v>
          </cell>
        </row>
        <row r="35202">
          <cell r="FY35202">
            <v>0</v>
          </cell>
          <cell r="GA35202" t="str">
            <v>Secretaría de Salud</v>
          </cell>
        </row>
        <row r="35203">
          <cell r="FY35203">
            <v>0</v>
          </cell>
          <cell r="GA35203" t="str">
            <v>Secretaría de Salud</v>
          </cell>
        </row>
        <row r="35204">
          <cell r="FY35204">
            <v>0</v>
          </cell>
          <cell r="GA35204" t="str">
            <v>Secretaría de Salud</v>
          </cell>
        </row>
        <row r="35205">
          <cell r="FY35205">
            <v>0</v>
          </cell>
          <cell r="GA35205" t="str">
            <v>Secretaría de Salud</v>
          </cell>
        </row>
        <row r="35206">
          <cell r="FY35206">
            <v>0</v>
          </cell>
          <cell r="GA35206" t="str">
            <v>Secretaría de Salud</v>
          </cell>
        </row>
        <row r="35207">
          <cell r="FY35207">
            <v>0</v>
          </cell>
          <cell r="GA35207" t="str">
            <v>Secretaría de Salud</v>
          </cell>
        </row>
        <row r="35208">
          <cell r="FY35208">
            <v>0</v>
          </cell>
          <cell r="GA35208" t="str">
            <v>Secretaría de Salud</v>
          </cell>
        </row>
        <row r="35209">
          <cell r="FY35209">
            <v>0</v>
          </cell>
          <cell r="GA35209" t="str">
            <v>Secretaría de Salud</v>
          </cell>
        </row>
        <row r="35210">
          <cell r="FY35210">
            <v>0</v>
          </cell>
          <cell r="GA35210" t="str">
            <v>Secretaría de Salud</v>
          </cell>
        </row>
        <row r="35211">
          <cell r="FY35211">
            <v>0</v>
          </cell>
          <cell r="GA35211" t="str">
            <v>Secretaría de Salud</v>
          </cell>
        </row>
        <row r="35212">
          <cell r="FY35212">
            <v>0</v>
          </cell>
          <cell r="GA35212" t="str">
            <v>Secretaría de Salud</v>
          </cell>
        </row>
        <row r="35213">
          <cell r="FY35213">
            <v>0</v>
          </cell>
          <cell r="GA35213" t="str">
            <v>Secretaría de Salud</v>
          </cell>
        </row>
        <row r="35214">
          <cell r="FY35214">
            <v>0</v>
          </cell>
          <cell r="GA35214" t="str">
            <v>Secretaría de Salud</v>
          </cell>
        </row>
        <row r="35215">
          <cell r="FY35215">
            <v>0</v>
          </cell>
          <cell r="GA35215" t="str">
            <v>Secretaría de Salud</v>
          </cell>
        </row>
        <row r="35216">
          <cell r="FY35216">
            <v>0</v>
          </cell>
          <cell r="GA35216" t="str">
            <v>Secretaría de Salud</v>
          </cell>
        </row>
        <row r="35217">
          <cell r="FY35217">
            <v>0</v>
          </cell>
          <cell r="GA35217" t="str">
            <v>Secretaría de Salud</v>
          </cell>
        </row>
        <row r="35218">
          <cell r="FY35218">
            <v>0</v>
          </cell>
          <cell r="GA35218" t="str">
            <v>Secretaría de Salud</v>
          </cell>
        </row>
        <row r="35219">
          <cell r="FY35219">
            <v>0</v>
          </cell>
          <cell r="GA35219" t="str">
            <v>Secretaría de Salud</v>
          </cell>
        </row>
        <row r="35220">
          <cell r="FY35220">
            <v>0</v>
          </cell>
          <cell r="GA35220" t="str">
            <v>Secretaría de Salud</v>
          </cell>
        </row>
        <row r="35221">
          <cell r="FY35221">
            <v>0</v>
          </cell>
          <cell r="GA35221" t="str">
            <v>Secretaría de Salud</v>
          </cell>
        </row>
        <row r="35222">
          <cell r="FY35222">
            <v>0</v>
          </cell>
          <cell r="GA35222" t="str">
            <v>Secretaría de Salud</v>
          </cell>
        </row>
        <row r="35223">
          <cell r="FY35223">
            <v>0</v>
          </cell>
          <cell r="GA35223" t="str">
            <v>Secretaría de Salud</v>
          </cell>
        </row>
        <row r="35224">
          <cell r="FY35224">
            <v>0</v>
          </cell>
          <cell r="GA35224" t="str">
            <v>Secretaría de Salud</v>
          </cell>
        </row>
        <row r="35225">
          <cell r="FY35225">
            <v>0</v>
          </cell>
          <cell r="GA35225" t="str">
            <v>Secretaría de Salud</v>
          </cell>
        </row>
        <row r="35226">
          <cell r="FY35226">
            <v>0</v>
          </cell>
          <cell r="GA35226" t="str">
            <v>Secretaría de Salud</v>
          </cell>
        </row>
        <row r="35227">
          <cell r="FY35227">
            <v>0</v>
          </cell>
          <cell r="GA35227" t="str">
            <v>Secretaría de Salud</v>
          </cell>
        </row>
        <row r="35228">
          <cell r="FY35228">
            <v>0</v>
          </cell>
          <cell r="GA35228" t="str">
            <v>Secretaría de Salud</v>
          </cell>
        </row>
        <row r="35229">
          <cell r="FY35229">
            <v>0</v>
          </cell>
          <cell r="GA35229" t="str">
            <v>Secretaría de Salud</v>
          </cell>
        </row>
        <row r="35230">
          <cell r="FY35230">
            <v>0</v>
          </cell>
          <cell r="GA35230" t="str">
            <v>Secretaría de Salud</v>
          </cell>
        </row>
        <row r="35231">
          <cell r="FY35231">
            <v>0</v>
          </cell>
          <cell r="GA35231" t="str">
            <v>Secretaría de Salud</v>
          </cell>
        </row>
        <row r="35232">
          <cell r="FY35232">
            <v>0</v>
          </cell>
          <cell r="GA35232" t="str">
            <v>Secretaría de Salud</v>
          </cell>
        </row>
        <row r="35233">
          <cell r="FY35233">
            <v>0</v>
          </cell>
          <cell r="GA35233" t="str">
            <v>Secretaría de Salud</v>
          </cell>
        </row>
        <row r="35234">
          <cell r="FY35234">
            <v>0</v>
          </cell>
          <cell r="GA35234" t="str">
            <v>Secretaría de Salud</v>
          </cell>
        </row>
        <row r="35235">
          <cell r="FY35235">
            <v>0</v>
          </cell>
          <cell r="GA35235" t="str">
            <v>Secretaría de Salud</v>
          </cell>
        </row>
        <row r="35236">
          <cell r="FY35236">
            <v>0</v>
          </cell>
          <cell r="GA35236" t="str">
            <v>Secretaría de Salud</v>
          </cell>
        </row>
        <row r="35237">
          <cell r="FY35237">
            <v>0</v>
          </cell>
          <cell r="GA35237" t="str">
            <v>Secretaría de Salud</v>
          </cell>
        </row>
        <row r="35238">
          <cell r="FY35238">
            <v>0</v>
          </cell>
          <cell r="GA35238" t="str">
            <v>Secretaría de Salud</v>
          </cell>
        </row>
        <row r="35239">
          <cell r="FY35239">
            <v>0</v>
          </cell>
          <cell r="GA35239" t="str">
            <v>Secretaría de Salud</v>
          </cell>
        </row>
        <row r="35240">
          <cell r="FY35240">
            <v>0</v>
          </cell>
          <cell r="GA35240" t="str">
            <v>Secretaría de Salud</v>
          </cell>
        </row>
        <row r="35241">
          <cell r="FY35241">
            <v>0</v>
          </cell>
          <cell r="GA35241" t="str">
            <v>Secretaría de Salud</v>
          </cell>
        </row>
        <row r="35242">
          <cell r="FY35242">
            <v>0</v>
          </cell>
          <cell r="GA35242" t="str">
            <v>Secretaría de Salud</v>
          </cell>
        </row>
        <row r="35243">
          <cell r="FY35243">
            <v>0</v>
          </cell>
          <cell r="GA35243" t="str">
            <v>Secretaría de Salud</v>
          </cell>
        </row>
        <row r="35244">
          <cell r="FY35244">
            <v>0</v>
          </cell>
          <cell r="GA35244" t="str">
            <v>Secretaría de Salud</v>
          </cell>
        </row>
        <row r="35245">
          <cell r="FY35245">
            <v>0</v>
          </cell>
          <cell r="GA35245" t="str">
            <v>Secretaría de Salud</v>
          </cell>
        </row>
        <row r="35246">
          <cell r="FY35246">
            <v>0</v>
          </cell>
          <cell r="GA35246" t="str">
            <v>Secretaría de Salud</v>
          </cell>
        </row>
        <row r="35247">
          <cell r="FY35247">
            <v>0</v>
          </cell>
          <cell r="GA35247" t="str">
            <v>Secretaría de Salud</v>
          </cell>
        </row>
        <row r="35248">
          <cell r="FY35248">
            <v>0</v>
          </cell>
          <cell r="GA35248" t="str">
            <v>Secretaría de Salud</v>
          </cell>
        </row>
        <row r="35249">
          <cell r="FY35249">
            <v>0</v>
          </cell>
          <cell r="GA35249" t="str">
            <v>Secretaría de Salud</v>
          </cell>
        </row>
        <row r="35250">
          <cell r="FY35250">
            <v>0</v>
          </cell>
          <cell r="GA35250" t="str">
            <v>Secretaría de Salud</v>
          </cell>
        </row>
        <row r="35251">
          <cell r="FY35251">
            <v>0</v>
          </cell>
          <cell r="GA35251" t="str">
            <v>Secretaría de Salud</v>
          </cell>
        </row>
        <row r="35252">
          <cell r="FY35252">
            <v>0</v>
          </cell>
          <cell r="GA35252" t="str">
            <v>Secretaría de Salud</v>
          </cell>
        </row>
        <row r="35253">
          <cell r="FY35253">
            <v>0</v>
          </cell>
          <cell r="GA35253" t="str">
            <v>Secretaría de Salud</v>
          </cell>
        </row>
        <row r="35254">
          <cell r="FY35254">
            <v>0</v>
          </cell>
          <cell r="GA35254" t="str">
            <v>Secretaría de Salud</v>
          </cell>
        </row>
        <row r="35255">
          <cell r="FY35255">
            <v>0</v>
          </cell>
          <cell r="GA35255" t="str">
            <v>Secretaría de Salud</v>
          </cell>
        </row>
        <row r="35256">
          <cell r="FY35256">
            <v>0</v>
          </cell>
          <cell r="GA35256" t="str">
            <v>Secretaría de Salud</v>
          </cell>
        </row>
        <row r="35257">
          <cell r="FY35257">
            <v>0</v>
          </cell>
          <cell r="GA35257" t="str">
            <v>Secretaría de Salud</v>
          </cell>
        </row>
        <row r="35258">
          <cell r="FY35258">
            <v>0</v>
          </cell>
          <cell r="GA35258" t="str">
            <v>Secretaría de Salud</v>
          </cell>
        </row>
        <row r="35259">
          <cell r="FY35259">
            <v>0</v>
          </cell>
          <cell r="GA35259" t="str">
            <v>Secretaría de Salud</v>
          </cell>
        </row>
        <row r="35260">
          <cell r="FY35260">
            <v>0</v>
          </cell>
          <cell r="GA35260" t="str">
            <v>Secretaría de Salud</v>
          </cell>
        </row>
        <row r="35261">
          <cell r="FY35261">
            <v>0</v>
          </cell>
          <cell r="GA35261" t="str">
            <v>Secretaría de Salud</v>
          </cell>
        </row>
        <row r="35262">
          <cell r="FY35262">
            <v>0</v>
          </cell>
          <cell r="GA35262" t="str">
            <v>Secretaría de Salud</v>
          </cell>
        </row>
        <row r="35263">
          <cell r="FY35263">
            <v>0</v>
          </cell>
          <cell r="GA35263" t="str">
            <v>Secretaría de Salud</v>
          </cell>
        </row>
        <row r="35264">
          <cell r="FY35264">
            <v>0</v>
          </cell>
          <cell r="GA35264" t="str">
            <v>Secretaría de Salud</v>
          </cell>
        </row>
        <row r="35265">
          <cell r="FY35265">
            <v>0</v>
          </cell>
          <cell r="GA35265" t="str">
            <v>Secretaría de Salud</v>
          </cell>
        </row>
        <row r="35266">
          <cell r="FY35266">
            <v>0</v>
          </cell>
          <cell r="GA35266" t="str">
            <v>Secretaría de Salud</v>
          </cell>
        </row>
        <row r="35267">
          <cell r="FY35267">
            <v>0</v>
          </cell>
          <cell r="GA35267" t="str">
            <v>Secretaría de Salud</v>
          </cell>
        </row>
        <row r="35268">
          <cell r="FY35268">
            <v>0</v>
          </cell>
          <cell r="GA35268" t="str">
            <v>Secretaría de Salud</v>
          </cell>
        </row>
        <row r="35269">
          <cell r="FY35269">
            <v>0</v>
          </cell>
          <cell r="GA35269" t="str">
            <v>Secretaría de Salud</v>
          </cell>
        </row>
        <row r="35270">
          <cell r="FY35270">
            <v>0</v>
          </cell>
          <cell r="GA35270" t="str">
            <v>Secretaría de Salud</v>
          </cell>
        </row>
        <row r="35271">
          <cell r="FY35271">
            <v>0</v>
          </cell>
          <cell r="GA35271" t="str">
            <v>Secretaría de Salud</v>
          </cell>
        </row>
        <row r="35272">
          <cell r="FY35272">
            <v>0</v>
          </cell>
          <cell r="GA35272" t="str">
            <v>Secretaría de Salud</v>
          </cell>
        </row>
        <row r="35273">
          <cell r="FY35273">
            <v>0</v>
          </cell>
          <cell r="GA35273" t="str">
            <v>Secretaría de Salud</v>
          </cell>
        </row>
        <row r="35274">
          <cell r="FY35274">
            <v>0</v>
          </cell>
          <cell r="GA35274" t="str">
            <v>Secretaría de Salud</v>
          </cell>
        </row>
        <row r="35275">
          <cell r="FY35275">
            <v>0</v>
          </cell>
          <cell r="GA35275" t="str">
            <v>Secretaría de Salud</v>
          </cell>
        </row>
        <row r="35276">
          <cell r="FY35276">
            <v>0</v>
          </cell>
          <cell r="GA35276" t="str">
            <v>Secretaría de Salud</v>
          </cell>
        </row>
        <row r="35277">
          <cell r="FY35277">
            <v>0</v>
          </cell>
          <cell r="GA35277" t="str">
            <v>Secretaría de Salud</v>
          </cell>
        </row>
        <row r="35278">
          <cell r="FY35278">
            <v>0</v>
          </cell>
          <cell r="GA35278" t="str">
            <v>Secretaría de Salud</v>
          </cell>
        </row>
        <row r="35279">
          <cell r="FY35279">
            <v>0</v>
          </cell>
          <cell r="GA35279" t="str">
            <v>Secretaría de Salud</v>
          </cell>
        </row>
        <row r="35280">
          <cell r="FY35280">
            <v>0</v>
          </cell>
          <cell r="GA35280" t="str">
            <v>Secretaría de Salud</v>
          </cell>
        </row>
        <row r="35281">
          <cell r="FY35281">
            <v>0</v>
          </cell>
          <cell r="GA35281" t="str">
            <v>Secretaría de Salud</v>
          </cell>
        </row>
        <row r="35282">
          <cell r="FY35282">
            <v>0</v>
          </cell>
          <cell r="GA35282" t="str">
            <v>Secretaría de Salud</v>
          </cell>
        </row>
        <row r="35283">
          <cell r="FY35283">
            <v>0</v>
          </cell>
          <cell r="GA35283" t="str">
            <v>Secretaría de Salud</v>
          </cell>
        </row>
        <row r="35284">
          <cell r="FY35284">
            <v>0</v>
          </cell>
          <cell r="GA35284" t="str">
            <v>Secretaría de Salud</v>
          </cell>
        </row>
        <row r="35285">
          <cell r="FY35285">
            <v>0</v>
          </cell>
          <cell r="GA35285" t="str">
            <v>Secretaría de Salud</v>
          </cell>
        </row>
        <row r="35286">
          <cell r="FY35286">
            <v>0</v>
          </cell>
          <cell r="GA35286" t="str">
            <v>Secretaría de Salud</v>
          </cell>
        </row>
        <row r="35287">
          <cell r="FY35287">
            <v>0</v>
          </cell>
          <cell r="GA35287" t="str">
            <v>Secretaría de Salud</v>
          </cell>
        </row>
        <row r="35288">
          <cell r="FY35288">
            <v>0</v>
          </cell>
          <cell r="GA35288" t="str">
            <v>Secretaría de Salud</v>
          </cell>
        </row>
        <row r="35289">
          <cell r="FY35289">
            <v>0</v>
          </cell>
          <cell r="GA35289" t="str">
            <v>Secretaría de Salud</v>
          </cell>
        </row>
        <row r="35290">
          <cell r="FY35290">
            <v>0</v>
          </cell>
          <cell r="GA35290" t="str">
            <v>Secretaría de Salud</v>
          </cell>
        </row>
        <row r="35291">
          <cell r="FY35291">
            <v>0</v>
          </cell>
          <cell r="GA35291" t="str">
            <v>Secretaría de Salud</v>
          </cell>
        </row>
        <row r="35292">
          <cell r="FY35292">
            <v>0</v>
          </cell>
          <cell r="GA35292" t="str">
            <v>Secretaría de Salud</v>
          </cell>
        </row>
        <row r="35293">
          <cell r="FY35293">
            <v>0</v>
          </cell>
          <cell r="GA35293" t="str">
            <v>Secretaría de Salud</v>
          </cell>
        </row>
        <row r="35294">
          <cell r="FY35294">
            <v>0</v>
          </cell>
          <cell r="GA35294" t="str">
            <v>Secretaría de Salud</v>
          </cell>
        </row>
        <row r="35295">
          <cell r="FY35295">
            <v>0</v>
          </cell>
          <cell r="GA35295" t="str">
            <v>Secretaría de Salud</v>
          </cell>
        </row>
        <row r="35296">
          <cell r="FY35296">
            <v>0</v>
          </cell>
          <cell r="GA35296" t="str">
            <v>Secretaría de Salud</v>
          </cell>
        </row>
        <row r="35297">
          <cell r="FY35297">
            <v>0</v>
          </cell>
          <cell r="GA35297" t="str">
            <v>Secretaría de Salud</v>
          </cell>
        </row>
        <row r="35298">
          <cell r="FY35298">
            <v>0</v>
          </cell>
          <cell r="GA35298" t="str">
            <v>Secretaría de Salud</v>
          </cell>
        </row>
        <row r="35299">
          <cell r="FY35299">
            <v>0</v>
          </cell>
          <cell r="GA35299" t="str">
            <v>Secretaría de Salud</v>
          </cell>
        </row>
        <row r="35300">
          <cell r="FY35300">
            <v>0</v>
          </cell>
          <cell r="GA35300" t="str">
            <v>Secretaría de Salud</v>
          </cell>
        </row>
        <row r="35301">
          <cell r="FY35301">
            <v>0</v>
          </cell>
          <cell r="GA35301" t="str">
            <v>Secretaría de Salud</v>
          </cell>
        </row>
        <row r="35302">
          <cell r="FY35302">
            <v>0</v>
          </cell>
          <cell r="GA35302" t="str">
            <v>Secretaría de Salud</v>
          </cell>
        </row>
        <row r="35303">
          <cell r="FY35303">
            <v>0</v>
          </cell>
          <cell r="GA35303" t="str">
            <v>Secretaría de Salud</v>
          </cell>
        </row>
        <row r="35304">
          <cell r="FY35304">
            <v>0</v>
          </cell>
          <cell r="GA35304" t="str">
            <v>Secretaría de Salud</v>
          </cell>
        </row>
        <row r="35305">
          <cell r="FY35305">
            <v>0</v>
          </cell>
          <cell r="GA35305" t="str">
            <v>Secretaría de Salud</v>
          </cell>
        </row>
        <row r="35306">
          <cell r="FY35306">
            <v>0</v>
          </cell>
          <cell r="GA35306" t="str">
            <v>Secretaría de Salud</v>
          </cell>
        </row>
        <row r="35307">
          <cell r="FY35307">
            <v>0</v>
          </cell>
          <cell r="GA35307" t="str">
            <v>Secretaría de Salud</v>
          </cell>
        </row>
        <row r="35308">
          <cell r="FY35308">
            <v>0</v>
          </cell>
          <cell r="GA35308" t="str">
            <v>Secretaría de Salud</v>
          </cell>
        </row>
        <row r="35309">
          <cell r="FY35309">
            <v>0</v>
          </cell>
          <cell r="GA35309" t="str">
            <v>Secretaría de Salud</v>
          </cell>
        </row>
        <row r="35310">
          <cell r="FY35310">
            <v>0</v>
          </cell>
          <cell r="GA35310" t="str">
            <v>Secretaría de Salud</v>
          </cell>
        </row>
        <row r="35311">
          <cell r="FY35311">
            <v>0</v>
          </cell>
          <cell r="GA35311" t="str">
            <v>Secretaría de Salud</v>
          </cell>
        </row>
        <row r="35312">
          <cell r="FY35312">
            <v>0</v>
          </cell>
          <cell r="GA35312" t="str">
            <v>Secretaría de Salud</v>
          </cell>
        </row>
        <row r="35313">
          <cell r="FY35313">
            <v>0</v>
          </cell>
          <cell r="GA35313" t="str">
            <v>Secretaría de Salud</v>
          </cell>
        </row>
        <row r="35314">
          <cell r="FY35314">
            <v>0</v>
          </cell>
          <cell r="GA35314" t="str">
            <v>Secretaría de Salud</v>
          </cell>
        </row>
        <row r="35315">
          <cell r="FY35315">
            <v>0</v>
          </cell>
          <cell r="GA35315" t="str">
            <v>Secretaría de Salud</v>
          </cell>
        </row>
        <row r="35316">
          <cell r="FY35316">
            <v>0</v>
          </cell>
          <cell r="GA35316" t="str">
            <v>Secretaría de Salud</v>
          </cell>
        </row>
        <row r="35317">
          <cell r="FY35317">
            <v>0</v>
          </cell>
          <cell r="GA35317" t="str">
            <v>Secretaría de Salud</v>
          </cell>
        </row>
        <row r="35318">
          <cell r="FY35318">
            <v>0</v>
          </cell>
          <cell r="GA35318" t="str">
            <v>Secretaría de Salud</v>
          </cell>
        </row>
        <row r="35319">
          <cell r="FY35319">
            <v>0</v>
          </cell>
          <cell r="GA35319" t="str">
            <v>Secretaría de Salud</v>
          </cell>
        </row>
        <row r="35320">
          <cell r="FY35320">
            <v>0</v>
          </cell>
          <cell r="GA35320" t="str">
            <v>Secretaría de Salud</v>
          </cell>
        </row>
        <row r="35321">
          <cell r="FY35321">
            <v>0</v>
          </cell>
          <cell r="GA35321" t="str">
            <v>Secretaría de Salud</v>
          </cell>
        </row>
        <row r="35322">
          <cell r="FY35322">
            <v>0</v>
          </cell>
          <cell r="GA35322" t="str">
            <v>Secretaría de Salud</v>
          </cell>
        </row>
        <row r="35323">
          <cell r="FY35323">
            <v>0</v>
          </cell>
          <cell r="GA35323" t="str">
            <v>Secretaría de Salud</v>
          </cell>
        </row>
        <row r="35324">
          <cell r="FY35324">
            <v>0</v>
          </cell>
          <cell r="GA35324" t="str">
            <v>Secretaría de Salud</v>
          </cell>
        </row>
        <row r="35325">
          <cell r="FY35325">
            <v>0</v>
          </cell>
          <cell r="GA35325" t="str">
            <v>Secretaría de Salud</v>
          </cell>
        </row>
        <row r="35326">
          <cell r="FY35326">
            <v>0</v>
          </cell>
          <cell r="GA35326" t="str">
            <v>Secretaría de Salud</v>
          </cell>
        </row>
        <row r="35327">
          <cell r="FY35327">
            <v>0</v>
          </cell>
          <cell r="GA35327" t="str">
            <v>Secretaría de Salud</v>
          </cell>
        </row>
        <row r="35328">
          <cell r="FY35328">
            <v>0</v>
          </cell>
          <cell r="GA35328" t="str">
            <v>Secretaría de Salud</v>
          </cell>
        </row>
        <row r="35329">
          <cell r="FY35329">
            <v>0</v>
          </cell>
          <cell r="GA35329" t="str">
            <v>Secretaría de Salud</v>
          </cell>
        </row>
        <row r="35330">
          <cell r="FY35330">
            <v>0</v>
          </cell>
          <cell r="GA35330" t="str">
            <v>Secretaría de Salud</v>
          </cell>
        </row>
        <row r="35331">
          <cell r="FY35331">
            <v>0</v>
          </cell>
          <cell r="GA35331" t="str">
            <v>Secretaría de Salud</v>
          </cell>
        </row>
        <row r="35332">
          <cell r="FY35332">
            <v>0</v>
          </cell>
          <cell r="GA35332" t="str">
            <v>Secretaría de Salud</v>
          </cell>
        </row>
        <row r="35333">
          <cell r="FY35333">
            <v>0</v>
          </cell>
          <cell r="GA35333" t="str">
            <v>Secretaría de Salud</v>
          </cell>
        </row>
        <row r="35334">
          <cell r="FY35334">
            <v>0</v>
          </cell>
          <cell r="GA35334" t="str">
            <v>Secretaría de Salud</v>
          </cell>
        </row>
        <row r="35335">
          <cell r="FY35335">
            <v>0</v>
          </cell>
          <cell r="GA35335" t="str">
            <v>Secretaría de Salud</v>
          </cell>
        </row>
        <row r="35336">
          <cell r="FY35336">
            <v>0</v>
          </cell>
          <cell r="GA35336" t="str">
            <v>Secretaría de Salud</v>
          </cell>
        </row>
        <row r="35337">
          <cell r="FY35337">
            <v>0</v>
          </cell>
          <cell r="GA35337" t="str">
            <v>Secretaría de Salud</v>
          </cell>
        </row>
        <row r="35338">
          <cell r="FY35338">
            <v>0</v>
          </cell>
          <cell r="GA35338" t="str">
            <v>Secretaría de Salud</v>
          </cell>
        </row>
        <row r="35339">
          <cell r="FY35339">
            <v>0</v>
          </cell>
          <cell r="GA35339" t="str">
            <v>Secretaría de Salud</v>
          </cell>
        </row>
        <row r="35340">
          <cell r="FY35340">
            <v>0</v>
          </cell>
          <cell r="GA35340" t="str">
            <v>Secretaría de Salud</v>
          </cell>
        </row>
        <row r="35341">
          <cell r="FY35341">
            <v>0</v>
          </cell>
          <cell r="GA35341" t="str">
            <v>Secretaría de Salud</v>
          </cell>
        </row>
        <row r="35342">
          <cell r="FY35342">
            <v>0</v>
          </cell>
          <cell r="GA35342" t="str">
            <v>Secretaría de Salud</v>
          </cell>
        </row>
        <row r="35343">
          <cell r="FY35343">
            <v>0</v>
          </cell>
          <cell r="GA35343" t="str">
            <v>Secretaría de Salud</v>
          </cell>
        </row>
        <row r="35344">
          <cell r="FY35344">
            <v>0</v>
          </cell>
          <cell r="GA35344" t="str">
            <v>Secretaría de Salud</v>
          </cell>
        </row>
        <row r="35345">
          <cell r="FY35345">
            <v>0</v>
          </cell>
          <cell r="GA35345" t="str">
            <v>Secretaría de Salud</v>
          </cell>
        </row>
        <row r="35346">
          <cell r="FY35346">
            <v>0</v>
          </cell>
          <cell r="GA35346" t="str">
            <v>Secretaría de Salud</v>
          </cell>
        </row>
        <row r="35347">
          <cell r="FY35347">
            <v>0</v>
          </cell>
          <cell r="GA35347" t="str">
            <v>Secretaría de Salud</v>
          </cell>
        </row>
        <row r="35348">
          <cell r="FY35348">
            <v>0</v>
          </cell>
          <cell r="GA35348" t="str">
            <v>Secretaría de Salud</v>
          </cell>
        </row>
        <row r="35349">
          <cell r="FY35349">
            <v>0</v>
          </cell>
          <cell r="GA35349" t="str">
            <v>Secretaría de Salud</v>
          </cell>
        </row>
        <row r="35350">
          <cell r="FY35350">
            <v>0</v>
          </cell>
          <cell r="GA35350" t="str">
            <v>Secretaría de Salud</v>
          </cell>
        </row>
        <row r="35351">
          <cell r="FY35351">
            <v>0</v>
          </cell>
          <cell r="GA35351" t="str">
            <v>Secretaría de Salud</v>
          </cell>
        </row>
        <row r="35352">
          <cell r="FY35352">
            <v>0</v>
          </cell>
          <cell r="GA35352" t="str">
            <v>Secretaría de Salud</v>
          </cell>
        </row>
        <row r="35353">
          <cell r="FY35353">
            <v>0</v>
          </cell>
          <cell r="GA35353" t="str">
            <v>Secretaría de Salud</v>
          </cell>
        </row>
        <row r="35354">
          <cell r="FY35354">
            <v>0</v>
          </cell>
          <cell r="GA35354" t="str">
            <v>Secretaría de Salud</v>
          </cell>
        </row>
        <row r="35355">
          <cell r="FY35355">
            <v>0</v>
          </cell>
          <cell r="GA35355" t="str">
            <v>Secretaría de Salud</v>
          </cell>
        </row>
        <row r="35356">
          <cell r="FY35356">
            <v>0</v>
          </cell>
          <cell r="GA35356" t="str">
            <v>Secretaría de Salud</v>
          </cell>
        </row>
        <row r="35357">
          <cell r="FY35357">
            <v>0</v>
          </cell>
          <cell r="GA35357" t="str">
            <v>Secretaría de Salud</v>
          </cell>
        </row>
        <row r="35358">
          <cell r="FY35358">
            <v>0</v>
          </cell>
          <cell r="GA35358" t="str">
            <v>Secretaría de Salud</v>
          </cell>
        </row>
        <row r="35359">
          <cell r="FY35359">
            <v>0</v>
          </cell>
          <cell r="GA35359" t="str">
            <v>Secretaría de Salud</v>
          </cell>
        </row>
        <row r="35360">
          <cell r="FY35360">
            <v>0</v>
          </cell>
          <cell r="GA35360" t="str">
            <v>Secretaría de Salud</v>
          </cell>
        </row>
        <row r="35361">
          <cell r="FY35361">
            <v>0</v>
          </cell>
          <cell r="GA35361" t="str">
            <v>Secretaría de Salud</v>
          </cell>
        </row>
        <row r="35362">
          <cell r="FY35362">
            <v>0</v>
          </cell>
          <cell r="GA35362" t="str">
            <v>Secretaría de Salud</v>
          </cell>
        </row>
        <row r="35363">
          <cell r="FY35363">
            <v>0</v>
          </cell>
          <cell r="GA35363" t="str">
            <v>Secretaría de Salud</v>
          </cell>
        </row>
        <row r="35364">
          <cell r="FY35364">
            <v>0</v>
          </cell>
          <cell r="GA35364" t="str">
            <v>Secretaría de Salud</v>
          </cell>
        </row>
        <row r="35365">
          <cell r="FY35365">
            <v>0</v>
          </cell>
          <cell r="GA35365" t="str">
            <v>Secretaría de Salud</v>
          </cell>
        </row>
        <row r="35366">
          <cell r="FY35366">
            <v>0</v>
          </cell>
          <cell r="GA35366" t="str">
            <v>Secretaría de Salud</v>
          </cell>
        </row>
        <row r="35367">
          <cell r="FY35367">
            <v>0</v>
          </cell>
          <cell r="GA35367" t="str">
            <v>Secretaría de Salud</v>
          </cell>
        </row>
        <row r="35368">
          <cell r="FY35368">
            <v>0</v>
          </cell>
          <cell r="GA35368" t="str">
            <v>Secretaría de Salud</v>
          </cell>
        </row>
        <row r="35369">
          <cell r="FY35369">
            <v>0</v>
          </cell>
          <cell r="GA35369" t="str">
            <v>Secretaría de Salud</v>
          </cell>
        </row>
        <row r="35370">
          <cell r="FY35370">
            <v>0</v>
          </cell>
          <cell r="GA35370" t="str">
            <v>Secretaría de Salud</v>
          </cell>
        </row>
        <row r="35371">
          <cell r="FY35371">
            <v>0</v>
          </cell>
          <cell r="GA35371" t="str">
            <v>Secretaría de Salud</v>
          </cell>
        </row>
        <row r="35372">
          <cell r="FY35372">
            <v>0</v>
          </cell>
          <cell r="GA35372" t="str">
            <v>Secretaría de Salud</v>
          </cell>
        </row>
        <row r="35373">
          <cell r="FY35373">
            <v>0</v>
          </cell>
          <cell r="GA35373" t="str">
            <v>Secretaría de Salud</v>
          </cell>
        </row>
        <row r="35374">
          <cell r="FY35374">
            <v>0</v>
          </cell>
          <cell r="GA35374" t="str">
            <v>Secretaría de Salud</v>
          </cell>
        </row>
        <row r="35375">
          <cell r="FY35375">
            <v>0</v>
          </cell>
          <cell r="GA35375" t="str">
            <v>Secretaría de Salud</v>
          </cell>
        </row>
        <row r="35376">
          <cell r="FY35376">
            <v>0</v>
          </cell>
          <cell r="GA35376" t="str">
            <v>Secretaría de Salud</v>
          </cell>
        </row>
        <row r="35377">
          <cell r="FY35377">
            <v>0</v>
          </cell>
          <cell r="GA35377" t="str">
            <v>Secretaría de Salud</v>
          </cell>
        </row>
        <row r="35378">
          <cell r="FY35378">
            <v>0</v>
          </cell>
          <cell r="GA35378" t="str">
            <v>Secretaría de Salud</v>
          </cell>
        </row>
        <row r="35379">
          <cell r="FY35379">
            <v>0</v>
          </cell>
          <cell r="GA35379" t="str">
            <v>Secretaría de Salud</v>
          </cell>
        </row>
        <row r="35380">
          <cell r="FY35380">
            <v>0</v>
          </cell>
          <cell r="GA35380" t="str">
            <v>Secretaría de Salud</v>
          </cell>
        </row>
        <row r="35381">
          <cell r="FY35381">
            <v>0</v>
          </cell>
          <cell r="GA35381" t="str">
            <v>Secretaría de Salud</v>
          </cell>
        </row>
        <row r="35382">
          <cell r="FY35382">
            <v>0</v>
          </cell>
          <cell r="GA35382" t="str">
            <v>Secretaría de Salud</v>
          </cell>
        </row>
        <row r="35383">
          <cell r="FY35383">
            <v>0</v>
          </cell>
          <cell r="GA35383" t="str">
            <v>Secretaría de Salud</v>
          </cell>
        </row>
        <row r="35384">
          <cell r="FY35384">
            <v>0</v>
          </cell>
          <cell r="GA35384" t="str">
            <v>Secretaría de Salud</v>
          </cell>
        </row>
        <row r="35385">
          <cell r="FY35385">
            <v>0</v>
          </cell>
          <cell r="GA35385" t="str">
            <v>Secretaría de Salud</v>
          </cell>
        </row>
        <row r="35386">
          <cell r="FY35386">
            <v>0</v>
          </cell>
          <cell r="GA35386" t="str">
            <v>Secretaría de Salud</v>
          </cell>
        </row>
        <row r="35387">
          <cell r="FY35387">
            <v>0</v>
          </cell>
          <cell r="GA35387" t="str">
            <v>Secretaría de Salud</v>
          </cell>
        </row>
        <row r="35388">
          <cell r="FY35388">
            <v>0</v>
          </cell>
          <cell r="GA35388" t="str">
            <v>Secretaría de Salud</v>
          </cell>
        </row>
        <row r="35389">
          <cell r="FY35389">
            <v>0</v>
          </cell>
          <cell r="GA35389" t="str">
            <v>Secretaría de Salud</v>
          </cell>
        </row>
        <row r="35390">
          <cell r="FY35390">
            <v>0</v>
          </cell>
          <cell r="GA35390" t="str">
            <v>Secretaría de Salud</v>
          </cell>
        </row>
        <row r="35391">
          <cell r="FY35391">
            <v>0</v>
          </cell>
          <cell r="GA35391" t="str">
            <v>Secretaría de Salud</v>
          </cell>
        </row>
        <row r="35392">
          <cell r="FY35392">
            <v>0</v>
          </cell>
          <cell r="GA35392" t="str">
            <v>Secretaría de Salud</v>
          </cell>
        </row>
        <row r="35393">
          <cell r="FY35393">
            <v>0</v>
          </cell>
          <cell r="GA35393" t="str">
            <v>Secretaría de Salud</v>
          </cell>
        </row>
        <row r="35394">
          <cell r="FY35394">
            <v>0</v>
          </cell>
          <cell r="GA35394" t="str">
            <v>Secretaría de Salud</v>
          </cell>
        </row>
        <row r="35395">
          <cell r="FY35395">
            <v>0</v>
          </cell>
          <cell r="GA35395" t="str">
            <v>Secretaría de Salud</v>
          </cell>
        </row>
        <row r="35396">
          <cell r="FY35396">
            <v>0</v>
          </cell>
          <cell r="GA35396" t="str">
            <v>Secretaría de Salud</v>
          </cell>
        </row>
        <row r="35397">
          <cell r="FY35397">
            <v>0</v>
          </cell>
          <cell r="GA35397" t="str">
            <v>Secretaría de Salud</v>
          </cell>
        </row>
        <row r="35398">
          <cell r="FY35398">
            <v>0</v>
          </cell>
          <cell r="GA35398" t="str">
            <v>Secretaría de Salud</v>
          </cell>
        </row>
        <row r="35399">
          <cell r="FY35399">
            <v>0</v>
          </cell>
          <cell r="GA35399" t="str">
            <v>Secretaría de Salud</v>
          </cell>
        </row>
        <row r="35400">
          <cell r="FY35400">
            <v>0</v>
          </cell>
          <cell r="GA35400" t="str">
            <v>Secretaría de Salud</v>
          </cell>
        </row>
        <row r="35401">
          <cell r="FY35401">
            <v>0</v>
          </cell>
          <cell r="GA35401" t="str">
            <v>Secretaría de Salud</v>
          </cell>
        </row>
        <row r="35402">
          <cell r="FY35402">
            <v>0</v>
          </cell>
          <cell r="GA35402" t="str">
            <v>Secretaría de Salud</v>
          </cell>
        </row>
        <row r="35403">
          <cell r="FY35403">
            <v>0</v>
          </cell>
          <cell r="GA35403" t="str">
            <v>Secretaría de Salud</v>
          </cell>
        </row>
        <row r="35404">
          <cell r="FY35404">
            <v>0</v>
          </cell>
          <cell r="GA35404" t="str">
            <v>Secretaría de Salud</v>
          </cell>
        </row>
        <row r="35405">
          <cell r="FY35405">
            <v>0</v>
          </cell>
          <cell r="GA35405" t="str">
            <v>Secretaría de Salud</v>
          </cell>
        </row>
        <row r="35406">
          <cell r="FY35406">
            <v>0</v>
          </cell>
          <cell r="GA35406" t="str">
            <v>Secretaría de Salud</v>
          </cell>
        </row>
        <row r="35407">
          <cell r="FY35407">
            <v>0</v>
          </cell>
          <cell r="GA35407" t="str">
            <v>Secretaría de Salud</v>
          </cell>
        </row>
        <row r="35408">
          <cell r="FY35408">
            <v>0</v>
          </cell>
          <cell r="GA35408" t="str">
            <v>Secretaría de Salud</v>
          </cell>
        </row>
        <row r="35409">
          <cell r="FY35409">
            <v>0</v>
          </cell>
          <cell r="GA35409" t="str">
            <v>Secretaría de Salud</v>
          </cell>
        </row>
        <row r="35410">
          <cell r="FY35410">
            <v>0</v>
          </cell>
          <cell r="GA35410" t="str">
            <v>Secretaría de Salud</v>
          </cell>
        </row>
        <row r="35411">
          <cell r="FY35411">
            <v>0</v>
          </cell>
          <cell r="GA35411" t="str">
            <v>Secretaría de Salud</v>
          </cell>
        </row>
        <row r="35412">
          <cell r="FY35412">
            <v>0</v>
          </cell>
          <cell r="GA35412" t="str">
            <v>Secretaría de Salud</v>
          </cell>
        </row>
        <row r="35413">
          <cell r="FY35413">
            <v>0</v>
          </cell>
          <cell r="GA35413" t="str">
            <v>Secretaría de Salud</v>
          </cell>
        </row>
        <row r="35414">
          <cell r="FY35414">
            <v>0</v>
          </cell>
          <cell r="GA35414" t="str">
            <v>Secretaría de Salud</v>
          </cell>
        </row>
        <row r="35415">
          <cell r="FY35415">
            <v>0</v>
          </cell>
          <cell r="GA35415" t="str">
            <v>Secretaría de Salud</v>
          </cell>
        </row>
        <row r="35416">
          <cell r="FY35416">
            <v>0</v>
          </cell>
          <cell r="GA35416" t="str">
            <v>Secretaría de Salud</v>
          </cell>
        </row>
        <row r="35417">
          <cell r="FY35417">
            <v>0</v>
          </cell>
          <cell r="GA35417" t="str">
            <v>Secretaría de Salud</v>
          </cell>
        </row>
        <row r="35418">
          <cell r="FY35418">
            <v>0</v>
          </cell>
          <cell r="GA35418" t="str">
            <v>Secretaría de Salud</v>
          </cell>
        </row>
        <row r="35419">
          <cell r="FY35419">
            <v>0</v>
          </cell>
          <cell r="GA35419" t="str">
            <v>Secretaría de Salud</v>
          </cell>
        </row>
        <row r="35420">
          <cell r="FY35420">
            <v>0</v>
          </cell>
          <cell r="GA35420" t="str">
            <v>Secretaría de Salud</v>
          </cell>
        </row>
        <row r="35421">
          <cell r="FY35421">
            <v>0</v>
          </cell>
          <cell r="GA35421" t="str">
            <v>Secretaría de Salud</v>
          </cell>
        </row>
        <row r="35422">
          <cell r="FY35422">
            <v>0</v>
          </cell>
          <cell r="GA35422" t="str">
            <v>Secretaría de Salud</v>
          </cell>
        </row>
        <row r="35423">
          <cell r="FY35423">
            <v>0</v>
          </cell>
          <cell r="GA35423" t="str">
            <v>Secretaría de Salud</v>
          </cell>
        </row>
        <row r="35424">
          <cell r="FY35424">
            <v>0</v>
          </cell>
          <cell r="GA35424" t="str">
            <v>Secretaría de Salud</v>
          </cell>
        </row>
        <row r="35425">
          <cell r="FY35425">
            <v>0</v>
          </cell>
          <cell r="GA35425" t="str">
            <v>Secretaría de Salud</v>
          </cell>
        </row>
        <row r="35426">
          <cell r="FY35426">
            <v>0</v>
          </cell>
          <cell r="GA35426" t="str">
            <v>Secretaría de Salud</v>
          </cell>
        </row>
        <row r="35427">
          <cell r="FY35427">
            <v>0</v>
          </cell>
          <cell r="GA35427" t="str">
            <v>Secretaría de Salud</v>
          </cell>
        </row>
        <row r="35428">
          <cell r="FY35428">
            <v>0</v>
          </cell>
          <cell r="GA35428" t="str">
            <v>Secretaría de Salud</v>
          </cell>
        </row>
        <row r="35429">
          <cell r="FY35429">
            <v>0</v>
          </cell>
          <cell r="GA35429" t="str">
            <v>Secretaría de Salud</v>
          </cell>
        </row>
        <row r="35430">
          <cell r="FY35430">
            <v>0</v>
          </cell>
          <cell r="GA35430" t="str">
            <v>Secretaría de Salud</v>
          </cell>
        </row>
        <row r="35431">
          <cell r="FY35431">
            <v>0</v>
          </cell>
          <cell r="GA35431" t="str">
            <v>Secretaría de Salud</v>
          </cell>
        </row>
        <row r="35432">
          <cell r="FY35432">
            <v>0</v>
          </cell>
          <cell r="GA35432" t="str">
            <v>Secretaría de Salud</v>
          </cell>
        </row>
        <row r="35433">
          <cell r="FY35433">
            <v>0</v>
          </cell>
          <cell r="GA35433" t="str">
            <v>Secretaría de Salud</v>
          </cell>
        </row>
        <row r="35434">
          <cell r="FY35434">
            <v>0</v>
          </cell>
          <cell r="GA35434" t="str">
            <v>Secretaría de Salud</v>
          </cell>
        </row>
        <row r="35435">
          <cell r="FY35435">
            <v>0</v>
          </cell>
          <cell r="GA35435" t="str">
            <v>Secretaría de Salud</v>
          </cell>
        </row>
        <row r="35436">
          <cell r="FY35436">
            <v>0</v>
          </cell>
          <cell r="GA35436" t="str">
            <v>Secretaría de Salud</v>
          </cell>
        </row>
        <row r="35437">
          <cell r="FY35437">
            <v>0</v>
          </cell>
          <cell r="GA35437" t="str">
            <v>Secretaría de Salud</v>
          </cell>
        </row>
        <row r="35438">
          <cell r="FY35438">
            <v>0</v>
          </cell>
          <cell r="GA35438" t="str">
            <v>Secretaría de Salud</v>
          </cell>
        </row>
        <row r="35439">
          <cell r="FY35439">
            <v>0</v>
          </cell>
          <cell r="GA35439" t="str">
            <v>Secretaría de Salud</v>
          </cell>
        </row>
        <row r="35440">
          <cell r="FY35440">
            <v>0</v>
          </cell>
          <cell r="GA35440" t="str">
            <v>Secretaría de Salud</v>
          </cell>
        </row>
        <row r="35441">
          <cell r="FY35441">
            <v>0</v>
          </cell>
          <cell r="GA35441" t="str">
            <v>Secretaría de Salud</v>
          </cell>
        </row>
        <row r="35442">
          <cell r="FY35442">
            <v>0</v>
          </cell>
          <cell r="GA35442" t="str">
            <v>Secretaría de Salud</v>
          </cell>
        </row>
        <row r="35443">
          <cell r="FY35443">
            <v>0</v>
          </cell>
          <cell r="GA35443" t="str">
            <v>Secretaría de Salud</v>
          </cell>
        </row>
        <row r="35444">
          <cell r="FY35444">
            <v>0</v>
          </cell>
          <cell r="GA35444" t="str">
            <v>Secretaría de Salud</v>
          </cell>
        </row>
        <row r="35445">
          <cell r="FY35445">
            <v>0</v>
          </cell>
          <cell r="GA35445" t="str">
            <v>Secretaría de Salud</v>
          </cell>
        </row>
        <row r="35446">
          <cell r="FY35446">
            <v>0</v>
          </cell>
          <cell r="GA35446" t="str">
            <v>Secretaría de Salud</v>
          </cell>
        </row>
        <row r="35447">
          <cell r="FY35447">
            <v>0</v>
          </cell>
          <cell r="GA35447" t="str">
            <v>Secretaría de Salud</v>
          </cell>
        </row>
        <row r="35448">
          <cell r="FY35448">
            <v>0</v>
          </cell>
          <cell r="GA35448" t="str">
            <v>Secretaría de Salud</v>
          </cell>
        </row>
        <row r="35449">
          <cell r="FY35449">
            <v>0</v>
          </cell>
          <cell r="GA35449" t="str">
            <v>Secretaría de Salud</v>
          </cell>
        </row>
        <row r="35450">
          <cell r="FY35450">
            <v>0</v>
          </cell>
          <cell r="GA35450" t="str">
            <v>Secretaría de Salud</v>
          </cell>
        </row>
        <row r="35451">
          <cell r="FY35451">
            <v>0</v>
          </cell>
          <cell r="GA35451" t="str">
            <v>Secretaría de Salud</v>
          </cell>
        </row>
        <row r="35452">
          <cell r="FY35452">
            <v>0</v>
          </cell>
          <cell r="GA35452" t="str">
            <v>Secretaría de Salud</v>
          </cell>
        </row>
        <row r="35453">
          <cell r="FY35453">
            <v>0</v>
          </cell>
          <cell r="GA35453" t="str">
            <v>Secretaría de Salud</v>
          </cell>
        </row>
        <row r="35454">
          <cell r="FY35454">
            <v>0</v>
          </cell>
          <cell r="GA35454" t="str">
            <v>Secretaría de Salud</v>
          </cell>
        </row>
        <row r="35455">
          <cell r="FY35455">
            <v>0</v>
          </cell>
          <cell r="GA35455" t="str">
            <v>Secretaría de Salud</v>
          </cell>
        </row>
        <row r="35456">
          <cell r="FY35456">
            <v>0</v>
          </cell>
          <cell r="GA35456" t="str">
            <v>Secretaría de Salud</v>
          </cell>
        </row>
        <row r="35457">
          <cell r="FY35457">
            <v>0</v>
          </cell>
          <cell r="GA35457" t="str">
            <v>Secretaría de Salud</v>
          </cell>
        </row>
        <row r="35458">
          <cell r="FY35458">
            <v>0</v>
          </cell>
          <cell r="GA35458" t="str">
            <v>Secretaría de Salud</v>
          </cell>
        </row>
        <row r="35459">
          <cell r="FY35459">
            <v>0</v>
          </cell>
          <cell r="GA35459" t="str">
            <v>Secretaría de Salud</v>
          </cell>
        </row>
        <row r="35460">
          <cell r="FY35460">
            <v>0</v>
          </cell>
          <cell r="GA35460" t="str">
            <v>Secretaría de Salud</v>
          </cell>
        </row>
        <row r="35461">
          <cell r="FY35461">
            <v>0</v>
          </cell>
          <cell r="GA35461" t="str">
            <v>Secretaría de Salud</v>
          </cell>
        </row>
        <row r="35462">
          <cell r="FY35462">
            <v>0</v>
          </cell>
          <cell r="GA35462" t="str">
            <v>Secretaría de Salud</v>
          </cell>
        </row>
        <row r="35463">
          <cell r="FY35463">
            <v>0</v>
          </cell>
          <cell r="GA35463" t="str">
            <v>Secretaría de Salud</v>
          </cell>
        </row>
        <row r="35464">
          <cell r="FY35464">
            <v>0</v>
          </cell>
          <cell r="GA35464" t="str">
            <v>Secretaría de Salud</v>
          </cell>
        </row>
        <row r="35465">
          <cell r="FY35465">
            <v>0</v>
          </cell>
          <cell r="GA35465" t="str">
            <v>Secretaría de Salud</v>
          </cell>
        </row>
        <row r="35466">
          <cell r="FY35466">
            <v>0</v>
          </cell>
          <cell r="GA35466" t="str">
            <v>Secretaría de Salud</v>
          </cell>
        </row>
        <row r="35467">
          <cell r="FY35467">
            <v>0</v>
          </cell>
          <cell r="GA35467" t="str">
            <v>Secretaría de Salud</v>
          </cell>
        </row>
        <row r="35468">
          <cell r="FY35468">
            <v>0</v>
          </cell>
          <cell r="GA35468" t="str">
            <v>Secretaría de Salud</v>
          </cell>
        </row>
        <row r="35469">
          <cell r="FY35469">
            <v>0</v>
          </cell>
          <cell r="GA35469" t="str">
            <v>Secretaría de Salud</v>
          </cell>
        </row>
        <row r="35470">
          <cell r="FY35470">
            <v>0</v>
          </cell>
          <cell r="GA35470" t="str">
            <v>Secretaría de Salud</v>
          </cell>
        </row>
        <row r="35471">
          <cell r="FY35471">
            <v>0</v>
          </cell>
          <cell r="GA35471" t="str">
            <v>Secretaría de Salud</v>
          </cell>
        </row>
        <row r="35472">
          <cell r="FY35472">
            <v>0</v>
          </cell>
          <cell r="GA35472" t="str">
            <v>Secretaría de Salud</v>
          </cell>
        </row>
        <row r="35473">
          <cell r="FY35473">
            <v>0</v>
          </cell>
          <cell r="GA35473" t="str">
            <v>Secretaría de Salud</v>
          </cell>
        </row>
        <row r="35474">
          <cell r="FY35474">
            <v>0</v>
          </cell>
          <cell r="GA35474" t="str">
            <v>Secretaría de Salud</v>
          </cell>
        </row>
        <row r="35475">
          <cell r="FY35475">
            <v>0</v>
          </cell>
          <cell r="GA35475" t="str">
            <v>Secretaría de Salud</v>
          </cell>
        </row>
        <row r="35476">
          <cell r="FY35476">
            <v>0</v>
          </cell>
          <cell r="GA35476" t="str">
            <v>Secretaría de Salud</v>
          </cell>
        </row>
        <row r="35477">
          <cell r="FY35477">
            <v>0</v>
          </cell>
          <cell r="GA35477" t="str">
            <v>Secretaría de Salud</v>
          </cell>
        </row>
        <row r="35478">
          <cell r="FY35478">
            <v>0</v>
          </cell>
          <cell r="GA35478" t="str">
            <v>Secretaría de Salud</v>
          </cell>
        </row>
        <row r="35479">
          <cell r="FY35479">
            <v>0</v>
          </cell>
          <cell r="GA35479" t="str">
            <v>Secretaría de Salud</v>
          </cell>
        </row>
        <row r="35480">
          <cell r="FY35480">
            <v>0</v>
          </cell>
          <cell r="GA35480" t="str">
            <v>Secretaría de Salud</v>
          </cell>
        </row>
        <row r="35481">
          <cell r="FY35481">
            <v>0</v>
          </cell>
          <cell r="GA35481" t="str">
            <v>Secretaría de Salud</v>
          </cell>
        </row>
        <row r="35482">
          <cell r="FY35482">
            <v>0</v>
          </cell>
          <cell r="GA35482" t="str">
            <v>Secretaría de Salud</v>
          </cell>
        </row>
        <row r="35483">
          <cell r="FY35483">
            <v>0</v>
          </cell>
          <cell r="GA35483" t="str">
            <v>Secretaría de Salud</v>
          </cell>
        </row>
        <row r="35484">
          <cell r="FY35484">
            <v>0</v>
          </cell>
          <cell r="GA35484" t="str">
            <v>Secretaría de Salud</v>
          </cell>
        </row>
        <row r="35485">
          <cell r="FY35485">
            <v>0</v>
          </cell>
          <cell r="GA35485" t="str">
            <v>Secretaría de Salud</v>
          </cell>
        </row>
        <row r="35486">
          <cell r="FY35486">
            <v>0</v>
          </cell>
          <cell r="GA35486" t="str">
            <v>Secretaría de Salud</v>
          </cell>
        </row>
        <row r="35487">
          <cell r="FY35487">
            <v>0</v>
          </cell>
          <cell r="GA35487" t="str">
            <v>Secretaría de Salud</v>
          </cell>
        </row>
        <row r="35488">
          <cell r="FY35488">
            <v>0</v>
          </cell>
          <cell r="GA35488" t="str">
            <v>Secretaría de Salud</v>
          </cell>
        </row>
        <row r="35489">
          <cell r="FY35489">
            <v>0</v>
          </cell>
          <cell r="GA35489" t="str">
            <v>Secretaría de Salud</v>
          </cell>
        </row>
        <row r="35490">
          <cell r="FY35490">
            <v>0</v>
          </cell>
          <cell r="GA35490" t="str">
            <v>Secretaría de Salud</v>
          </cell>
        </row>
        <row r="35491">
          <cell r="FY35491">
            <v>0</v>
          </cell>
          <cell r="GA35491" t="str">
            <v>Secretaría de Salud</v>
          </cell>
        </row>
        <row r="35492">
          <cell r="FY35492">
            <v>0</v>
          </cell>
          <cell r="GA35492" t="str">
            <v>Secretaría de Salud</v>
          </cell>
        </row>
        <row r="35493">
          <cell r="FY35493">
            <v>0</v>
          </cell>
          <cell r="GA35493" t="str">
            <v>Secretaría de Salud</v>
          </cell>
        </row>
        <row r="35494">
          <cell r="FY35494">
            <v>0</v>
          </cell>
          <cell r="GA35494" t="str">
            <v>Secretaría de Salud</v>
          </cell>
        </row>
        <row r="35495">
          <cell r="FY35495">
            <v>0</v>
          </cell>
          <cell r="GA35495" t="str">
            <v>Secretaría de Salud</v>
          </cell>
        </row>
        <row r="35496">
          <cell r="FY35496">
            <v>0</v>
          </cell>
          <cell r="GA35496" t="str">
            <v>Secretaría de Salud</v>
          </cell>
        </row>
        <row r="35497">
          <cell r="FY35497">
            <v>0</v>
          </cell>
          <cell r="GA35497" t="str">
            <v>Secretaría de Salud</v>
          </cell>
        </row>
        <row r="35498">
          <cell r="FY35498">
            <v>0</v>
          </cell>
          <cell r="GA35498" t="str">
            <v>Secretaría de Salud</v>
          </cell>
        </row>
        <row r="35499">
          <cell r="FY35499">
            <v>0</v>
          </cell>
          <cell r="GA35499" t="str">
            <v>Secretaría de Salud</v>
          </cell>
        </row>
        <row r="35500">
          <cell r="FY35500">
            <v>0</v>
          </cell>
          <cell r="GA35500" t="str">
            <v>Secretaría de Salud</v>
          </cell>
        </row>
        <row r="35501">
          <cell r="FY35501">
            <v>0</v>
          </cell>
          <cell r="GA35501" t="str">
            <v>Secretaría de Salud</v>
          </cell>
        </row>
        <row r="35502">
          <cell r="FY35502">
            <v>0</v>
          </cell>
          <cell r="GA35502" t="str">
            <v>Secretaría de Salud</v>
          </cell>
        </row>
        <row r="35503">
          <cell r="FY35503">
            <v>0</v>
          </cell>
          <cell r="GA35503" t="str">
            <v>Secretaría de Salud</v>
          </cell>
        </row>
        <row r="35504">
          <cell r="FY35504">
            <v>0</v>
          </cell>
          <cell r="GA35504" t="str">
            <v>Secretaría de Salud</v>
          </cell>
        </row>
        <row r="35505">
          <cell r="FY35505">
            <v>0</v>
          </cell>
          <cell r="GA35505" t="str">
            <v>Secretaría del Trabajo y Previsión Social</v>
          </cell>
        </row>
        <row r="35506">
          <cell r="FY35506">
            <v>0</v>
          </cell>
          <cell r="GA35506" t="str">
            <v>Secretaría del Trabajo y Previsión Social</v>
          </cell>
        </row>
        <row r="35507">
          <cell r="FY35507">
            <v>0</v>
          </cell>
          <cell r="GA35507" t="str">
            <v>Secretaría del Trabajo y Previsión Social</v>
          </cell>
        </row>
        <row r="35508">
          <cell r="FY35508">
            <v>0</v>
          </cell>
          <cell r="GA35508" t="str">
            <v>Secretaría del Trabajo y Previsión Social</v>
          </cell>
        </row>
        <row r="35509">
          <cell r="FY35509">
            <v>0</v>
          </cell>
          <cell r="GA35509" t="str">
            <v>Secretaría del Trabajo y Previsión Social</v>
          </cell>
        </row>
        <row r="35510">
          <cell r="FY35510">
            <v>0</v>
          </cell>
          <cell r="GA35510" t="str">
            <v>Secretaría del Trabajo y Previsión Social</v>
          </cell>
        </row>
        <row r="35511">
          <cell r="FY35511">
            <v>0</v>
          </cell>
          <cell r="GA35511" t="str">
            <v>Secretaría del Trabajo y Previsión Social</v>
          </cell>
        </row>
        <row r="35512">
          <cell r="FY35512">
            <v>0</v>
          </cell>
          <cell r="GA35512" t="str">
            <v>Secretaría del Trabajo y Previsión Social</v>
          </cell>
        </row>
        <row r="35513">
          <cell r="FY35513">
            <v>0</v>
          </cell>
          <cell r="GA35513" t="str">
            <v>Secretaría del Trabajo y Previsión Social</v>
          </cell>
        </row>
        <row r="35514">
          <cell r="FY35514">
            <v>0</v>
          </cell>
          <cell r="GA35514" t="str">
            <v>Secretaría del Trabajo y Previsión Social</v>
          </cell>
        </row>
        <row r="35515">
          <cell r="FY35515">
            <v>0</v>
          </cell>
          <cell r="GA35515" t="str">
            <v>Secretaría del Trabajo y Previsión Social</v>
          </cell>
        </row>
        <row r="35516">
          <cell r="FY35516">
            <v>0</v>
          </cell>
          <cell r="GA35516" t="str">
            <v>Secretaría del Trabajo y Previsión Social</v>
          </cell>
        </row>
        <row r="35517">
          <cell r="FY35517">
            <v>0</v>
          </cell>
          <cell r="GA35517" t="str">
            <v>Secretaría del Trabajo y Previsión Social</v>
          </cell>
        </row>
        <row r="35518">
          <cell r="FY35518">
            <v>0</v>
          </cell>
          <cell r="GA35518" t="str">
            <v>Secretaría del Trabajo y Previsión Social</v>
          </cell>
        </row>
        <row r="35519">
          <cell r="FY35519">
            <v>0</v>
          </cell>
          <cell r="GA35519" t="str">
            <v>Secretaría del Trabajo y Previsión Social</v>
          </cell>
        </row>
        <row r="35520">
          <cell r="FY35520">
            <v>0</v>
          </cell>
          <cell r="GA35520" t="str">
            <v>Secretaría del Trabajo y Previsión Social</v>
          </cell>
        </row>
        <row r="35521">
          <cell r="FY35521">
            <v>0</v>
          </cell>
          <cell r="GA35521" t="str">
            <v>Secretaría del Trabajo y Previsión Social</v>
          </cell>
        </row>
        <row r="35522">
          <cell r="FY35522">
            <v>0</v>
          </cell>
          <cell r="GA35522" t="str">
            <v>Secretaría del Trabajo y Previsión Social</v>
          </cell>
        </row>
        <row r="35523">
          <cell r="FY35523">
            <v>0</v>
          </cell>
          <cell r="GA35523" t="str">
            <v>Secretaría del Trabajo y Previsión Social</v>
          </cell>
        </row>
        <row r="35524">
          <cell r="FY35524">
            <v>0</v>
          </cell>
          <cell r="GA35524" t="str">
            <v>Secretaría del Trabajo y Previsión Social</v>
          </cell>
        </row>
        <row r="35525">
          <cell r="FY35525">
            <v>0</v>
          </cell>
          <cell r="GA35525" t="str">
            <v>Secretaría del Trabajo y Previsión Social</v>
          </cell>
        </row>
        <row r="35526">
          <cell r="FY35526">
            <v>0</v>
          </cell>
          <cell r="GA35526" t="str">
            <v>Secretaría del Trabajo y Previsión Social</v>
          </cell>
        </row>
        <row r="35527">
          <cell r="FY35527">
            <v>0</v>
          </cell>
          <cell r="GA35527" t="str">
            <v>Secretaría del Trabajo y Previsión Social</v>
          </cell>
        </row>
        <row r="35528">
          <cell r="FY35528">
            <v>0</v>
          </cell>
          <cell r="GA35528" t="str">
            <v>Secretaría del Trabajo y Previsión Social</v>
          </cell>
        </row>
        <row r="35529">
          <cell r="FY35529">
            <v>0</v>
          </cell>
          <cell r="GA35529" t="str">
            <v>Secretaría del Trabajo y Previsión Social</v>
          </cell>
        </row>
        <row r="35530">
          <cell r="FY35530">
            <v>0</v>
          </cell>
          <cell r="GA35530" t="str">
            <v>Secretaría del Trabajo y Previsión Social</v>
          </cell>
        </row>
        <row r="35531">
          <cell r="FY35531">
            <v>0</v>
          </cell>
          <cell r="GA35531" t="str">
            <v>Secretaría del Trabajo y Previsión Social</v>
          </cell>
        </row>
        <row r="35532">
          <cell r="FY35532">
            <v>0</v>
          </cell>
          <cell r="GA35532" t="str">
            <v>Secretaría del Trabajo y Previsión Social</v>
          </cell>
        </row>
        <row r="35533">
          <cell r="FY35533">
            <v>0</v>
          </cell>
          <cell r="GA35533" t="str">
            <v>Secretaría del Trabajo y Previsión Social</v>
          </cell>
        </row>
        <row r="35534">
          <cell r="FY35534">
            <v>0</v>
          </cell>
          <cell r="GA35534" t="str">
            <v>Secretaría del Trabajo y Previsión Social</v>
          </cell>
        </row>
        <row r="35535">
          <cell r="FY35535">
            <v>0</v>
          </cell>
          <cell r="GA35535" t="str">
            <v>Secretaría del Trabajo y Previsión Social</v>
          </cell>
        </row>
        <row r="35536">
          <cell r="FY35536">
            <v>0</v>
          </cell>
          <cell r="GA35536" t="str">
            <v>Secretaría del Trabajo y Previsión Social</v>
          </cell>
        </row>
        <row r="35537">
          <cell r="FY35537">
            <v>0</v>
          </cell>
          <cell r="GA35537" t="str">
            <v>Secretaría del Trabajo y Previsión Social</v>
          </cell>
        </row>
        <row r="35538">
          <cell r="FY35538">
            <v>0</v>
          </cell>
          <cell r="GA35538" t="str">
            <v>Secretaría del Trabajo y Previsión Social</v>
          </cell>
        </row>
        <row r="35539">
          <cell r="FY35539">
            <v>0</v>
          </cell>
          <cell r="GA35539" t="str">
            <v>Secretaría del Trabajo y Previsión Social</v>
          </cell>
        </row>
        <row r="35540">
          <cell r="FY35540">
            <v>0</v>
          </cell>
          <cell r="GA35540" t="str">
            <v>Secretaría del Trabajo y Previsión Social</v>
          </cell>
        </row>
        <row r="35541">
          <cell r="FY35541">
            <v>0</v>
          </cell>
          <cell r="GA35541" t="str">
            <v>Secretaría del Trabajo y Previsión Social</v>
          </cell>
        </row>
        <row r="35542">
          <cell r="FY35542">
            <v>0</v>
          </cell>
          <cell r="GA35542" t="str">
            <v>Secretaría del Trabajo y Previsión Social</v>
          </cell>
        </row>
        <row r="35543">
          <cell r="FY35543">
            <v>0</v>
          </cell>
          <cell r="GA35543" t="str">
            <v>Secretaría del Trabajo y Previsión Social</v>
          </cell>
        </row>
        <row r="35544">
          <cell r="FY35544">
            <v>0</v>
          </cell>
          <cell r="GA35544" t="str">
            <v>Secretaría del Trabajo y Previsión Social</v>
          </cell>
        </row>
        <row r="35545">
          <cell r="FY35545">
            <v>0</v>
          </cell>
          <cell r="GA35545" t="str">
            <v>Secretaría del Trabajo y Previsión Social</v>
          </cell>
        </row>
        <row r="35546">
          <cell r="FY35546">
            <v>0</v>
          </cell>
          <cell r="GA35546" t="str">
            <v>Secretaría del Trabajo y Previsión Social</v>
          </cell>
        </row>
        <row r="35547">
          <cell r="FY35547">
            <v>0</v>
          </cell>
          <cell r="GA35547" t="str">
            <v>Secretaría del Trabajo y Previsión Social</v>
          </cell>
        </row>
        <row r="35548">
          <cell r="FY35548">
            <v>0</v>
          </cell>
          <cell r="GA35548" t="str">
            <v>Secretaría del Trabajo y Previsión Social</v>
          </cell>
        </row>
        <row r="35549">
          <cell r="FY35549">
            <v>0</v>
          </cell>
          <cell r="GA35549" t="str">
            <v>Secretaría del Trabajo y Previsión Social</v>
          </cell>
        </row>
        <row r="35550">
          <cell r="FY35550">
            <v>0</v>
          </cell>
          <cell r="GA35550" t="str">
            <v>Secretaría del Trabajo y Previsión Social</v>
          </cell>
        </row>
        <row r="35551">
          <cell r="FY35551">
            <v>0</v>
          </cell>
          <cell r="GA35551" t="str">
            <v>Secretaría del Trabajo y Previsión Social</v>
          </cell>
        </row>
        <row r="35552">
          <cell r="FY35552">
            <v>0</v>
          </cell>
          <cell r="GA35552" t="str">
            <v>Secretaría del Trabajo y Previsión Social</v>
          </cell>
        </row>
        <row r="35553">
          <cell r="FY35553">
            <v>0</v>
          </cell>
          <cell r="GA35553" t="str">
            <v>Secretaría del Trabajo y Previsión Social</v>
          </cell>
        </row>
        <row r="35554">
          <cell r="FY35554">
            <v>0</v>
          </cell>
          <cell r="GA35554" t="str">
            <v>Secretaría del Trabajo y Previsión Social</v>
          </cell>
        </row>
        <row r="35555">
          <cell r="FY35555">
            <v>0</v>
          </cell>
          <cell r="GA35555" t="str">
            <v>Secretaría del Trabajo y Previsión Social</v>
          </cell>
        </row>
        <row r="35556">
          <cell r="FY35556">
            <v>0</v>
          </cell>
          <cell r="GA35556" t="str">
            <v>Secretaría del Trabajo y Previsión Social</v>
          </cell>
        </row>
        <row r="35557">
          <cell r="FY35557">
            <v>0</v>
          </cell>
          <cell r="GA35557" t="str">
            <v>Secretaría del Trabajo y Previsión Social</v>
          </cell>
        </row>
        <row r="35558">
          <cell r="FY35558">
            <v>0</v>
          </cell>
          <cell r="GA35558" t="str">
            <v>Secretaría del Trabajo y Previsión Social</v>
          </cell>
        </row>
        <row r="35559">
          <cell r="FY35559">
            <v>0</v>
          </cell>
          <cell r="GA35559" t="str">
            <v>Secretaría del Trabajo y Previsión Social</v>
          </cell>
        </row>
        <row r="35560">
          <cell r="FY35560">
            <v>0</v>
          </cell>
          <cell r="GA35560" t="str">
            <v>Secretaría del Trabajo y Previsión Social</v>
          </cell>
        </row>
        <row r="35561">
          <cell r="FY35561">
            <v>0</v>
          </cell>
          <cell r="GA35561" t="str">
            <v>Secretaría del Trabajo y Previsión Social</v>
          </cell>
        </row>
        <row r="35562">
          <cell r="FY35562">
            <v>0</v>
          </cell>
          <cell r="GA35562" t="str">
            <v>Secretaría del Trabajo y Previsión Social</v>
          </cell>
        </row>
        <row r="35563">
          <cell r="FY35563">
            <v>0</v>
          </cell>
          <cell r="GA35563" t="str">
            <v>Secretaría del Trabajo y Previsión Social</v>
          </cell>
        </row>
        <row r="35564">
          <cell r="FY35564">
            <v>0</v>
          </cell>
          <cell r="GA35564" t="str">
            <v>Secretaría del Trabajo y Previsión Social</v>
          </cell>
        </row>
        <row r="35565">
          <cell r="FY35565">
            <v>0</v>
          </cell>
          <cell r="GA35565" t="str">
            <v>Secretaría del Trabajo y Previsión Social</v>
          </cell>
        </row>
        <row r="35566">
          <cell r="FY35566">
            <v>0</v>
          </cell>
          <cell r="GA35566" t="str">
            <v>Secretaría del Trabajo y Previsión Social</v>
          </cell>
        </row>
        <row r="35567">
          <cell r="FY35567">
            <v>0</v>
          </cell>
          <cell r="GA35567" t="str">
            <v>Secretaría del Trabajo y Previsión Social</v>
          </cell>
        </row>
        <row r="35568">
          <cell r="FY35568">
            <v>0</v>
          </cell>
          <cell r="GA35568" t="str">
            <v>Secretaría del Trabajo y Previsión Social</v>
          </cell>
        </row>
        <row r="35569">
          <cell r="FY35569">
            <v>0</v>
          </cell>
          <cell r="GA35569" t="str">
            <v>Secretaría del Trabajo y Previsión Social</v>
          </cell>
        </row>
        <row r="35570">
          <cell r="FY35570">
            <v>0</v>
          </cell>
          <cell r="GA35570" t="str">
            <v>Secretaría del Trabajo y Previsión Social</v>
          </cell>
        </row>
        <row r="35571">
          <cell r="FY35571">
            <v>0</v>
          </cell>
          <cell r="GA35571" t="str">
            <v>Secretaría del Trabajo y Previsión Social</v>
          </cell>
        </row>
        <row r="35572">
          <cell r="FY35572">
            <v>0</v>
          </cell>
          <cell r="GA35572" t="str">
            <v>Secretaría del Trabajo y Previsión Social</v>
          </cell>
        </row>
        <row r="35573">
          <cell r="FY35573">
            <v>0</v>
          </cell>
          <cell r="GA35573" t="str">
            <v>Secretaría del Trabajo y Previsión Social</v>
          </cell>
        </row>
        <row r="35574">
          <cell r="FY35574">
            <v>0</v>
          </cell>
          <cell r="GA35574" t="str">
            <v>Secretaría del Trabajo y Previsión Social</v>
          </cell>
        </row>
        <row r="35575">
          <cell r="FY35575">
            <v>0</v>
          </cell>
          <cell r="GA35575" t="str">
            <v>Secretaría del Trabajo y Previsión Social</v>
          </cell>
        </row>
        <row r="35576">
          <cell r="FY35576">
            <v>0</v>
          </cell>
          <cell r="GA35576" t="str">
            <v>Secretaría del Trabajo y Previsión Social</v>
          </cell>
        </row>
        <row r="35577">
          <cell r="FY35577">
            <v>0</v>
          </cell>
          <cell r="GA35577" t="str">
            <v>Secretaría del Trabajo y Previsión Social</v>
          </cell>
        </row>
        <row r="35578">
          <cell r="FY35578">
            <v>0</v>
          </cell>
          <cell r="GA35578" t="str">
            <v>Secretaría del Trabajo y Previsión Social</v>
          </cell>
        </row>
        <row r="35579">
          <cell r="FY35579">
            <v>0</v>
          </cell>
          <cell r="GA35579" t="str">
            <v>Secretaría del Trabajo y Previsión Social</v>
          </cell>
        </row>
        <row r="35580">
          <cell r="FY35580">
            <v>0</v>
          </cell>
          <cell r="GA35580" t="str">
            <v>Secretaría del Trabajo y Previsión Social</v>
          </cell>
        </row>
        <row r="35581">
          <cell r="FY35581">
            <v>0</v>
          </cell>
          <cell r="GA35581" t="str">
            <v>Secretaría del Trabajo y Previsión Social</v>
          </cell>
        </row>
        <row r="35582">
          <cell r="FY35582">
            <v>0</v>
          </cell>
          <cell r="GA35582" t="str">
            <v>Secretaría del Trabajo y Previsión Social</v>
          </cell>
        </row>
        <row r="35583">
          <cell r="FY35583">
            <v>0</v>
          </cell>
          <cell r="GA35583" t="str">
            <v>Secretaría del Trabajo y Previsión Social</v>
          </cell>
        </row>
        <row r="35584">
          <cell r="FY35584">
            <v>0</v>
          </cell>
          <cell r="GA35584" t="str">
            <v>Secretaría del Trabajo y Previsión Social</v>
          </cell>
        </row>
        <row r="35585">
          <cell r="FY35585">
            <v>0</v>
          </cell>
          <cell r="GA35585" t="str">
            <v>Secretaría del Trabajo y Previsión Social</v>
          </cell>
        </row>
        <row r="35586">
          <cell r="FY35586">
            <v>0</v>
          </cell>
          <cell r="GA35586" t="str">
            <v>Secretaría del Trabajo y Previsión Social</v>
          </cell>
        </row>
        <row r="35587">
          <cell r="FY35587">
            <v>0</v>
          </cell>
          <cell r="GA35587" t="str">
            <v>Secretaría del Trabajo y Previsión Social</v>
          </cell>
        </row>
        <row r="35588">
          <cell r="FY35588">
            <v>0</v>
          </cell>
          <cell r="GA35588" t="str">
            <v>Secretaría del Trabajo y Previsión Social</v>
          </cell>
        </row>
        <row r="35589">
          <cell r="FY35589">
            <v>0</v>
          </cell>
          <cell r="GA35589" t="str">
            <v>Secretaría del Trabajo y Previsión Social</v>
          </cell>
        </row>
        <row r="35590">
          <cell r="FY35590">
            <v>0</v>
          </cell>
          <cell r="GA35590" t="str">
            <v>Secretaría del Trabajo y Previsión Social</v>
          </cell>
        </row>
        <row r="35591">
          <cell r="FY35591">
            <v>0</v>
          </cell>
          <cell r="GA35591" t="str">
            <v>Secretaría del Trabajo y Previsión Social</v>
          </cell>
        </row>
        <row r="35592">
          <cell r="FY35592">
            <v>0</v>
          </cell>
          <cell r="GA35592" t="str">
            <v>Secretaría del Trabajo y Previsión Social</v>
          </cell>
        </row>
        <row r="35593">
          <cell r="FY35593">
            <v>0</v>
          </cell>
          <cell r="GA35593" t="str">
            <v>Secretaría del Trabajo y Previsión Social</v>
          </cell>
        </row>
        <row r="35594">
          <cell r="FY35594">
            <v>0</v>
          </cell>
          <cell r="GA35594" t="str">
            <v>Secretaría del Trabajo y Previsión Social</v>
          </cell>
        </row>
        <row r="35595">
          <cell r="FY35595">
            <v>0</v>
          </cell>
          <cell r="GA35595" t="str">
            <v>Secretaría del Trabajo y Previsión Social</v>
          </cell>
        </row>
        <row r="35596">
          <cell r="FY35596">
            <v>0</v>
          </cell>
          <cell r="GA35596" t="str">
            <v>Secretaría del Trabajo y Previsión Social</v>
          </cell>
        </row>
        <row r="35597">
          <cell r="FY35597">
            <v>0</v>
          </cell>
          <cell r="GA35597" t="str">
            <v>Secretaría del Trabajo y Previsión Social</v>
          </cell>
        </row>
        <row r="35598">
          <cell r="FY35598">
            <v>0</v>
          </cell>
          <cell r="GA35598" t="str">
            <v>Secretaría del Trabajo y Previsión Social</v>
          </cell>
        </row>
        <row r="35599">
          <cell r="FY35599">
            <v>0</v>
          </cell>
          <cell r="GA35599" t="str">
            <v>Secretaría del Trabajo y Previsión Social</v>
          </cell>
        </row>
        <row r="35600">
          <cell r="FY35600">
            <v>0</v>
          </cell>
          <cell r="GA35600" t="str">
            <v>Secretaría del Trabajo y Previsión Social</v>
          </cell>
        </row>
        <row r="35601">
          <cell r="FY35601">
            <v>0</v>
          </cell>
          <cell r="GA35601" t="str">
            <v>Secretaría del Trabajo y Previsión Social</v>
          </cell>
        </row>
        <row r="35602">
          <cell r="FY35602">
            <v>0</v>
          </cell>
          <cell r="GA35602" t="str">
            <v>Secretaría del Trabajo y Previsión Social</v>
          </cell>
        </row>
        <row r="35603">
          <cell r="FY35603">
            <v>0</v>
          </cell>
          <cell r="GA35603" t="str">
            <v>Secretaría del Trabajo y Previsión Social</v>
          </cell>
        </row>
        <row r="35604">
          <cell r="FY35604">
            <v>0</v>
          </cell>
          <cell r="GA35604" t="str">
            <v>Secretaría del Trabajo y Previsión Social</v>
          </cell>
        </row>
        <row r="35605">
          <cell r="FY35605">
            <v>0</v>
          </cell>
          <cell r="GA35605" t="str">
            <v>Secretaría del Trabajo y Previsión Social</v>
          </cell>
        </row>
        <row r="35606">
          <cell r="FY35606">
            <v>0</v>
          </cell>
          <cell r="GA35606" t="str">
            <v>Secretaría del Trabajo y Previsión Social</v>
          </cell>
        </row>
        <row r="35607">
          <cell r="FY35607">
            <v>0</v>
          </cell>
          <cell r="GA35607" t="str">
            <v>Secretaría del Trabajo y Previsión Social</v>
          </cell>
        </row>
        <row r="35608">
          <cell r="FY35608">
            <v>0</v>
          </cell>
          <cell r="GA35608" t="str">
            <v>Secretaría del Trabajo y Previsión Social</v>
          </cell>
        </row>
        <row r="35609">
          <cell r="FY35609">
            <v>0</v>
          </cell>
          <cell r="GA35609" t="str">
            <v>Secretaría del Trabajo y Previsión Social</v>
          </cell>
        </row>
        <row r="35610">
          <cell r="FY35610">
            <v>0</v>
          </cell>
          <cell r="GA35610" t="str">
            <v>Secretaría del Trabajo y Previsión Social</v>
          </cell>
        </row>
        <row r="35611">
          <cell r="FY35611">
            <v>0</v>
          </cell>
          <cell r="GA35611" t="str">
            <v>Secretaría del Trabajo y Previsión Social</v>
          </cell>
        </row>
        <row r="35612">
          <cell r="FY35612">
            <v>0</v>
          </cell>
          <cell r="GA35612" t="str">
            <v>Secretaría del Trabajo y Previsión Social</v>
          </cell>
        </row>
        <row r="35613">
          <cell r="FY35613">
            <v>0</v>
          </cell>
          <cell r="GA35613" t="str">
            <v>Secretaría del Trabajo y Previsión Social</v>
          </cell>
        </row>
        <row r="35614">
          <cell r="FY35614">
            <v>0</v>
          </cell>
          <cell r="GA35614" t="str">
            <v>Secretaría del Trabajo y Previsión Social</v>
          </cell>
        </row>
        <row r="35615">
          <cell r="FY35615">
            <v>0</v>
          </cell>
          <cell r="GA35615" t="str">
            <v>Secretaría del Trabajo y Previsión Social</v>
          </cell>
        </row>
        <row r="35616">
          <cell r="FY35616">
            <v>0</v>
          </cell>
          <cell r="GA35616" t="str">
            <v>Secretaría del Trabajo y Previsión Social</v>
          </cell>
        </row>
        <row r="35617">
          <cell r="FY35617">
            <v>0</v>
          </cell>
          <cell r="GA35617" t="str">
            <v>Secretaría del Trabajo y Previsión Social</v>
          </cell>
        </row>
        <row r="35618">
          <cell r="FY35618">
            <v>0</v>
          </cell>
          <cell r="GA35618" t="str">
            <v>Secretaría del Trabajo y Previsión Social</v>
          </cell>
        </row>
        <row r="35619">
          <cell r="FY35619">
            <v>0</v>
          </cell>
          <cell r="GA35619" t="str">
            <v>Secretaría del Trabajo y Previsión Social</v>
          </cell>
        </row>
        <row r="35620">
          <cell r="FY35620">
            <v>0</v>
          </cell>
          <cell r="GA35620" t="str">
            <v>Secretaría del Trabajo y Previsión Social</v>
          </cell>
        </row>
        <row r="35621">
          <cell r="FY35621">
            <v>0</v>
          </cell>
          <cell r="GA35621" t="str">
            <v>Secretaría del Trabajo y Previsión Social</v>
          </cell>
        </row>
        <row r="35622">
          <cell r="FY35622">
            <v>0</v>
          </cell>
          <cell r="GA35622" t="str">
            <v>Secretaría del Trabajo y Previsión Social</v>
          </cell>
        </row>
        <row r="35623">
          <cell r="FY35623">
            <v>0</v>
          </cell>
          <cell r="GA35623" t="str">
            <v>Secretaría del Trabajo y Previsión Social</v>
          </cell>
        </row>
        <row r="35624">
          <cell r="FY35624">
            <v>0</v>
          </cell>
          <cell r="GA35624" t="str">
            <v>Secretaría del Trabajo y Previsión Social</v>
          </cell>
        </row>
        <row r="35625">
          <cell r="FY35625">
            <v>0</v>
          </cell>
          <cell r="GA35625" t="str">
            <v>Secretaría del Trabajo y Previsión Social</v>
          </cell>
        </row>
        <row r="35626">
          <cell r="FY35626">
            <v>0</v>
          </cell>
          <cell r="GA35626" t="str">
            <v>Secretaría del Trabajo y Previsión Social</v>
          </cell>
        </row>
        <row r="35627">
          <cell r="FY35627">
            <v>0</v>
          </cell>
          <cell r="GA35627" t="str">
            <v>Secretaría del Trabajo y Previsión Social</v>
          </cell>
        </row>
        <row r="35628">
          <cell r="FY35628">
            <v>0</v>
          </cell>
          <cell r="GA35628" t="str">
            <v>Secretaría del Trabajo y Previsión Social</v>
          </cell>
        </row>
        <row r="35629">
          <cell r="FY35629">
            <v>0</v>
          </cell>
          <cell r="GA35629" t="str">
            <v>Secretaría del Trabajo y Previsión Social</v>
          </cell>
        </row>
        <row r="35630">
          <cell r="FY35630">
            <v>0</v>
          </cell>
          <cell r="GA35630" t="str">
            <v>Secretaría del Trabajo y Previsión Social</v>
          </cell>
        </row>
        <row r="35631">
          <cell r="FY35631">
            <v>0</v>
          </cell>
          <cell r="GA35631" t="str">
            <v>Secretaría del Trabajo y Previsión Social</v>
          </cell>
        </row>
        <row r="35632">
          <cell r="FY35632">
            <v>0</v>
          </cell>
          <cell r="GA35632" t="str">
            <v>Secretaría del Trabajo y Previsión Social</v>
          </cell>
        </row>
        <row r="35633">
          <cell r="FY35633">
            <v>0</v>
          </cell>
          <cell r="GA35633" t="str">
            <v>Secretaría del Trabajo y Previsión Social</v>
          </cell>
        </row>
        <row r="35634">
          <cell r="FY35634">
            <v>0</v>
          </cell>
          <cell r="GA35634" t="str">
            <v>Secretaría del Trabajo y Previsión Social</v>
          </cell>
        </row>
        <row r="35635">
          <cell r="FY35635">
            <v>0</v>
          </cell>
          <cell r="GA35635" t="str">
            <v>Secretaría del Trabajo y Previsión Social</v>
          </cell>
        </row>
        <row r="35636">
          <cell r="FY35636">
            <v>0</v>
          </cell>
          <cell r="GA35636" t="str">
            <v>Secretaría del Trabajo y Previsión Social</v>
          </cell>
        </row>
        <row r="35637">
          <cell r="FY35637">
            <v>0</v>
          </cell>
          <cell r="GA35637" t="str">
            <v>Secretaría del Trabajo y Previsión Social</v>
          </cell>
        </row>
        <row r="35638">
          <cell r="FY35638">
            <v>0</v>
          </cell>
          <cell r="GA35638" t="str">
            <v>Secretaría del Trabajo y Previsión Social</v>
          </cell>
        </row>
        <row r="35639">
          <cell r="FY35639">
            <v>0</v>
          </cell>
          <cell r="GA35639" t="str">
            <v>Secretaría del Trabajo y Previsión Social</v>
          </cell>
        </row>
        <row r="35640">
          <cell r="FY35640">
            <v>0</v>
          </cell>
          <cell r="GA35640" t="str">
            <v>Secretaría del Trabajo y Previsión Social</v>
          </cell>
        </row>
        <row r="35641">
          <cell r="FY35641">
            <v>0</v>
          </cell>
          <cell r="GA35641" t="str">
            <v>Secretaría del Trabajo y Previsión Social</v>
          </cell>
        </row>
        <row r="35642">
          <cell r="FY35642">
            <v>0</v>
          </cell>
          <cell r="GA35642" t="str">
            <v>Secretaría del Trabajo y Previsión Social</v>
          </cell>
        </row>
        <row r="35643">
          <cell r="FY35643">
            <v>0</v>
          </cell>
          <cell r="GA35643" t="str">
            <v>Secretaría del Trabajo y Previsión Social</v>
          </cell>
        </row>
        <row r="35644">
          <cell r="FY35644">
            <v>0</v>
          </cell>
          <cell r="GA35644" t="str">
            <v>Secretaría del Trabajo y Previsión Social</v>
          </cell>
        </row>
        <row r="35645">
          <cell r="FY35645">
            <v>0</v>
          </cell>
          <cell r="GA35645" t="str">
            <v>Secretaría del Trabajo y Previsión Social</v>
          </cell>
        </row>
        <row r="35646">
          <cell r="FY35646">
            <v>0</v>
          </cell>
          <cell r="GA35646" t="str">
            <v>Secretaría del Trabajo y Previsión Social</v>
          </cell>
        </row>
        <row r="35647">
          <cell r="FY35647">
            <v>0</v>
          </cell>
          <cell r="GA35647" t="str">
            <v>Secretaría del Trabajo y Previsión Social</v>
          </cell>
        </row>
        <row r="35648">
          <cell r="FY35648">
            <v>0</v>
          </cell>
          <cell r="GA35648" t="str">
            <v>Secretaría del Trabajo y Previsión Social</v>
          </cell>
        </row>
        <row r="35649">
          <cell r="FY35649">
            <v>0</v>
          </cell>
          <cell r="GA35649" t="str">
            <v>Secretaría del Trabajo y Previsión Social</v>
          </cell>
        </row>
        <row r="35650">
          <cell r="FY35650">
            <v>0</v>
          </cell>
          <cell r="GA35650" t="str">
            <v>Secretaría del Trabajo y Previsión Social</v>
          </cell>
        </row>
        <row r="35651">
          <cell r="FY35651">
            <v>0</v>
          </cell>
          <cell r="GA35651" t="str">
            <v>Secretaría del Trabajo y Previsión Social</v>
          </cell>
        </row>
        <row r="35652">
          <cell r="FY35652">
            <v>0</v>
          </cell>
          <cell r="GA35652" t="str">
            <v>Secretaría del Trabajo y Previsión Social</v>
          </cell>
        </row>
        <row r="35653">
          <cell r="FY35653">
            <v>0</v>
          </cell>
          <cell r="GA35653" t="str">
            <v>Secretaría del Trabajo y Previsión Social</v>
          </cell>
        </row>
        <row r="35654">
          <cell r="FY35654">
            <v>0</v>
          </cell>
          <cell r="GA35654" t="str">
            <v>Secretaría del Trabajo y Previsión Social</v>
          </cell>
        </row>
        <row r="35655">
          <cell r="FY35655">
            <v>0</v>
          </cell>
          <cell r="GA35655" t="str">
            <v>Secretaría del Trabajo y Previsión Social</v>
          </cell>
        </row>
        <row r="35656">
          <cell r="FY35656">
            <v>0</v>
          </cell>
          <cell r="GA35656" t="str">
            <v>Secretaría del Trabajo y Previsión Social</v>
          </cell>
        </row>
        <row r="35657">
          <cell r="FY35657">
            <v>0</v>
          </cell>
          <cell r="GA35657" t="str">
            <v>Secretaría del Trabajo y Previsión Social</v>
          </cell>
        </row>
        <row r="35658">
          <cell r="FY35658">
            <v>0</v>
          </cell>
          <cell r="GA35658" t="str">
            <v>Secretaría del Trabajo y Previsión Social</v>
          </cell>
        </row>
        <row r="35659">
          <cell r="FY35659">
            <v>0</v>
          </cell>
          <cell r="GA35659" t="str">
            <v>Secretaría del Trabajo y Previsión Social</v>
          </cell>
        </row>
        <row r="35660">
          <cell r="FY35660">
            <v>0</v>
          </cell>
          <cell r="GA35660" t="str">
            <v>Secretaría del Trabajo y Previsión Social</v>
          </cell>
        </row>
        <row r="35661">
          <cell r="FY35661">
            <v>0</v>
          </cell>
          <cell r="GA35661" t="str">
            <v>Secretaría del Trabajo y Previsión Social</v>
          </cell>
        </row>
        <row r="35662">
          <cell r="FY35662">
            <v>0</v>
          </cell>
          <cell r="GA35662" t="str">
            <v>Secretaría del Trabajo y Previsión Social</v>
          </cell>
        </row>
        <row r="35663">
          <cell r="FY35663">
            <v>0</v>
          </cell>
          <cell r="GA35663" t="str">
            <v>Secretaría del Trabajo y Previsión Social</v>
          </cell>
        </row>
        <row r="35664">
          <cell r="FY35664">
            <v>0</v>
          </cell>
          <cell r="GA35664" t="str">
            <v>Secretaría del Trabajo y Previsión Social</v>
          </cell>
        </row>
        <row r="35665">
          <cell r="FY35665">
            <v>0</v>
          </cell>
          <cell r="GA35665" t="str">
            <v>Secretaría del Trabajo y Previsión Social</v>
          </cell>
        </row>
        <row r="35666">
          <cell r="FY35666">
            <v>0</v>
          </cell>
          <cell r="GA35666" t="str">
            <v>Secretaría del Trabajo y Previsión Social</v>
          </cell>
        </row>
        <row r="35667">
          <cell r="FY35667">
            <v>0</v>
          </cell>
          <cell r="GA35667" t="str">
            <v>Secretaría del Trabajo y Previsión Social</v>
          </cell>
        </row>
        <row r="35668">
          <cell r="FY35668">
            <v>0</v>
          </cell>
          <cell r="GA35668" t="str">
            <v>Secretaría del Trabajo y Previsión Social</v>
          </cell>
        </row>
        <row r="35669">
          <cell r="FY35669">
            <v>0</v>
          </cell>
          <cell r="GA35669" t="str">
            <v>Secretaría del Trabajo y Previsión Social</v>
          </cell>
        </row>
        <row r="35670">
          <cell r="FY35670">
            <v>0</v>
          </cell>
          <cell r="GA35670" t="str">
            <v>Secretaría del Trabajo y Previsión Social</v>
          </cell>
        </row>
        <row r="35671">
          <cell r="FY35671">
            <v>0</v>
          </cell>
          <cell r="GA35671" t="str">
            <v>Secretaría del Trabajo y Previsión Social</v>
          </cell>
        </row>
        <row r="35672">
          <cell r="FY35672">
            <v>0</v>
          </cell>
          <cell r="GA35672" t="str">
            <v>Secretaría del Trabajo y Previsión Social</v>
          </cell>
        </row>
        <row r="35673">
          <cell r="FY35673">
            <v>0</v>
          </cell>
          <cell r="GA35673" t="str">
            <v>Secretaría del Trabajo y Previsión Social</v>
          </cell>
        </row>
        <row r="35674">
          <cell r="FY35674">
            <v>0</v>
          </cell>
          <cell r="GA35674" t="str">
            <v>Secretaría del Trabajo y Previsión Social</v>
          </cell>
        </row>
        <row r="35675">
          <cell r="FY35675">
            <v>0</v>
          </cell>
          <cell r="GA35675" t="str">
            <v>Secretaría del Trabajo y Previsión Social</v>
          </cell>
        </row>
        <row r="35676">
          <cell r="FY35676">
            <v>0</v>
          </cell>
          <cell r="GA35676" t="str">
            <v>Secretaría del Trabajo y Previsión Social</v>
          </cell>
        </row>
        <row r="35677">
          <cell r="FY35677">
            <v>0</v>
          </cell>
          <cell r="GA35677" t="str">
            <v>Secretaría del Trabajo y Previsión Social</v>
          </cell>
        </row>
        <row r="35678">
          <cell r="FY35678">
            <v>0</v>
          </cell>
          <cell r="GA35678" t="str">
            <v>Secretaría del Trabajo y Previsión Social</v>
          </cell>
        </row>
        <row r="35679">
          <cell r="FY35679">
            <v>0</v>
          </cell>
          <cell r="GA35679" t="str">
            <v>Secretaría del Trabajo y Previsión Social</v>
          </cell>
        </row>
        <row r="35680">
          <cell r="FY35680">
            <v>0</v>
          </cell>
          <cell r="GA35680" t="str">
            <v>Secretaría del Trabajo y Previsión Social</v>
          </cell>
        </row>
        <row r="35681">
          <cell r="FY35681">
            <v>0</v>
          </cell>
          <cell r="GA35681" t="str">
            <v>Secretaría del Trabajo y Previsión Social</v>
          </cell>
        </row>
        <row r="35682">
          <cell r="FY35682">
            <v>0</v>
          </cell>
          <cell r="GA35682" t="str">
            <v>Secretaría del Trabajo y Previsión Social</v>
          </cell>
        </row>
        <row r="35683">
          <cell r="FY35683">
            <v>0</v>
          </cell>
          <cell r="GA35683" t="str">
            <v>Secretaría del Trabajo y Previsión Social</v>
          </cell>
        </row>
        <row r="35684">
          <cell r="FY35684">
            <v>0</v>
          </cell>
          <cell r="GA35684" t="str">
            <v>Secretaría del Trabajo y Previsión Social</v>
          </cell>
        </row>
        <row r="35685">
          <cell r="FY35685">
            <v>0</v>
          </cell>
          <cell r="GA35685" t="str">
            <v>Secretaría del Trabajo y Previsión Social</v>
          </cell>
        </row>
        <row r="35686">
          <cell r="FY35686">
            <v>0</v>
          </cell>
          <cell r="GA35686" t="str">
            <v>Secretaría del Trabajo y Previsión Social</v>
          </cell>
        </row>
        <row r="35687">
          <cell r="FY35687">
            <v>0</v>
          </cell>
          <cell r="GA35687" t="str">
            <v>Secretaría del Trabajo y Previsión Social</v>
          </cell>
        </row>
        <row r="35688">
          <cell r="FY35688">
            <v>0</v>
          </cell>
          <cell r="GA35688" t="str">
            <v>Secretaría del Trabajo y Previsión Social</v>
          </cell>
        </row>
        <row r="35689">
          <cell r="FY35689">
            <v>0</v>
          </cell>
          <cell r="GA35689" t="str">
            <v>Secretaría del Trabajo y Previsión Social</v>
          </cell>
        </row>
        <row r="35690">
          <cell r="FY35690">
            <v>0</v>
          </cell>
          <cell r="GA35690" t="str">
            <v>Secretaría del Trabajo y Previsión Social</v>
          </cell>
        </row>
        <row r="35691">
          <cell r="FY35691">
            <v>0</v>
          </cell>
          <cell r="GA35691" t="str">
            <v>Secretaría del Trabajo y Previsión Social</v>
          </cell>
        </row>
        <row r="35692">
          <cell r="FY35692">
            <v>0</v>
          </cell>
          <cell r="GA35692" t="str">
            <v>Secretaría del Trabajo y Previsión Social</v>
          </cell>
        </row>
        <row r="35693">
          <cell r="FY35693">
            <v>0</v>
          </cell>
          <cell r="GA35693" t="str">
            <v>Secretaría del Trabajo y Previsión Social</v>
          </cell>
        </row>
        <row r="35694">
          <cell r="FY35694">
            <v>0</v>
          </cell>
          <cell r="GA35694" t="str">
            <v>Secretaría del Trabajo y Previsión Social</v>
          </cell>
        </row>
        <row r="35695">
          <cell r="FY35695">
            <v>0</v>
          </cell>
          <cell r="GA35695" t="str">
            <v>Secretaría del Trabajo y Previsión Social</v>
          </cell>
        </row>
        <row r="35696">
          <cell r="FY35696">
            <v>0</v>
          </cell>
          <cell r="GA35696" t="str">
            <v>Secretaría del Trabajo y Previsión Social</v>
          </cell>
        </row>
        <row r="35697">
          <cell r="FY35697">
            <v>0</v>
          </cell>
          <cell r="GA35697" t="str">
            <v>Secretaría del Trabajo y Previsión Social</v>
          </cell>
        </row>
        <row r="35698">
          <cell r="FY35698">
            <v>0</v>
          </cell>
          <cell r="GA35698" t="str">
            <v>Secretaría del Trabajo y Previsión Social</v>
          </cell>
        </row>
        <row r="35699">
          <cell r="FY35699">
            <v>0</v>
          </cell>
          <cell r="GA35699" t="str">
            <v>Secretaría del Trabajo y Previsión Social</v>
          </cell>
        </row>
        <row r="35700">
          <cell r="FY35700">
            <v>0</v>
          </cell>
          <cell r="GA35700" t="str">
            <v>Secretaría del Trabajo y Previsión Social</v>
          </cell>
        </row>
        <row r="35701">
          <cell r="FY35701">
            <v>0</v>
          </cell>
          <cell r="GA35701" t="str">
            <v>Secretaría del Trabajo y Previsión Social</v>
          </cell>
        </row>
        <row r="35702">
          <cell r="FY35702">
            <v>0</v>
          </cell>
          <cell r="GA35702" t="str">
            <v>Secretaría del Trabajo y Previsión Social</v>
          </cell>
        </row>
        <row r="35703">
          <cell r="FY35703">
            <v>0</v>
          </cell>
          <cell r="GA35703" t="str">
            <v>Secretaría del Trabajo y Previsión Social</v>
          </cell>
        </row>
        <row r="35704">
          <cell r="FY35704">
            <v>0</v>
          </cell>
          <cell r="GA35704" t="str">
            <v>Secretaría del Trabajo y Previsión Social</v>
          </cell>
        </row>
        <row r="35705">
          <cell r="FY35705">
            <v>0</v>
          </cell>
          <cell r="GA35705" t="str">
            <v>Secretaría del Trabajo y Previsión Social</v>
          </cell>
        </row>
        <row r="35706">
          <cell r="FY35706">
            <v>0</v>
          </cell>
          <cell r="GA35706" t="str">
            <v>Secretaría del Trabajo y Previsión Social</v>
          </cell>
        </row>
        <row r="35707">
          <cell r="FY35707">
            <v>0</v>
          </cell>
          <cell r="GA35707" t="str">
            <v>Secretaría del Trabajo y Previsión Social</v>
          </cell>
        </row>
        <row r="35708">
          <cell r="FY35708">
            <v>0</v>
          </cell>
          <cell r="GA35708" t="str">
            <v>Secretaría del Trabajo y Previsión Social</v>
          </cell>
        </row>
        <row r="35709">
          <cell r="FY35709">
            <v>0</v>
          </cell>
          <cell r="GA35709" t="str">
            <v>Secretaría del Trabajo y Previsión Social</v>
          </cell>
        </row>
        <row r="35710">
          <cell r="FY35710">
            <v>0</v>
          </cell>
          <cell r="GA35710" t="str">
            <v>Secretaría del Trabajo y Previsión Social</v>
          </cell>
        </row>
        <row r="35711">
          <cell r="FY35711">
            <v>0</v>
          </cell>
          <cell r="GA35711" t="str">
            <v>Secretaría del Trabajo y Previsión Social</v>
          </cell>
        </row>
        <row r="35712">
          <cell r="FY35712">
            <v>0</v>
          </cell>
          <cell r="GA35712" t="str">
            <v>Secretaría del Trabajo y Previsión Social</v>
          </cell>
        </row>
        <row r="35713">
          <cell r="FY35713">
            <v>0</v>
          </cell>
          <cell r="GA35713" t="str">
            <v>Secretaría del Trabajo y Previsión Social</v>
          </cell>
        </row>
        <row r="35714">
          <cell r="FY35714">
            <v>0</v>
          </cell>
          <cell r="GA35714" t="str">
            <v>Secretaría del Trabajo y Previsión Social</v>
          </cell>
        </row>
        <row r="35715">
          <cell r="FY35715">
            <v>0</v>
          </cell>
          <cell r="GA35715" t="str">
            <v>Secretaría del Trabajo y Previsión Social</v>
          </cell>
        </row>
        <row r="35716">
          <cell r="FY35716">
            <v>0</v>
          </cell>
          <cell r="GA35716" t="str">
            <v>Secretaría del Trabajo y Previsión Social</v>
          </cell>
        </row>
        <row r="35717">
          <cell r="FY35717">
            <v>0</v>
          </cell>
          <cell r="GA35717" t="str">
            <v>Secretaría del Trabajo y Previsión Social</v>
          </cell>
        </row>
        <row r="35718">
          <cell r="FY35718">
            <v>0</v>
          </cell>
          <cell r="GA35718" t="str">
            <v>Secretaría del Trabajo y Previsión Social</v>
          </cell>
        </row>
        <row r="35719">
          <cell r="FY35719">
            <v>0</v>
          </cell>
          <cell r="GA35719" t="str">
            <v>Secretaría del Trabajo y Previsión Social</v>
          </cell>
        </row>
        <row r="35720">
          <cell r="FY35720">
            <v>0</v>
          </cell>
          <cell r="GA35720" t="str">
            <v>Secretaría del Trabajo y Previsión Social</v>
          </cell>
        </row>
        <row r="35721">
          <cell r="FY35721">
            <v>0</v>
          </cell>
          <cell r="GA35721" t="str">
            <v>Secretaría del Trabajo y Previsión Social</v>
          </cell>
        </row>
        <row r="35722">
          <cell r="FY35722">
            <v>0</v>
          </cell>
          <cell r="GA35722" t="str">
            <v>Secretaría del Trabajo y Previsión Social</v>
          </cell>
        </row>
        <row r="35723">
          <cell r="FY35723">
            <v>0</v>
          </cell>
          <cell r="GA35723" t="str">
            <v>Secretaría del Trabajo y Previsión Social</v>
          </cell>
        </row>
        <row r="35724">
          <cell r="FY35724">
            <v>0</v>
          </cell>
          <cell r="GA35724" t="str">
            <v>Secretaría del Trabajo y Previsión Social</v>
          </cell>
        </row>
        <row r="35725">
          <cell r="FY35725">
            <v>0</v>
          </cell>
          <cell r="GA35725" t="str">
            <v>Secretaría del Trabajo y Previsión Social</v>
          </cell>
        </row>
        <row r="35726">
          <cell r="FY35726">
            <v>0</v>
          </cell>
          <cell r="GA35726" t="str">
            <v>Secretaría del Trabajo y Previsión Social</v>
          </cell>
        </row>
        <row r="35727">
          <cell r="FY35727">
            <v>0</v>
          </cell>
          <cell r="GA35727" t="str">
            <v>Secretaría del Trabajo y Previsión Social</v>
          </cell>
        </row>
        <row r="35728">
          <cell r="FY35728">
            <v>0</v>
          </cell>
          <cell r="GA35728" t="str">
            <v>Secretaría del Trabajo y Previsión Social</v>
          </cell>
        </row>
        <row r="35729">
          <cell r="FY35729">
            <v>0</v>
          </cell>
          <cell r="GA35729" t="str">
            <v>Secretaría del Trabajo y Previsión Social</v>
          </cell>
        </row>
        <row r="35730">
          <cell r="FY35730">
            <v>0</v>
          </cell>
          <cell r="GA35730" t="str">
            <v>Secretaría del Trabajo y Previsión Social</v>
          </cell>
        </row>
        <row r="35731">
          <cell r="FY35731">
            <v>0</v>
          </cell>
          <cell r="GA35731" t="str">
            <v>Secretaría del Trabajo y Previsión Social</v>
          </cell>
        </row>
        <row r="35732">
          <cell r="FY35732">
            <v>0</v>
          </cell>
          <cell r="GA35732" t="str">
            <v>Secretaría del Trabajo y Previsión Social</v>
          </cell>
        </row>
        <row r="35733">
          <cell r="FY35733">
            <v>0</v>
          </cell>
          <cell r="GA35733" t="str">
            <v>Secretaría del Trabajo y Previsión Social</v>
          </cell>
        </row>
        <row r="35734">
          <cell r="FY35734">
            <v>0</v>
          </cell>
          <cell r="GA35734" t="str">
            <v>Secretaría del Trabajo y Previsión Social</v>
          </cell>
        </row>
        <row r="35735">
          <cell r="FY35735">
            <v>0</v>
          </cell>
          <cell r="GA35735" t="str">
            <v>Secretaría del Trabajo y Previsión Social</v>
          </cell>
        </row>
        <row r="35736">
          <cell r="FY35736">
            <v>0</v>
          </cell>
          <cell r="GA35736" t="str">
            <v>Secretaría del Trabajo y Previsión Social</v>
          </cell>
        </row>
        <row r="35737">
          <cell r="FY35737">
            <v>0</v>
          </cell>
          <cell r="GA35737" t="str">
            <v>Secretaría del Trabajo y Previsión Social</v>
          </cell>
        </row>
        <row r="35738">
          <cell r="FY35738">
            <v>0</v>
          </cell>
          <cell r="GA35738" t="str">
            <v>Secretaría del Trabajo y Previsión Social</v>
          </cell>
        </row>
        <row r="35739">
          <cell r="FY35739">
            <v>0</v>
          </cell>
          <cell r="GA35739" t="str">
            <v>Secretaría del Trabajo y Previsión Social</v>
          </cell>
        </row>
        <row r="35740">
          <cell r="FY35740">
            <v>0</v>
          </cell>
          <cell r="GA35740" t="str">
            <v>Secretaría del Trabajo y Previsión Social</v>
          </cell>
        </row>
        <row r="35741">
          <cell r="FY35741">
            <v>0</v>
          </cell>
          <cell r="GA35741" t="str">
            <v>Secretaría del Trabajo y Previsión Social</v>
          </cell>
        </row>
        <row r="35742">
          <cell r="FY35742">
            <v>0</v>
          </cell>
          <cell r="GA35742" t="str">
            <v>Secretaría del Trabajo y Previsión Social</v>
          </cell>
        </row>
        <row r="35743">
          <cell r="FY35743">
            <v>0</v>
          </cell>
          <cell r="GA35743" t="str">
            <v>Secretaría del Trabajo y Previsión Social</v>
          </cell>
        </row>
        <row r="35744">
          <cell r="FY35744">
            <v>0</v>
          </cell>
          <cell r="GA35744" t="str">
            <v>Secretaría del Trabajo y Previsión Social</v>
          </cell>
        </row>
        <row r="35745">
          <cell r="FY35745">
            <v>0</v>
          </cell>
          <cell r="GA35745" t="str">
            <v>Secretaría del Trabajo y Previsión Social</v>
          </cell>
        </row>
        <row r="35746">
          <cell r="FY35746">
            <v>0</v>
          </cell>
          <cell r="GA35746" t="str">
            <v>Secretaría del Trabajo y Previsión Social</v>
          </cell>
        </row>
        <row r="35747">
          <cell r="FY35747">
            <v>0</v>
          </cell>
          <cell r="GA35747" t="str">
            <v>Secretaría del Trabajo y Previsión Social</v>
          </cell>
        </row>
        <row r="35748">
          <cell r="FY35748">
            <v>0</v>
          </cell>
          <cell r="GA35748" t="str">
            <v>Secretaría del Trabajo y Previsión Social</v>
          </cell>
        </row>
        <row r="35749">
          <cell r="FY35749">
            <v>0</v>
          </cell>
          <cell r="GA35749" t="str">
            <v>Secretaría del Trabajo y Previsión Social</v>
          </cell>
        </row>
        <row r="35750">
          <cell r="FY35750">
            <v>0</v>
          </cell>
          <cell r="GA35750" t="str">
            <v>Secretaría del Trabajo y Previsión Social</v>
          </cell>
        </row>
        <row r="35751">
          <cell r="FY35751">
            <v>0</v>
          </cell>
          <cell r="GA35751" t="str">
            <v>Secretaría del Trabajo y Previsión Social</v>
          </cell>
        </row>
        <row r="35752">
          <cell r="FY35752">
            <v>0</v>
          </cell>
          <cell r="GA35752" t="str">
            <v>Secretaría del Trabajo y Previsión Social</v>
          </cell>
        </row>
        <row r="35753">
          <cell r="FY35753">
            <v>0</v>
          </cell>
          <cell r="GA35753" t="str">
            <v>Secretaría del Trabajo y Previsión Social</v>
          </cell>
        </row>
        <row r="35754">
          <cell r="FY35754">
            <v>0</v>
          </cell>
          <cell r="GA35754" t="str">
            <v>Secretaría del Trabajo y Previsión Social</v>
          </cell>
        </row>
        <row r="35755">
          <cell r="FY35755">
            <v>0</v>
          </cell>
          <cell r="GA35755" t="str">
            <v>Secretaría del Trabajo y Previsión Social</v>
          </cell>
        </row>
        <row r="35756">
          <cell r="FY35756">
            <v>0</v>
          </cell>
          <cell r="GA35756" t="str">
            <v>Secretaría del Trabajo y Previsión Social</v>
          </cell>
        </row>
        <row r="35757">
          <cell r="FY35757">
            <v>0</v>
          </cell>
          <cell r="GA35757" t="str">
            <v>Secretaría del Trabajo y Previsión Social</v>
          </cell>
        </row>
        <row r="35758">
          <cell r="FY35758">
            <v>0</v>
          </cell>
          <cell r="GA35758" t="str">
            <v>Secretaría del Trabajo y Previsión Social</v>
          </cell>
        </row>
        <row r="35759">
          <cell r="FY35759">
            <v>0</v>
          </cell>
          <cell r="GA35759" t="str">
            <v>Secretaría del Trabajo y Previsión Social</v>
          </cell>
        </row>
        <row r="35760">
          <cell r="FY35760">
            <v>0</v>
          </cell>
          <cell r="GA35760" t="str">
            <v>Secretaría del Trabajo y Previsión Social</v>
          </cell>
        </row>
        <row r="35761">
          <cell r="FY35761">
            <v>0</v>
          </cell>
          <cell r="GA35761" t="str">
            <v>Secretaría del Trabajo y Previsión Social</v>
          </cell>
        </row>
        <row r="35762">
          <cell r="FY35762">
            <v>0</v>
          </cell>
          <cell r="GA35762" t="str">
            <v>Secretaría del Trabajo y Previsión Social</v>
          </cell>
        </row>
        <row r="35763">
          <cell r="FY35763">
            <v>0</v>
          </cell>
          <cell r="GA35763" t="str">
            <v>Secretaría del Trabajo y Previsión Social</v>
          </cell>
        </row>
        <row r="35764">
          <cell r="FY35764">
            <v>0</v>
          </cell>
          <cell r="GA35764" t="str">
            <v>Secretaría del Trabajo y Previsión Social</v>
          </cell>
        </row>
        <row r="35765">
          <cell r="FY35765">
            <v>0</v>
          </cell>
          <cell r="GA35765" t="str">
            <v>Secretaría del Trabajo y Previsión Social</v>
          </cell>
        </row>
        <row r="35766">
          <cell r="FY35766">
            <v>0</v>
          </cell>
          <cell r="GA35766" t="str">
            <v>Secretaría del Trabajo y Previsión Social</v>
          </cell>
        </row>
        <row r="35767">
          <cell r="FY35767">
            <v>0</v>
          </cell>
          <cell r="GA35767" t="str">
            <v>Secretaría del Trabajo y Previsión Social</v>
          </cell>
        </row>
        <row r="35768">
          <cell r="FY35768">
            <v>0</v>
          </cell>
          <cell r="GA35768" t="str">
            <v>Secretaría del Trabajo y Previsión Social</v>
          </cell>
        </row>
        <row r="35769">
          <cell r="FY35769">
            <v>0</v>
          </cell>
          <cell r="GA35769" t="str">
            <v>Secretaría del Trabajo y Previsión Social</v>
          </cell>
        </row>
        <row r="35770">
          <cell r="FY35770">
            <v>0</v>
          </cell>
          <cell r="GA35770" t="str">
            <v>Secretaría del Trabajo y Previsión Social</v>
          </cell>
        </row>
        <row r="35771">
          <cell r="FY35771">
            <v>0</v>
          </cell>
          <cell r="GA35771" t="str">
            <v>Secretaría del Trabajo y Previsión Social</v>
          </cell>
        </row>
        <row r="35772">
          <cell r="FY35772">
            <v>0</v>
          </cell>
          <cell r="GA35772" t="str">
            <v>Secretaría del Trabajo y Previsión Social</v>
          </cell>
        </row>
        <row r="35773">
          <cell r="FY35773">
            <v>0</v>
          </cell>
          <cell r="GA35773" t="str">
            <v>Secretaría del Trabajo y Previsión Social</v>
          </cell>
        </row>
        <row r="35774">
          <cell r="FY35774">
            <v>0</v>
          </cell>
          <cell r="GA35774" t="str">
            <v>Secretaría del Trabajo y Previsión Social</v>
          </cell>
        </row>
        <row r="35775">
          <cell r="FY35775">
            <v>0</v>
          </cell>
          <cell r="GA35775" t="str">
            <v>Secretaría del Trabajo y Previsión Social</v>
          </cell>
        </row>
        <row r="35776">
          <cell r="FY35776">
            <v>0</v>
          </cell>
          <cell r="GA35776" t="str">
            <v>Secretaría del Trabajo y Previsión Social</v>
          </cell>
        </row>
        <row r="35777">
          <cell r="FY35777">
            <v>0</v>
          </cell>
          <cell r="GA35777" t="str">
            <v>Secretaría del Trabajo y Previsión Social</v>
          </cell>
        </row>
        <row r="35778">
          <cell r="FY35778">
            <v>0</v>
          </cell>
          <cell r="GA35778" t="str">
            <v>Secretaría del Trabajo y Previsión Social</v>
          </cell>
        </row>
        <row r="35779">
          <cell r="FY35779">
            <v>0</v>
          </cell>
          <cell r="GA35779" t="str">
            <v>Secretaría del Trabajo y Previsión Social</v>
          </cell>
        </row>
        <row r="35780">
          <cell r="FY35780">
            <v>0</v>
          </cell>
          <cell r="GA35780" t="str">
            <v>Secretaría del Trabajo y Previsión Social</v>
          </cell>
        </row>
        <row r="35781">
          <cell r="FY35781">
            <v>0</v>
          </cell>
          <cell r="GA35781" t="str">
            <v>Secretaría del Trabajo y Previsión Social</v>
          </cell>
        </row>
        <row r="35782">
          <cell r="FY35782">
            <v>0</v>
          </cell>
          <cell r="GA35782" t="str">
            <v>Secretaría del Trabajo y Previsión Social</v>
          </cell>
        </row>
        <row r="35783">
          <cell r="FY35783">
            <v>0</v>
          </cell>
          <cell r="GA35783" t="str">
            <v>Secretaría del Trabajo y Previsión Social</v>
          </cell>
        </row>
        <row r="35784">
          <cell r="FY35784">
            <v>0</v>
          </cell>
          <cell r="GA35784" t="str">
            <v>Secretaría del Trabajo y Previsión Social</v>
          </cell>
        </row>
        <row r="35785">
          <cell r="FY35785">
            <v>0</v>
          </cell>
          <cell r="GA35785" t="str">
            <v>Secretaría del Trabajo y Previsión Social</v>
          </cell>
        </row>
        <row r="35786">
          <cell r="FY35786">
            <v>0</v>
          </cell>
          <cell r="GA35786" t="str">
            <v>Secretaría del Trabajo y Previsión Social</v>
          </cell>
        </row>
        <row r="35787">
          <cell r="FY35787">
            <v>0</v>
          </cell>
          <cell r="GA35787" t="str">
            <v>Secretaría del Trabajo y Previsión Social</v>
          </cell>
        </row>
        <row r="35788">
          <cell r="FY35788">
            <v>0</v>
          </cell>
          <cell r="GA35788" t="str">
            <v>Secretaría del Trabajo y Previsión Social</v>
          </cell>
        </row>
        <row r="35789">
          <cell r="FY35789">
            <v>0</v>
          </cell>
          <cell r="GA35789" t="str">
            <v>Secretaría del Trabajo y Previsión Social</v>
          </cell>
        </row>
        <row r="35790">
          <cell r="FY35790">
            <v>0</v>
          </cell>
          <cell r="GA35790" t="str">
            <v>Secretaría del Trabajo y Previsión Social</v>
          </cell>
        </row>
        <row r="35791">
          <cell r="FY35791">
            <v>0</v>
          </cell>
          <cell r="GA35791" t="str">
            <v>Secretaría del Trabajo y Previsión Social</v>
          </cell>
        </row>
        <row r="35792">
          <cell r="FY35792">
            <v>0</v>
          </cell>
          <cell r="GA35792" t="str">
            <v>Secretaría del Trabajo y Previsión Social</v>
          </cell>
        </row>
        <row r="35793">
          <cell r="FY35793">
            <v>0</v>
          </cell>
          <cell r="GA35793" t="str">
            <v>Secretaría del Trabajo y Previsión Social</v>
          </cell>
        </row>
        <row r="35794">
          <cell r="FY35794">
            <v>0</v>
          </cell>
          <cell r="GA35794" t="str">
            <v>Secretaría del Trabajo y Previsión Social</v>
          </cell>
        </row>
        <row r="35795">
          <cell r="FY35795">
            <v>0</v>
          </cell>
          <cell r="GA35795" t="str">
            <v>Secretaría del Trabajo y Previsión Social</v>
          </cell>
        </row>
        <row r="35796">
          <cell r="FY35796">
            <v>0</v>
          </cell>
          <cell r="GA35796" t="str">
            <v>Secretaría del Trabajo y Previsión Social</v>
          </cell>
        </row>
        <row r="35797">
          <cell r="FY35797">
            <v>0</v>
          </cell>
          <cell r="GA35797" t="str">
            <v>Secretaría del Trabajo y Previsión Social</v>
          </cell>
        </row>
        <row r="35798">
          <cell r="FY35798">
            <v>0</v>
          </cell>
          <cell r="GA35798" t="str">
            <v>Secretaría del Trabajo y Previsión Social</v>
          </cell>
        </row>
        <row r="35799">
          <cell r="FY35799">
            <v>0</v>
          </cell>
          <cell r="GA35799" t="str">
            <v>Secretaría del Trabajo y Previsión Social</v>
          </cell>
        </row>
        <row r="35800">
          <cell r="FY35800">
            <v>0</v>
          </cell>
          <cell r="GA35800" t="str">
            <v>Secretaría del Trabajo y Previsión Social</v>
          </cell>
        </row>
        <row r="35801">
          <cell r="FY35801">
            <v>0</v>
          </cell>
          <cell r="GA35801" t="str">
            <v>Secretaría del Trabajo y Previsión Social</v>
          </cell>
        </row>
        <row r="35802">
          <cell r="FY35802">
            <v>0</v>
          </cell>
          <cell r="GA35802" t="str">
            <v>Secretaría del Trabajo y Previsión Social</v>
          </cell>
        </row>
        <row r="35803">
          <cell r="FY35803">
            <v>0</v>
          </cell>
          <cell r="GA35803" t="str">
            <v>Secretaría del Trabajo y Previsión Social</v>
          </cell>
        </row>
        <row r="35804">
          <cell r="FY35804">
            <v>0</v>
          </cell>
          <cell r="GA35804" t="str">
            <v>Secretaría del Trabajo y Previsión Social</v>
          </cell>
        </row>
        <row r="35805">
          <cell r="FY35805">
            <v>0</v>
          </cell>
          <cell r="GA35805" t="str">
            <v>Secretaría del Trabajo y Previsión Social</v>
          </cell>
        </row>
        <row r="35806">
          <cell r="FY35806">
            <v>0</v>
          </cell>
          <cell r="GA35806" t="str">
            <v>Secretaría del Trabajo y Previsión Social</v>
          </cell>
        </row>
        <row r="35807">
          <cell r="FY35807">
            <v>0</v>
          </cell>
          <cell r="GA35807" t="str">
            <v>Secretaría del Trabajo y Previsión Social</v>
          </cell>
        </row>
        <row r="35808">
          <cell r="FY35808">
            <v>0</v>
          </cell>
          <cell r="GA35808" t="str">
            <v>Secretaría del Trabajo y Previsión Social</v>
          </cell>
        </row>
        <row r="35809">
          <cell r="FY35809">
            <v>0</v>
          </cell>
          <cell r="GA35809" t="str">
            <v>Secretaría del Trabajo y Previsión Social</v>
          </cell>
        </row>
        <row r="35810">
          <cell r="FY35810">
            <v>0</v>
          </cell>
          <cell r="GA35810" t="str">
            <v>Secretaría del Trabajo y Previsión Social</v>
          </cell>
        </row>
        <row r="35811">
          <cell r="FY35811">
            <v>0</v>
          </cell>
          <cell r="GA35811" t="str">
            <v>Secretaría del Trabajo y Previsión Social</v>
          </cell>
        </row>
        <row r="35812">
          <cell r="FY35812">
            <v>0</v>
          </cell>
          <cell r="GA35812" t="str">
            <v>Secretaría del Trabajo y Previsión Social</v>
          </cell>
        </row>
        <row r="35813">
          <cell r="FY35813">
            <v>0</v>
          </cell>
          <cell r="GA35813" t="str">
            <v>Secretaría del Trabajo y Previsión Social</v>
          </cell>
        </row>
        <row r="35814">
          <cell r="FY35814">
            <v>0</v>
          </cell>
          <cell r="GA35814" t="str">
            <v>Secretaría del Trabajo y Previsión Social</v>
          </cell>
        </row>
        <row r="35815">
          <cell r="FY35815">
            <v>0</v>
          </cell>
          <cell r="GA35815" t="str">
            <v>Secretaría del Trabajo y Previsión Social</v>
          </cell>
        </row>
        <row r="35816">
          <cell r="FY35816">
            <v>0</v>
          </cell>
          <cell r="GA35816" t="str">
            <v>Secretaría del Trabajo y Previsión Social</v>
          </cell>
        </row>
        <row r="35817">
          <cell r="FY35817">
            <v>0</v>
          </cell>
          <cell r="GA35817" t="str">
            <v>Secretaría del Trabajo y Previsión Social</v>
          </cell>
        </row>
        <row r="35818">
          <cell r="FY35818">
            <v>0</v>
          </cell>
          <cell r="GA35818" t="str">
            <v>Secretaría del Trabajo y Previsión Social</v>
          </cell>
        </row>
        <row r="35819">
          <cell r="FY35819">
            <v>0</v>
          </cell>
          <cell r="GA35819" t="str">
            <v>Secretaría del Trabajo y Previsión Social</v>
          </cell>
        </row>
        <row r="35820">
          <cell r="FY35820">
            <v>0</v>
          </cell>
          <cell r="GA35820" t="str">
            <v>Secretaría del Trabajo y Previsión Social</v>
          </cell>
        </row>
        <row r="35821">
          <cell r="FY35821">
            <v>0</v>
          </cell>
          <cell r="GA35821" t="str">
            <v>Secretaría del Trabajo y Previsión Social</v>
          </cell>
        </row>
        <row r="35822">
          <cell r="FY35822">
            <v>0</v>
          </cell>
          <cell r="GA35822" t="str">
            <v>Secretaría del Trabajo y Previsión Social</v>
          </cell>
        </row>
        <row r="35823">
          <cell r="FY35823">
            <v>0</v>
          </cell>
          <cell r="GA35823" t="str">
            <v>Secretaría del Trabajo y Previsión Social</v>
          </cell>
        </row>
        <row r="35824">
          <cell r="FY35824">
            <v>0</v>
          </cell>
          <cell r="GA35824" t="str">
            <v>Secretaría del Trabajo y Previsión Social</v>
          </cell>
        </row>
        <row r="35825">
          <cell r="FY35825">
            <v>0</v>
          </cell>
          <cell r="GA35825" t="str">
            <v>Secretaría del Trabajo y Previsión Social</v>
          </cell>
        </row>
        <row r="35826">
          <cell r="FY35826">
            <v>0</v>
          </cell>
          <cell r="GA35826" t="str">
            <v>Secretaría del Trabajo y Previsión Social</v>
          </cell>
        </row>
        <row r="35827">
          <cell r="FY35827">
            <v>0</v>
          </cell>
          <cell r="GA35827" t="str">
            <v>Secretaría del Trabajo y Previsión Social</v>
          </cell>
        </row>
        <row r="35828">
          <cell r="FY35828">
            <v>0</v>
          </cell>
          <cell r="GA35828" t="str">
            <v>Secretaría del Trabajo y Previsión Social</v>
          </cell>
        </row>
        <row r="35829">
          <cell r="FY35829">
            <v>0</v>
          </cell>
          <cell r="GA35829" t="str">
            <v>Secretaría del Trabajo y Previsión Social</v>
          </cell>
        </row>
        <row r="35830">
          <cell r="FY35830">
            <v>0</v>
          </cell>
          <cell r="GA35830" t="str">
            <v>Secretaría del Trabajo y Previsión Social</v>
          </cell>
        </row>
        <row r="35831">
          <cell r="FY35831">
            <v>0</v>
          </cell>
          <cell r="GA35831" t="str">
            <v>Secretaría del Trabajo y Previsión Social</v>
          </cell>
        </row>
        <row r="35832">
          <cell r="FY35832">
            <v>0</v>
          </cell>
          <cell r="GA35832" t="str">
            <v>Secretaría del Trabajo y Previsión Social</v>
          </cell>
        </row>
        <row r="35833">
          <cell r="FY35833">
            <v>0</v>
          </cell>
          <cell r="GA35833" t="str">
            <v>Secretaría del Trabajo y Previsión Social</v>
          </cell>
        </row>
        <row r="35834">
          <cell r="FY35834">
            <v>0</v>
          </cell>
          <cell r="GA35834" t="str">
            <v>Secretaría del Trabajo y Previsión Social</v>
          </cell>
        </row>
        <row r="35835">
          <cell r="FY35835">
            <v>0</v>
          </cell>
          <cell r="GA35835" t="str">
            <v>Secretaría del Trabajo y Previsión Social</v>
          </cell>
        </row>
        <row r="35836">
          <cell r="FY35836">
            <v>0</v>
          </cell>
          <cell r="GA35836" t="str">
            <v>Secretaría del Trabajo y Previsión Social</v>
          </cell>
        </row>
        <row r="35837">
          <cell r="FY35837">
            <v>0</v>
          </cell>
          <cell r="GA35837" t="str">
            <v>Secretaría del Trabajo y Previsión Social</v>
          </cell>
        </row>
        <row r="35838">
          <cell r="FY35838">
            <v>0</v>
          </cell>
          <cell r="GA35838" t="str">
            <v>Secretaría del Trabajo y Previsión Social</v>
          </cell>
        </row>
        <row r="35839">
          <cell r="FY35839">
            <v>0</v>
          </cell>
          <cell r="GA35839" t="str">
            <v>Secretaría del Trabajo y Previsión Social</v>
          </cell>
        </row>
        <row r="35840">
          <cell r="FY35840">
            <v>0</v>
          </cell>
          <cell r="GA35840" t="str">
            <v>Secretaría del Trabajo y Previsión Social</v>
          </cell>
        </row>
        <row r="35841">
          <cell r="FY35841">
            <v>0</v>
          </cell>
          <cell r="GA35841" t="str">
            <v>Secretaría del Trabajo y Previsión Social</v>
          </cell>
        </row>
        <row r="35842">
          <cell r="FY35842">
            <v>0</v>
          </cell>
          <cell r="GA35842" t="str">
            <v>Secretaría del Trabajo y Previsión Social</v>
          </cell>
        </row>
        <row r="35843">
          <cell r="FY35843">
            <v>0</v>
          </cell>
          <cell r="GA35843" t="str">
            <v>Secretaría del Trabajo y Previsión Social</v>
          </cell>
        </row>
        <row r="35844">
          <cell r="FY35844">
            <v>0</v>
          </cell>
          <cell r="GA35844" t="str">
            <v>Secretaría del Trabajo y Previsión Social</v>
          </cell>
        </row>
        <row r="35845">
          <cell r="FY35845">
            <v>0</v>
          </cell>
          <cell r="GA35845" t="str">
            <v>Secretaría del Trabajo y Previsión Social</v>
          </cell>
        </row>
        <row r="35846">
          <cell r="FY35846">
            <v>0</v>
          </cell>
          <cell r="GA35846" t="str">
            <v>Secretaría del Trabajo y Previsión Social</v>
          </cell>
        </row>
        <row r="35847">
          <cell r="FY35847">
            <v>0</v>
          </cell>
          <cell r="GA35847" t="str">
            <v>Secretaría del Trabajo y Previsión Social</v>
          </cell>
        </row>
        <row r="35848">
          <cell r="FY35848">
            <v>0</v>
          </cell>
          <cell r="GA35848" t="str">
            <v>Secretaría del Trabajo y Previsión Social</v>
          </cell>
        </row>
        <row r="35849">
          <cell r="FY35849">
            <v>0</v>
          </cell>
          <cell r="GA35849" t="str">
            <v>Secretaría del Trabajo y Previsión Social</v>
          </cell>
        </row>
        <row r="35850">
          <cell r="FY35850">
            <v>0</v>
          </cell>
          <cell r="GA35850" t="str">
            <v>Secretaría del Trabajo y Previsión Social</v>
          </cell>
        </row>
        <row r="35851">
          <cell r="FY35851">
            <v>0</v>
          </cell>
          <cell r="GA35851" t="str">
            <v>Secretaría del Trabajo y Previsión Social</v>
          </cell>
        </row>
        <row r="35852">
          <cell r="FY35852">
            <v>0</v>
          </cell>
          <cell r="GA35852" t="str">
            <v>Secretaría del Trabajo y Previsión Social</v>
          </cell>
        </row>
        <row r="35853">
          <cell r="FY35853">
            <v>0</v>
          </cell>
          <cell r="GA35853" t="str">
            <v>Secretaría del Trabajo y Previsión Social</v>
          </cell>
        </row>
        <row r="35854">
          <cell r="FY35854">
            <v>0</v>
          </cell>
          <cell r="GA35854" t="str">
            <v>Secretaría del Trabajo y Previsión Social</v>
          </cell>
        </row>
        <row r="35855">
          <cell r="FY35855">
            <v>0</v>
          </cell>
          <cell r="GA35855" t="str">
            <v>Secretaría del Trabajo y Previsión Social</v>
          </cell>
        </row>
        <row r="35856">
          <cell r="FY35856">
            <v>0</v>
          </cell>
          <cell r="GA35856" t="str">
            <v>Secretaría del Trabajo y Previsión Social</v>
          </cell>
        </row>
        <row r="35857">
          <cell r="FY35857">
            <v>0</v>
          </cell>
          <cell r="GA35857" t="str">
            <v>Secretaría del Trabajo y Previsión Social</v>
          </cell>
        </row>
        <row r="35858">
          <cell r="FY35858">
            <v>0</v>
          </cell>
          <cell r="GA35858" t="str">
            <v>Secretaría del Trabajo y Previsión Social</v>
          </cell>
        </row>
        <row r="35859">
          <cell r="FY35859">
            <v>0</v>
          </cell>
          <cell r="GA35859" t="str">
            <v>Secretaría del Trabajo y Previsión Social</v>
          </cell>
        </row>
        <row r="35860">
          <cell r="FY35860">
            <v>0</v>
          </cell>
          <cell r="GA35860" t="str">
            <v>Secretaría del Trabajo y Previsión Social</v>
          </cell>
        </row>
        <row r="35861">
          <cell r="FY35861">
            <v>0</v>
          </cell>
          <cell r="GA35861" t="str">
            <v>Secretaría del Trabajo y Previsión Social</v>
          </cell>
        </row>
        <row r="35862">
          <cell r="FY35862">
            <v>0</v>
          </cell>
          <cell r="GA35862" t="str">
            <v>Secretaría del Trabajo y Previsión Social</v>
          </cell>
        </row>
        <row r="35863">
          <cell r="FY35863">
            <v>0</v>
          </cell>
          <cell r="GA35863" t="str">
            <v>Secretaría del Trabajo y Previsión Social</v>
          </cell>
        </row>
        <row r="35864">
          <cell r="FY35864">
            <v>0</v>
          </cell>
          <cell r="GA35864" t="str">
            <v>Secretaría del Trabajo y Previsión Social</v>
          </cell>
        </row>
        <row r="35865">
          <cell r="FY35865">
            <v>0</v>
          </cell>
          <cell r="GA35865" t="str">
            <v>Secretaría del Trabajo y Previsión Social</v>
          </cell>
        </row>
        <row r="35866">
          <cell r="FY35866">
            <v>0</v>
          </cell>
          <cell r="GA35866" t="str">
            <v>Secretaría del Trabajo y Previsión Social</v>
          </cell>
        </row>
        <row r="35867">
          <cell r="FY35867">
            <v>0</v>
          </cell>
          <cell r="GA35867" t="str">
            <v>Secretaría del Trabajo y Previsión Social</v>
          </cell>
        </row>
        <row r="35868">
          <cell r="FY35868">
            <v>0</v>
          </cell>
          <cell r="GA35868" t="str">
            <v>Secretaría del Trabajo y Previsión Social</v>
          </cell>
        </row>
        <row r="35869">
          <cell r="FY35869">
            <v>0</v>
          </cell>
          <cell r="GA35869" t="str">
            <v>Secretaría del Trabajo y Previsión Social</v>
          </cell>
        </row>
        <row r="35870">
          <cell r="FY35870">
            <v>0</v>
          </cell>
          <cell r="GA35870" t="str">
            <v>Secretaría del Trabajo y Previsión Social</v>
          </cell>
        </row>
        <row r="35871">
          <cell r="FY35871">
            <v>0</v>
          </cell>
          <cell r="GA35871" t="str">
            <v>Secretaría del Trabajo y Previsión Social</v>
          </cell>
        </row>
        <row r="35872">
          <cell r="FY35872">
            <v>0</v>
          </cell>
          <cell r="GA35872" t="str">
            <v>Secretaría del Trabajo y Previsión Social</v>
          </cell>
        </row>
        <row r="35873">
          <cell r="FY35873">
            <v>0</v>
          </cell>
          <cell r="GA35873" t="str">
            <v>Secretaría del Trabajo y Previsión Social</v>
          </cell>
        </row>
        <row r="35874">
          <cell r="FY35874">
            <v>0</v>
          </cell>
          <cell r="GA35874" t="str">
            <v>Secretaría del Trabajo y Previsión Social</v>
          </cell>
        </row>
        <row r="35875">
          <cell r="FY35875">
            <v>0</v>
          </cell>
          <cell r="GA35875" t="str">
            <v>Secretaría del Trabajo y Previsión Social</v>
          </cell>
        </row>
        <row r="35876">
          <cell r="FY35876">
            <v>0</v>
          </cell>
          <cell r="GA35876" t="str">
            <v>Secretaría del Trabajo y Previsión Social</v>
          </cell>
        </row>
        <row r="35877">
          <cell r="FY35877">
            <v>0</v>
          </cell>
          <cell r="GA35877" t="str">
            <v>Secretaría del Trabajo y Previsión Social</v>
          </cell>
        </row>
        <row r="35878">
          <cell r="FY35878">
            <v>0</v>
          </cell>
          <cell r="GA35878" t="str">
            <v>Secretaría del Trabajo y Previsión Social</v>
          </cell>
        </row>
        <row r="35879">
          <cell r="FY35879">
            <v>0</v>
          </cell>
          <cell r="GA35879" t="str">
            <v>Secretaría del Trabajo y Previsión Social</v>
          </cell>
        </row>
        <row r="35880">
          <cell r="FY35880">
            <v>0</v>
          </cell>
          <cell r="GA35880" t="str">
            <v>Secretaría del Trabajo y Previsión Social</v>
          </cell>
        </row>
        <row r="35881">
          <cell r="FY35881">
            <v>0</v>
          </cell>
          <cell r="GA35881" t="str">
            <v>Secretaría del Trabajo y Previsión Social</v>
          </cell>
        </row>
        <row r="35882">
          <cell r="FY35882">
            <v>0</v>
          </cell>
          <cell r="GA35882" t="str">
            <v>Secretaría del Trabajo y Previsión Social</v>
          </cell>
        </row>
        <row r="35883">
          <cell r="FY35883">
            <v>0</v>
          </cell>
          <cell r="GA35883" t="str">
            <v>Secretaría del Trabajo y Previsión Social</v>
          </cell>
        </row>
        <row r="35884">
          <cell r="FY35884">
            <v>0</v>
          </cell>
          <cell r="GA35884" t="str">
            <v>Secretaría del Trabajo y Previsión Social</v>
          </cell>
        </row>
        <row r="35885">
          <cell r="FY35885">
            <v>0</v>
          </cell>
          <cell r="GA35885" t="str">
            <v>Secretaría del Trabajo y Previsión Social</v>
          </cell>
        </row>
        <row r="35886">
          <cell r="FY35886">
            <v>0</v>
          </cell>
          <cell r="GA35886" t="str">
            <v>Secretaría del Trabajo y Previsión Social</v>
          </cell>
        </row>
        <row r="35887">
          <cell r="FY35887">
            <v>0</v>
          </cell>
          <cell r="GA35887" t="str">
            <v>Secretaría del Trabajo y Previsión Social</v>
          </cell>
        </row>
        <row r="35888">
          <cell r="FY35888">
            <v>0</v>
          </cell>
          <cell r="GA35888" t="str">
            <v>Secretaría del Trabajo y Previsión Social</v>
          </cell>
        </row>
        <row r="35889">
          <cell r="FY35889">
            <v>0</v>
          </cell>
          <cell r="GA35889" t="str">
            <v>Secretaría del Trabajo y Previsión Social</v>
          </cell>
        </row>
        <row r="35890">
          <cell r="FY35890">
            <v>0</v>
          </cell>
          <cell r="GA35890" t="str">
            <v>Secretaría del Trabajo y Previsión Social</v>
          </cell>
        </row>
        <row r="35891">
          <cell r="FY35891">
            <v>0</v>
          </cell>
          <cell r="GA35891" t="str">
            <v>Secretaría del Trabajo y Previsión Social</v>
          </cell>
        </row>
        <row r="35892">
          <cell r="FY35892">
            <v>0</v>
          </cell>
          <cell r="GA35892" t="str">
            <v>Secretaría del Trabajo y Previsión Social</v>
          </cell>
        </row>
        <row r="35893">
          <cell r="FY35893">
            <v>0</v>
          </cell>
          <cell r="GA35893" t="str">
            <v>Secretaría del Trabajo y Previsión Social</v>
          </cell>
        </row>
        <row r="35894">
          <cell r="FY35894">
            <v>0</v>
          </cell>
          <cell r="GA35894" t="str">
            <v>Secretaría del Trabajo y Previsión Social</v>
          </cell>
        </row>
        <row r="35895">
          <cell r="FY35895">
            <v>0</v>
          </cell>
          <cell r="GA35895" t="str">
            <v>Secretaría del Trabajo y Previsión Social</v>
          </cell>
        </row>
        <row r="35896">
          <cell r="FY35896">
            <v>0</v>
          </cell>
          <cell r="GA35896" t="str">
            <v>Secretaría del Trabajo y Previsión Social</v>
          </cell>
        </row>
        <row r="35897">
          <cell r="FY35897">
            <v>0</v>
          </cell>
          <cell r="GA35897" t="str">
            <v>Secretaría del Trabajo y Previsión Social</v>
          </cell>
        </row>
        <row r="35898">
          <cell r="FY35898">
            <v>0</v>
          </cell>
          <cell r="GA35898" t="str">
            <v>Secretaría del Trabajo y Previsión Social</v>
          </cell>
        </row>
        <row r="35899">
          <cell r="FY35899">
            <v>0</v>
          </cell>
          <cell r="GA35899" t="str">
            <v>Secretaría del Trabajo y Previsión Social</v>
          </cell>
        </row>
        <row r="35900">
          <cell r="FY35900">
            <v>0</v>
          </cell>
          <cell r="GA35900" t="str">
            <v>Secretaría del Trabajo y Previsión Social</v>
          </cell>
        </row>
        <row r="35901">
          <cell r="FY35901">
            <v>0</v>
          </cell>
          <cell r="GA35901" t="str">
            <v>Secretaría del Trabajo y Previsión Social</v>
          </cell>
        </row>
        <row r="35902">
          <cell r="FY35902">
            <v>0</v>
          </cell>
          <cell r="GA35902" t="str">
            <v>Secretaría del Trabajo y Previsión Social</v>
          </cell>
        </row>
        <row r="35903">
          <cell r="FY35903">
            <v>0</v>
          </cell>
          <cell r="GA35903" t="str">
            <v>Secretaría del Trabajo y Previsión Social</v>
          </cell>
        </row>
        <row r="35904">
          <cell r="FY35904">
            <v>0</v>
          </cell>
          <cell r="GA35904" t="str">
            <v>Secretaría del Trabajo y Previsión Social</v>
          </cell>
        </row>
        <row r="35905">
          <cell r="FY35905">
            <v>0</v>
          </cell>
          <cell r="GA35905" t="str">
            <v>Secretaría del Trabajo y Previsión Social</v>
          </cell>
        </row>
        <row r="35906">
          <cell r="FY35906">
            <v>0</v>
          </cell>
          <cell r="GA35906" t="str">
            <v>Secretaría del Trabajo y Previsión Social</v>
          </cell>
        </row>
        <row r="35907">
          <cell r="FY35907">
            <v>0</v>
          </cell>
          <cell r="GA35907" t="str">
            <v>Secretaría del Trabajo y Previsión Social</v>
          </cell>
        </row>
        <row r="35908">
          <cell r="FY35908">
            <v>0</v>
          </cell>
          <cell r="GA35908" t="str">
            <v>Secretaría del Trabajo y Previsión Social</v>
          </cell>
        </row>
        <row r="35909">
          <cell r="FY35909">
            <v>0</v>
          </cell>
          <cell r="GA35909" t="str">
            <v>Secretaría del Trabajo y Previsión Social</v>
          </cell>
        </row>
        <row r="35910">
          <cell r="FY35910">
            <v>0</v>
          </cell>
          <cell r="GA35910" t="str">
            <v>Secretaría del Trabajo y Previsión Social</v>
          </cell>
        </row>
        <row r="35911">
          <cell r="FY35911">
            <v>0</v>
          </cell>
          <cell r="GA35911" t="str">
            <v>Secretaría del Trabajo y Previsión Social</v>
          </cell>
        </row>
        <row r="35912">
          <cell r="FY35912">
            <v>0</v>
          </cell>
          <cell r="GA35912" t="str">
            <v>Secretaría del Trabajo y Previsión Social</v>
          </cell>
        </row>
        <row r="35913">
          <cell r="FY35913">
            <v>0</v>
          </cell>
          <cell r="GA35913" t="str">
            <v>Secretaría del Trabajo y Previsión Social</v>
          </cell>
        </row>
        <row r="35914">
          <cell r="FY35914">
            <v>0</v>
          </cell>
          <cell r="GA35914" t="str">
            <v>Secretaría del Trabajo y Previsión Social</v>
          </cell>
        </row>
        <row r="35915">
          <cell r="FY35915">
            <v>0</v>
          </cell>
          <cell r="GA35915" t="str">
            <v>Secretaría del Trabajo y Previsión Social</v>
          </cell>
        </row>
        <row r="35916">
          <cell r="FY35916">
            <v>0</v>
          </cell>
          <cell r="GA35916" t="str">
            <v>Secretaría del Trabajo y Previsión Social</v>
          </cell>
        </row>
        <row r="35917">
          <cell r="FY35917">
            <v>0</v>
          </cell>
          <cell r="GA35917" t="str">
            <v>Secretaría del Trabajo y Previsión Social</v>
          </cell>
        </row>
        <row r="35918">
          <cell r="FY35918">
            <v>0</v>
          </cell>
          <cell r="GA35918" t="str">
            <v>Secretaría del Trabajo y Previsión Social</v>
          </cell>
        </row>
        <row r="35919">
          <cell r="FY35919">
            <v>0</v>
          </cell>
          <cell r="GA35919" t="str">
            <v>Secretaría del Trabajo y Previsión Social</v>
          </cell>
        </row>
        <row r="35920">
          <cell r="FY35920">
            <v>0</v>
          </cell>
          <cell r="GA35920" t="str">
            <v>Secretaría del Trabajo y Previsión Social</v>
          </cell>
        </row>
        <row r="35921">
          <cell r="FY35921">
            <v>0</v>
          </cell>
          <cell r="GA35921" t="str">
            <v>Secretaría del Trabajo y Previsión Social</v>
          </cell>
        </row>
        <row r="35922">
          <cell r="FY35922">
            <v>0</v>
          </cell>
          <cell r="GA35922" t="str">
            <v>Secretaría del Trabajo y Previsión Social</v>
          </cell>
        </row>
        <row r="35923">
          <cell r="FY35923">
            <v>0</v>
          </cell>
          <cell r="GA35923" t="str">
            <v>Secretaría del Trabajo y Previsión Social</v>
          </cell>
        </row>
        <row r="35924">
          <cell r="FY35924">
            <v>0</v>
          </cell>
          <cell r="GA35924" t="str">
            <v>Secretaría del Trabajo y Previsión Social</v>
          </cell>
        </row>
        <row r="35925">
          <cell r="FY35925">
            <v>0</v>
          </cell>
          <cell r="GA35925" t="str">
            <v>Secretaría del Trabajo y Previsión Social</v>
          </cell>
        </row>
        <row r="35926">
          <cell r="FY35926">
            <v>0</v>
          </cell>
          <cell r="GA35926" t="str">
            <v>Secretaría del Trabajo y Previsión Social</v>
          </cell>
        </row>
        <row r="35927">
          <cell r="FY35927">
            <v>0</v>
          </cell>
          <cell r="GA35927" t="str">
            <v>Secretaría del Trabajo y Previsión Social</v>
          </cell>
        </row>
        <row r="35928">
          <cell r="FY35928">
            <v>0</v>
          </cell>
          <cell r="GA35928" t="str">
            <v>Secretaría del Trabajo y Previsión Social</v>
          </cell>
        </row>
        <row r="35929">
          <cell r="FY35929">
            <v>0</v>
          </cell>
          <cell r="GA35929" t="str">
            <v>Secretaría del Trabajo y Previsión Social</v>
          </cell>
        </row>
        <row r="35930">
          <cell r="FY35930">
            <v>0</v>
          </cell>
          <cell r="GA35930" t="str">
            <v>Secretaría del Trabajo y Previsión Social</v>
          </cell>
        </row>
        <row r="35931">
          <cell r="FY35931">
            <v>0</v>
          </cell>
          <cell r="GA35931" t="str">
            <v>Secretaría del Trabajo y Previsión Social</v>
          </cell>
        </row>
        <row r="35932">
          <cell r="FY35932">
            <v>0</v>
          </cell>
          <cell r="GA35932" t="str">
            <v>Secretaría del Trabajo y Previsión Social</v>
          </cell>
        </row>
        <row r="35933">
          <cell r="FY35933">
            <v>0</v>
          </cell>
          <cell r="GA35933" t="str">
            <v>Secretaría del Trabajo y Previsión Social</v>
          </cell>
        </row>
        <row r="35934">
          <cell r="FY35934">
            <v>0</v>
          </cell>
          <cell r="GA35934" t="str">
            <v>Secretaría del Trabajo y Previsión Social</v>
          </cell>
        </row>
        <row r="35935">
          <cell r="FY35935">
            <v>0</v>
          </cell>
          <cell r="GA35935" t="str">
            <v>Secretaría del Trabajo y Previsión Social</v>
          </cell>
        </row>
        <row r="35936">
          <cell r="FY35936">
            <v>0</v>
          </cell>
          <cell r="GA35936" t="str">
            <v>Secretaría del Trabajo y Previsión Social</v>
          </cell>
        </row>
        <row r="35937">
          <cell r="FY35937">
            <v>0</v>
          </cell>
          <cell r="GA35937" t="str">
            <v>Secretaría del Trabajo y Previsión Social</v>
          </cell>
        </row>
        <row r="35938">
          <cell r="FY35938">
            <v>0</v>
          </cell>
          <cell r="GA35938" t="str">
            <v>Secretaría del Trabajo y Previsión Social</v>
          </cell>
        </row>
        <row r="35939">
          <cell r="FY35939">
            <v>0</v>
          </cell>
          <cell r="GA35939" t="str">
            <v>Secretaría del Trabajo y Previsión Social</v>
          </cell>
        </row>
        <row r="35940">
          <cell r="FY35940">
            <v>0</v>
          </cell>
          <cell r="GA35940" t="str">
            <v>Secretaría del Trabajo y Previsión Social</v>
          </cell>
        </row>
        <row r="35941">
          <cell r="FY35941">
            <v>0</v>
          </cell>
          <cell r="GA35941" t="str">
            <v>Secretaría del Trabajo y Previsión Social</v>
          </cell>
        </row>
        <row r="35942">
          <cell r="FY35942">
            <v>0</v>
          </cell>
          <cell r="GA35942" t="str">
            <v>Secretaría del Trabajo y Previsión Social</v>
          </cell>
        </row>
        <row r="35943">
          <cell r="FY35943">
            <v>0</v>
          </cell>
          <cell r="GA35943" t="str">
            <v>Secretaría del Trabajo y Previsión Social</v>
          </cell>
        </row>
        <row r="35944">
          <cell r="FY35944">
            <v>0</v>
          </cell>
          <cell r="GA35944" t="str">
            <v>Secretaría del Trabajo y Previsión Social</v>
          </cell>
        </row>
        <row r="35945">
          <cell r="FY35945">
            <v>0</v>
          </cell>
          <cell r="GA35945" t="str">
            <v>Secretaría del Trabajo y Previsión Social</v>
          </cell>
        </row>
        <row r="35946">
          <cell r="FY35946">
            <v>0</v>
          </cell>
          <cell r="GA35946" t="str">
            <v>Secretaría del Trabajo y Previsión Social</v>
          </cell>
        </row>
        <row r="35947">
          <cell r="FY35947">
            <v>0</v>
          </cell>
          <cell r="GA35947" t="str">
            <v>Secretaría del Trabajo y Previsión Social</v>
          </cell>
        </row>
        <row r="35948">
          <cell r="FY35948">
            <v>0</v>
          </cell>
          <cell r="GA35948" t="str">
            <v>Secretaría del Trabajo y Previsión Social</v>
          </cell>
        </row>
        <row r="35949">
          <cell r="FY35949">
            <v>0</v>
          </cell>
          <cell r="GA35949" t="str">
            <v>Secretaría del Trabajo y Previsión Social</v>
          </cell>
        </row>
        <row r="35950">
          <cell r="FY35950">
            <v>0</v>
          </cell>
          <cell r="GA35950" t="str">
            <v>Secretaría del Trabajo y Previsión Social</v>
          </cell>
        </row>
        <row r="35951">
          <cell r="FY35951">
            <v>0</v>
          </cell>
          <cell r="GA35951" t="str">
            <v>Secretaría del Trabajo y Previsión Social</v>
          </cell>
        </row>
        <row r="35952">
          <cell r="FY35952">
            <v>0</v>
          </cell>
          <cell r="GA35952" t="str">
            <v>Secretaría del Trabajo y Previsión Social</v>
          </cell>
        </row>
        <row r="35953">
          <cell r="FY35953">
            <v>0</v>
          </cell>
          <cell r="GA35953" t="str">
            <v>Secretaría del Trabajo y Previsión Social</v>
          </cell>
        </row>
        <row r="35954">
          <cell r="FY35954">
            <v>0</v>
          </cell>
          <cell r="GA35954" t="str">
            <v>Secretaría del Trabajo y Previsión Social</v>
          </cell>
        </row>
        <row r="35955">
          <cell r="FY35955">
            <v>0</v>
          </cell>
          <cell r="GA35955" t="str">
            <v>Secretaría del Trabajo y Previsión Social</v>
          </cell>
        </row>
        <row r="35956">
          <cell r="FY35956">
            <v>0</v>
          </cell>
          <cell r="GA35956" t="str">
            <v>Secretaría del Trabajo y Previsión Social</v>
          </cell>
        </row>
        <row r="35957">
          <cell r="FY35957">
            <v>0</v>
          </cell>
          <cell r="GA35957" t="str">
            <v>Secretaría del Trabajo y Previsión Social</v>
          </cell>
        </row>
        <row r="35958">
          <cell r="FY35958">
            <v>0</v>
          </cell>
          <cell r="GA35958" t="str">
            <v>Secretaría del Trabajo y Previsión Social</v>
          </cell>
        </row>
        <row r="35959">
          <cell r="FY35959">
            <v>0</v>
          </cell>
          <cell r="GA35959" t="str">
            <v>Secretaría del Trabajo y Previsión Social</v>
          </cell>
        </row>
        <row r="35960">
          <cell r="FY35960">
            <v>0</v>
          </cell>
          <cell r="GA35960" t="str">
            <v>Secretaría del Trabajo y Previsión Social</v>
          </cell>
        </row>
        <row r="35961">
          <cell r="FY35961">
            <v>0</v>
          </cell>
          <cell r="GA35961" t="str">
            <v>Secretaría del Trabajo y Previsión Social</v>
          </cell>
        </row>
        <row r="35962">
          <cell r="FY35962">
            <v>0</v>
          </cell>
          <cell r="GA35962" t="str">
            <v>Secretaría del Trabajo y Previsión Social</v>
          </cell>
        </row>
        <row r="35963">
          <cell r="FY35963">
            <v>0</v>
          </cell>
          <cell r="GA35963" t="str">
            <v>Secretaría del Trabajo y Previsión Social</v>
          </cell>
        </row>
        <row r="35964">
          <cell r="FY35964">
            <v>0</v>
          </cell>
          <cell r="GA35964" t="str">
            <v>Secretaría del Trabajo y Previsión Social</v>
          </cell>
        </row>
        <row r="35965">
          <cell r="FY35965">
            <v>0</v>
          </cell>
          <cell r="GA35965" t="str">
            <v>Secretaría del Trabajo y Previsión Social</v>
          </cell>
        </row>
        <row r="35966">
          <cell r="FY35966">
            <v>0</v>
          </cell>
          <cell r="GA35966" t="str">
            <v>Secretaría del Trabajo y Previsión Social</v>
          </cell>
        </row>
        <row r="35967">
          <cell r="FY35967">
            <v>0</v>
          </cell>
          <cell r="GA35967" t="str">
            <v>Secretaría del Trabajo y Previsión Social</v>
          </cell>
        </row>
        <row r="35968">
          <cell r="FY35968">
            <v>0</v>
          </cell>
          <cell r="GA35968" t="str">
            <v>Secretaría del Trabajo y Previsión Social</v>
          </cell>
        </row>
        <row r="35969">
          <cell r="FY35969">
            <v>0</v>
          </cell>
          <cell r="GA35969" t="str">
            <v>Secretaría del Trabajo y Previsión Social</v>
          </cell>
        </row>
        <row r="35970">
          <cell r="FY35970">
            <v>0</v>
          </cell>
          <cell r="GA35970" t="str">
            <v>Secretaría del Trabajo y Previsión Social</v>
          </cell>
        </row>
        <row r="35971">
          <cell r="FY35971">
            <v>0</v>
          </cell>
          <cell r="GA35971" t="str">
            <v>Secretaría del Trabajo y Previsión Social</v>
          </cell>
        </row>
        <row r="35972">
          <cell r="FY35972">
            <v>0</v>
          </cell>
          <cell r="GA35972" t="str">
            <v>Secretaría del Trabajo y Previsión Social</v>
          </cell>
        </row>
        <row r="35973">
          <cell r="FY35973">
            <v>0</v>
          </cell>
          <cell r="GA35973" t="str">
            <v>Secretaría del Trabajo y Previsión Social</v>
          </cell>
        </row>
        <row r="35974">
          <cell r="FY35974">
            <v>0</v>
          </cell>
          <cell r="GA35974" t="str">
            <v>Secretaría del Trabajo y Previsión Social</v>
          </cell>
        </row>
        <row r="35975">
          <cell r="FY35975">
            <v>0</v>
          </cell>
          <cell r="GA35975" t="str">
            <v>Secretaría del Trabajo y Previsión Social</v>
          </cell>
        </row>
        <row r="35976">
          <cell r="FY35976">
            <v>0</v>
          </cell>
          <cell r="GA35976" t="str">
            <v>Secretaría del Trabajo y Previsión Social</v>
          </cell>
        </row>
        <row r="35977">
          <cell r="FY35977">
            <v>0</v>
          </cell>
          <cell r="GA35977" t="str">
            <v>Secretaría del Trabajo y Previsión Social</v>
          </cell>
        </row>
        <row r="35978">
          <cell r="FY35978">
            <v>0</v>
          </cell>
          <cell r="GA35978" t="str">
            <v>Secretaría del Trabajo y Previsión Social</v>
          </cell>
        </row>
        <row r="35979">
          <cell r="FY35979">
            <v>0</v>
          </cell>
          <cell r="GA35979" t="str">
            <v>Secretaría del Trabajo y Previsión Social</v>
          </cell>
        </row>
        <row r="35980">
          <cell r="FY35980">
            <v>0</v>
          </cell>
          <cell r="GA35980" t="str">
            <v>Secretaría del Trabajo y Previsión Social</v>
          </cell>
        </row>
        <row r="35981">
          <cell r="FY35981">
            <v>0</v>
          </cell>
          <cell r="GA35981" t="str">
            <v>Secretaría del Trabajo y Previsión Social</v>
          </cell>
        </row>
        <row r="35982">
          <cell r="FY35982">
            <v>0</v>
          </cell>
          <cell r="GA35982" t="str">
            <v>Secretaría del Trabajo y Previsión Social</v>
          </cell>
        </row>
        <row r="35983">
          <cell r="FY35983">
            <v>0</v>
          </cell>
          <cell r="GA35983" t="str">
            <v>Secretaría del Trabajo y Previsión Social</v>
          </cell>
        </row>
        <row r="35984">
          <cell r="FY35984">
            <v>0</v>
          </cell>
          <cell r="GA35984" t="str">
            <v>Secretaría del Trabajo y Previsión Social</v>
          </cell>
        </row>
        <row r="35985">
          <cell r="FY35985">
            <v>0</v>
          </cell>
          <cell r="GA35985" t="str">
            <v>Secretaría del Trabajo y Previsión Social</v>
          </cell>
        </row>
        <row r="35986">
          <cell r="FY35986">
            <v>0</v>
          </cell>
          <cell r="GA35986" t="str">
            <v>Secretaría del Trabajo y Previsión Social</v>
          </cell>
        </row>
        <row r="35987">
          <cell r="FY35987">
            <v>0</v>
          </cell>
          <cell r="GA35987" t="str">
            <v>Secretaría del Trabajo y Previsión Social</v>
          </cell>
        </row>
        <row r="35988">
          <cell r="FY35988">
            <v>0</v>
          </cell>
          <cell r="GA35988" t="str">
            <v>Secretaría del Trabajo y Previsión Social</v>
          </cell>
        </row>
        <row r="35989">
          <cell r="FY35989">
            <v>0</v>
          </cell>
          <cell r="GA35989" t="str">
            <v>Secretaría del Trabajo y Previsión Social</v>
          </cell>
        </row>
        <row r="35990">
          <cell r="FY35990">
            <v>0</v>
          </cell>
          <cell r="GA35990" t="str">
            <v>Secretaría del Trabajo y Previsión Social</v>
          </cell>
        </row>
        <row r="35991">
          <cell r="FY35991">
            <v>0</v>
          </cell>
          <cell r="GA35991" t="str">
            <v>Secretaría del Trabajo y Previsión Social</v>
          </cell>
        </row>
        <row r="35992">
          <cell r="FY35992">
            <v>0</v>
          </cell>
          <cell r="GA35992" t="str">
            <v>Secretaría del Trabajo y Previsión Social</v>
          </cell>
        </row>
        <row r="35993">
          <cell r="FY35993">
            <v>0</v>
          </cell>
          <cell r="GA35993" t="str">
            <v>Secretaría del Trabajo y Previsión Social</v>
          </cell>
        </row>
        <row r="35994">
          <cell r="FY35994">
            <v>0</v>
          </cell>
          <cell r="GA35994" t="str">
            <v>Secretaría del Trabajo y Previsión Social</v>
          </cell>
        </row>
        <row r="35995">
          <cell r="FY35995">
            <v>0</v>
          </cell>
          <cell r="GA35995" t="str">
            <v>Secretaría del Trabajo y Previsión Social</v>
          </cell>
        </row>
        <row r="35996">
          <cell r="FY35996">
            <v>0</v>
          </cell>
          <cell r="GA35996" t="str">
            <v>Secretaría del Trabajo y Previsión Social</v>
          </cell>
        </row>
        <row r="35997">
          <cell r="FY35997">
            <v>0</v>
          </cell>
          <cell r="GA35997" t="str">
            <v>Secretaría del Trabajo y Previsión Social</v>
          </cell>
        </row>
        <row r="35998">
          <cell r="FY35998">
            <v>0</v>
          </cell>
          <cell r="GA35998" t="str">
            <v>Secretaría del Trabajo y Previsión Social</v>
          </cell>
        </row>
        <row r="35999">
          <cell r="FY35999">
            <v>0</v>
          </cell>
          <cell r="GA35999" t="str">
            <v>Secretaría del Trabajo y Previsión Social</v>
          </cell>
        </row>
        <row r="36000">
          <cell r="FY36000">
            <v>0</v>
          </cell>
          <cell r="GA36000" t="str">
            <v>Secretaría del Trabajo y Previsión Social</v>
          </cell>
        </row>
        <row r="36001">
          <cell r="FY36001">
            <v>0</v>
          </cell>
          <cell r="GA36001" t="str">
            <v>Secretaría del Trabajo y Previsión Social</v>
          </cell>
        </row>
        <row r="36002">
          <cell r="FY36002">
            <v>0</v>
          </cell>
          <cell r="GA36002" t="str">
            <v>Secretaría del Trabajo y Previsión Social</v>
          </cell>
        </row>
        <row r="36003">
          <cell r="FY36003">
            <v>0</v>
          </cell>
          <cell r="GA36003" t="str">
            <v>Secretaría del Trabajo y Previsión Social</v>
          </cell>
        </row>
        <row r="36004">
          <cell r="FY36004">
            <v>0</v>
          </cell>
          <cell r="GA36004" t="str">
            <v>Secretaría del Trabajo y Previsión Social</v>
          </cell>
        </row>
        <row r="36005">
          <cell r="FY36005">
            <v>0</v>
          </cell>
          <cell r="GA36005" t="str">
            <v>Secretaría del Trabajo y Previsión Social</v>
          </cell>
        </row>
        <row r="36006">
          <cell r="FY36006">
            <v>0</v>
          </cell>
          <cell r="GA36006" t="str">
            <v>Secretaría del Trabajo y Previsión Social</v>
          </cell>
        </row>
        <row r="36007">
          <cell r="FY36007">
            <v>0</v>
          </cell>
          <cell r="GA36007" t="str">
            <v>Secretaría del Trabajo y Previsión Social</v>
          </cell>
        </row>
        <row r="36008">
          <cell r="FY36008">
            <v>0</v>
          </cell>
          <cell r="GA36008" t="str">
            <v>Secretaría del Trabajo y Previsión Social</v>
          </cell>
        </row>
        <row r="36009">
          <cell r="FY36009">
            <v>0</v>
          </cell>
          <cell r="GA36009" t="str">
            <v>Secretaría del Trabajo y Previsión Social</v>
          </cell>
        </row>
        <row r="36010">
          <cell r="FY36010">
            <v>0</v>
          </cell>
          <cell r="GA36010" t="str">
            <v>Secretaría del Trabajo y Previsión Social</v>
          </cell>
        </row>
        <row r="36011">
          <cell r="FY36011">
            <v>0</v>
          </cell>
          <cell r="GA36011" t="str">
            <v>Secretaría del Trabajo y Previsión Social</v>
          </cell>
        </row>
        <row r="36012">
          <cell r="FY36012">
            <v>0</v>
          </cell>
          <cell r="GA36012" t="str">
            <v>Secretaría del Trabajo y Previsión Social</v>
          </cell>
        </row>
        <row r="36013">
          <cell r="FY36013">
            <v>0</v>
          </cell>
          <cell r="GA36013" t="str">
            <v>Secretaría del Trabajo y Previsión Social</v>
          </cell>
        </row>
        <row r="36014">
          <cell r="FY36014">
            <v>0</v>
          </cell>
          <cell r="GA36014" t="str">
            <v>Secretaría del Trabajo y Previsión Social</v>
          </cell>
        </row>
        <row r="36015">
          <cell r="FY36015">
            <v>0</v>
          </cell>
          <cell r="GA36015" t="str">
            <v>Secretaría del Trabajo y Previsión Social</v>
          </cell>
        </row>
        <row r="36016">
          <cell r="FY36016">
            <v>0</v>
          </cell>
          <cell r="GA36016" t="str">
            <v>Secretaría del Trabajo y Previsión Social</v>
          </cell>
        </row>
        <row r="36017">
          <cell r="FY36017">
            <v>0</v>
          </cell>
          <cell r="GA36017" t="str">
            <v>Secretaría del Trabajo y Previsión Social</v>
          </cell>
        </row>
        <row r="36018">
          <cell r="FY36018">
            <v>0</v>
          </cell>
          <cell r="GA36018" t="str">
            <v>Secretaría del Trabajo y Previsión Social</v>
          </cell>
        </row>
        <row r="36019">
          <cell r="FY36019">
            <v>0</v>
          </cell>
          <cell r="GA36019" t="str">
            <v>Secretaría del Trabajo y Previsión Social</v>
          </cell>
        </row>
        <row r="36020">
          <cell r="FY36020">
            <v>0</v>
          </cell>
          <cell r="GA36020" t="str">
            <v>Secretaría del Trabajo y Previsión Social</v>
          </cell>
        </row>
        <row r="36021">
          <cell r="FY36021">
            <v>0</v>
          </cell>
          <cell r="GA36021" t="str">
            <v>Secretaría del Trabajo y Previsión Social</v>
          </cell>
        </row>
        <row r="36022">
          <cell r="FY36022">
            <v>0</v>
          </cell>
          <cell r="GA36022" t="str">
            <v>Secretaría del Trabajo y Previsión Social</v>
          </cell>
        </row>
        <row r="36023">
          <cell r="FY36023">
            <v>0</v>
          </cell>
          <cell r="GA36023" t="str">
            <v>Secretaría del Trabajo y Previsión Social</v>
          </cell>
        </row>
        <row r="36024">
          <cell r="FY36024">
            <v>0</v>
          </cell>
          <cell r="GA36024" t="str">
            <v>Secretaría del Trabajo y Previsión Social</v>
          </cell>
        </row>
        <row r="36025">
          <cell r="FY36025">
            <v>0</v>
          </cell>
          <cell r="GA36025" t="str">
            <v>Secretaría del Trabajo y Previsión Social</v>
          </cell>
        </row>
        <row r="36026">
          <cell r="FY36026">
            <v>0</v>
          </cell>
          <cell r="GA36026" t="str">
            <v>Secretaría del Trabajo y Previsión Social</v>
          </cell>
        </row>
        <row r="36027">
          <cell r="FY36027">
            <v>0</v>
          </cell>
          <cell r="GA36027" t="str">
            <v>Secretaría del Trabajo y Previsión Social</v>
          </cell>
        </row>
        <row r="36028">
          <cell r="FY36028">
            <v>0</v>
          </cell>
          <cell r="GA36028" t="str">
            <v>Secretaría del Trabajo y Previsión Social</v>
          </cell>
        </row>
        <row r="36029">
          <cell r="FY36029">
            <v>0</v>
          </cell>
          <cell r="GA36029" t="str">
            <v>Secretaría del Trabajo y Previsión Social</v>
          </cell>
        </row>
        <row r="36030">
          <cell r="FY36030">
            <v>0</v>
          </cell>
          <cell r="GA36030" t="str">
            <v>Secretaría del Trabajo y Previsión Social</v>
          </cell>
        </row>
        <row r="36031">
          <cell r="FY36031">
            <v>0</v>
          </cell>
          <cell r="GA36031" t="str">
            <v>Secretaría del Trabajo y Previsión Social</v>
          </cell>
        </row>
        <row r="36032">
          <cell r="FY36032">
            <v>0</v>
          </cell>
          <cell r="GA36032" t="str">
            <v>Secretaría del Trabajo y Previsión Social</v>
          </cell>
        </row>
        <row r="36033">
          <cell r="FY36033">
            <v>0</v>
          </cell>
          <cell r="GA36033" t="str">
            <v>Secretaría del Trabajo y Previsión Social</v>
          </cell>
        </row>
        <row r="36034">
          <cell r="FY36034">
            <v>0</v>
          </cell>
          <cell r="GA36034" t="str">
            <v>Secretaría del Trabajo y Previsión Social</v>
          </cell>
        </row>
        <row r="36035">
          <cell r="FY36035">
            <v>0</v>
          </cell>
          <cell r="GA36035" t="str">
            <v>Secretaría del Trabajo y Previsión Social</v>
          </cell>
        </row>
        <row r="36036">
          <cell r="FY36036">
            <v>0</v>
          </cell>
          <cell r="GA36036" t="str">
            <v>Secretaría del Trabajo y Previsión Social</v>
          </cell>
        </row>
        <row r="36037">
          <cell r="FY36037">
            <v>0</v>
          </cell>
          <cell r="GA36037" t="str">
            <v>Secretaría del Trabajo y Previsión Social</v>
          </cell>
        </row>
        <row r="36038">
          <cell r="FY36038">
            <v>0</v>
          </cell>
          <cell r="GA36038" t="str">
            <v>Secretaría del Trabajo y Previsión Social</v>
          </cell>
        </row>
        <row r="36039">
          <cell r="FY36039">
            <v>0</v>
          </cell>
          <cell r="GA36039" t="str">
            <v>Secretaría del Trabajo y Previsión Social</v>
          </cell>
        </row>
        <row r="36040">
          <cell r="FY36040">
            <v>0</v>
          </cell>
          <cell r="GA36040" t="str">
            <v>Secretaría del Trabajo y Previsión Social</v>
          </cell>
        </row>
        <row r="36041">
          <cell r="FY36041">
            <v>0</v>
          </cell>
          <cell r="GA36041" t="str">
            <v>Secretaría del Trabajo y Previsión Social</v>
          </cell>
        </row>
        <row r="36042">
          <cell r="FY36042">
            <v>0</v>
          </cell>
          <cell r="GA36042" t="str">
            <v>Secretaría del Trabajo y Previsión Social</v>
          </cell>
        </row>
        <row r="36043">
          <cell r="FY36043">
            <v>0</v>
          </cell>
          <cell r="GA36043" t="str">
            <v>Secretaría del Trabajo y Previsión Social</v>
          </cell>
        </row>
        <row r="36044">
          <cell r="FY36044">
            <v>0</v>
          </cell>
          <cell r="GA36044" t="str">
            <v>Secretaría del Trabajo y Previsión Social</v>
          </cell>
        </row>
        <row r="36045">
          <cell r="FY36045">
            <v>0</v>
          </cell>
          <cell r="GA36045" t="str">
            <v>Secretaría del Trabajo y Previsión Social</v>
          </cell>
        </row>
        <row r="36046">
          <cell r="FY36046">
            <v>0</v>
          </cell>
          <cell r="GA36046" t="str">
            <v>Secretaría del Trabajo y Previsión Social</v>
          </cell>
        </row>
        <row r="36047">
          <cell r="FY36047">
            <v>0</v>
          </cell>
          <cell r="GA36047" t="str">
            <v>Secretaría del Trabajo y Previsión Social</v>
          </cell>
        </row>
        <row r="36048">
          <cell r="FY36048">
            <v>0</v>
          </cell>
          <cell r="GA36048" t="str">
            <v>Secretaría del Trabajo y Previsión Social</v>
          </cell>
        </row>
        <row r="36049">
          <cell r="FY36049">
            <v>0</v>
          </cell>
          <cell r="GA36049" t="str">
            <v>Secretaría del Trabajo y Previsión Social</v>
          </cell>
        </row>
        <row r="36050">
          <cell r="FY36050">
            <v>0</v>
          </cell>
          <cell r="GA36050" t="str">
            <v>Secretaría del Trabajo y Previsión Social</v>
          </cell>
        </row>
        <row r="36051">
          <cell r="FY36051">
            <v>0</v>
          </cell>
          <cell r="GA36051" t="str">
            <v>Secretaría del Trabajo y Previsión Social</v>
          </cell>
        </row>
        <row r="36052">
          <cell r="FY36052">
            <v>0</v>
          </cell>
          <cell r="GA36052" t="str">
            <v>Secretaría del Trabajo y Previsión Social</v>
          </cell>
        </row>
        <row r="36053">
          <cell r="FY36053">
            <v>0</v>
          </cell>
          <cell r="GA36053" t="str">
            <v>Secretaría del Trabajo y Previsión Social</v>
          </cell>
        </row>
        <row r="36054">
          <cell r="FY36054">
            <v>0</v>
          </cell>
          <cell r="GA36054" t="str">
            <v>Secretaría del Trabajo y Previsión Social</v>
          </cell>
        </row>
        <row r="36055">
          <cell r="FY36055">
            <v>0</v>
          </cell>
          <cell r="GA36055" t="str">
            <v>Secretaría del Trabajo y Previsión Social</v>
          </cell>
        </row>
        <row r="36056">
          <cell r="FY36056">
            <v>0</v>
          </cell>
          <cell r="GA36056" t="str">
            <v>Secretaría del Trabajo y Previsión Social</v>
          </cell>
        </row>
        <row r="36057">
          <cell r="FY36057">
            <v>0</v>
          </cell>
          <cell r="GA36057" t="str">
            <v>Secretaría del Trabajo y Previsión Social</v>
          </cell>
        </row>
        <row r="36058">
          <cell r="FY36058">
            <v>0</v>
          </cell>
          <cell r="GA36058" t="str">
            <v>Secretaría del Trabajo y Previsión Social</v>
          </cell>
        </row>
        <row r="36059">
          <cell r="FY36059">
            <v>0</v>
          </cell>
          <cell r="GA36059" t="str">
            <v>Secretaría del Trabajo y Previsión Social</v>
          </cell>
        </row>
        <row r="36060">
          <cell r="FY36060">
            <v>0</v>
          </cell>
          <cell r="GA36060" t="str">
            <v>Secretaría del Trabajo y Previsión Social</v>
          </cell>
        </row>
        <row r="36061">
          <cell r="FY36061">
            <v>0</v>
          </cell>
          <cell r="GA36061" t="str">
            <v>Secretaría del Trabajo y Previsión Social</v>
          </cell>
        </row>
        <row r="36062">
          <cell r="FY36062">
            <v>0</v>
          </cell>
          <cell r="GA36062" t="str">
            <v>Secretaría del Trabajo y Previsión Social</v>
          </cell>
        </row>
        <row r="36063">
          <cell r="FY36063">
            <v>0</v>
          </cell>
          <cell r="GA36063" t="str">
            <v>Secretaría del Trabajo y Previsión Social</v>
          </cell>
        </row>
        <row r="36064">
          <cell r="FY36064">
            <v>0</v>
          </cell>
          <cell r="GA36064" t="str">
            <v>Secretaría del Trabajo y Previsión Social</v>
          </cell>
        </row>
        <row r="36065">
          <cell r="FY36065">
            <v>0</v>
          </cell>
          <cell r="GA36065" t="str">
            <v>Secretaría del Trabajo y Previsión Social</v>
          </cell>
        </row>
        <row r="36066">
          <cell r="FY36066">
            <v>0</v>
          </cell>
          <cell r="GA36066" t="str">
            <v>Secretaría del Trabajo y Previsión Social</v>
          </cell>
        </row>
        <row r="36067">
          <cell r="FY36067">
            <v>0</v>
          </cell>
          <cell r="GA36067" t="str">
            <v>Secretaría del Trabajo y Previsión Social</v>
          </cell>
        </row>
        <row r="36068">
          <cell r="FY36068">
            <v>0</v>
          </cell>
          <cell r="GA36068" t="str">
            <v>Secretaría del Trabajo y Previsión Social</v>
          </cell>
        </row>
        <row r="36069">
          <cell r="FY36069">
            <v>0</v>
          </cell>
          <cell r="GA36069" t="str">
            <v>Secretaría del Trabajo y Previsión Social</v>
          </cell>
        </row>
        <row r="36070">
          <cell r="FY36070">
            <v>0</v>
          </cell>
          <cell r="GA36070" t="str">
            <v>Secretaría del Trabajo y Previsión Social</v>
          </cell>
        </row>
        <row r="36071">
          <cell r="FY36071">
            <v>0</v>
          </cell>
          <cell r="GA36071" t="str">
            <v>Secretaría del Trabajo y Previsión Social</v>
          </cell>
        </row>
        <row r="36072">
          <cell r="FY36072">
            <v>0</v>
          </cell>
          <cell r="GA36072" t="str">
            <v>Secretaría del Trabajo y Previsión Social</v>
          </cell>
        </row>
        <row r="36073">
          <cell r="FY36073">
            <v>0</v>
          </cell>
          <cell r="GA36073" t="str">
            <v>Secretaría del Trabajo y Previsión Social</v>
          </cell>
        </row>
        <row r="36074">
          <cell r="FY36074">
            <v>0</v>
          </cell>
          <cell r="GA36074" t="str">
            <v>Secretaría del Trabajo y Previsión Social</v>
          </cell>
        </row>
        <row r="36075">
          <cell r="FY36075">
            <v>0</v>
          </cell>
          <cell r="GA36075" t="str">
            <v>Secretaría del Trabajo y Previsión Social</v>
          </cell>
        </row>
        <row r="36076">
          <cell r="FY36076">
            <v>0</v>
          </cell>
          <cell r="GA36076" t="str">
            <v>Secretaría del Trabajo y Previsión Social</v>
          </cell>
        </row>
        <row r="36077">
          <cell r="FY36077">
            <v>0</v>
          </cell>
          <cell r="GA36077" t="str">
            <v>Secretaría del Trabajo y Previsión Social</v>
          </cell>
        </row>
        <row r="36078">
          <cell r="FY36078">
            <v>0</v>
          </cell>
          <cell r="GA36078" t="str">
            <v>Secretaría del Trabajo y Previsión Social</v>
          </cell>
        </row>
        <row r="36079">
          <cell r="FY36079">
            <v>0</v>
          </cell>
          <cell r="GA36079" t="str">
            <v>Secretaría del Trabajo y Previsión Social</v>
          </cell>
        </row>
        <row r="36080">
          <cell r="FY36080">
            <v>0</v>
          </cell>
          <cell r="GA36080" t="str">
            <v>Secretaría del Trabajo y Previsión Social</v>
          </cell>
        </row>
        <row r="36081">
          <cell r="FY36081">
            <v>0</v>
          </cell>
          <cell r="GA36081" t="str">
            <v>Secretaría del Trabajo y Previsión Social</v>
          </cell>
        </row>
        <row r="36082">
          <cell r="FY36082">
            <v>0</v>
          </cell>
          <cell r="GA36082" t="str">
            <v>Secretaría del Trabajo y Previsión Social</v>
          </cell>
        </row>
        <row r="36083">
          <cell r="FY36083">
            <v>0</v>
          </cell>
          <cell r="GA36083" t="str">
            <v>Secretaría del Trabajo y Previsión Social</v>
          </cell>
        </row>
        <row r="36084">
          <cell r="FY36084">
            <v>0</v>
          </cell>
          <cell r="GA36084" t="str">
            <v>Secretaría del Trabajo y Previsión Social</v>
          </cell>
        </row>
        <row r="36085">
          <cell r="FY36085">
            <v>0</v>
          </cell>
          <cell r="GA36085" t="str">
            <v>Secretaría del Trabajo y Previsión Social</v>
          </cell>
        </row>
        <row r="36086">
          <cell r="FY36086">
            <v>0</v>
          </cell>
          <cell r="GA36086" t="str">
            <v>Secretaría del Trabajo y Previsión Social</v>
          </cell>
        </row>
        <row r="36087">
          <cell r="FY36087">
            <v>0</v>
          </cell>
          <cell r="GA36087" t="str">
            <v>Secretaría del Trabajo y Previsión Social</v>
          </cell>
        </row>
        <row r="36088">
          <cell r="FY36088">
            <v>0</v>
          </cell>
          <cell r="GA36088" t="str">
            <v>Secretaría del Trabajo y Previsión Social</v>
          </cell>
        </row>
        <row r="36089">
          <cell r="FY36089">
            <v>0</v>
          </cell>
          <cell r="GA36089" t="str">
            <v>Secretaría del Trabajo y Previsión Social</v>
          </cell>
        </row>
        <row r="36090">
          <cell r="FY36090">
            <v>0</v>
          </cell>
          <cell r="GA36090" t="str">
            <v>Secretaría del Trabajo y Previsión Social</v>
          </cell>
        </row>
        <row r="36091">
          <cell r="FY36091">
            <v>0</v>
          </cell>
          <cell r="GA36091" t="str">
            <v>Secretaría del Trabajo y Previsión Social</v>
          </cell>
        </row>
        <row r="36092">
          <cell r="FY36092">
            <v>0</v>
          </cell>
          <cell r="GA36092" t="str">
            <v>Secretaría del Trabajo y Previsión Social</v>
          </cell>
        </row>
        <row r="36093">
          <cell r="FY36093">
            <v>0</v>
          </cell>
          <cell r="GA36093" t="str">
            <v>Secretaría del Trabajo y Previsión Social</v>
          </cell>
        </row>
        <row r="36094">
          <cell r="FY36094">
            <v>0</v>
          </cell>
          <cell r="GA36094" t="str">
            <v>Secretaría del Trabajo y Previsión Social</v>
          </cell>
        </row>
        <row r="36095">
          <cell r="FY36095">
            <v>0</v>
          </cell>
          <cell r="GA36095" t="str">
            <v>Secretaría del Trabajo y Previsión Social</v>
          </cell>
        </row>
        <row r="36096">
          <cell r="FY36096">
            <v>0</v>
          </cell>
          <cell r="GA36096" t="str">
            <v>Secretaría del Trabajo y Previsión Social</v>
          </cell>
        </row>
        <row r="36097">
          <cell r="FY36097">
            <v>0</v>
          </cell>
          <cell r="GA36097" t="str">
            <v>Secretaría del Trabajo y Previsión Social</v>
          </cell>
        </row>
        <row r="36098">
          <cell r="FY36098">
            <v>0</v>
          </cell>
          <cell r="GA36098" t="str">
            <v>Secretaría del Trabajo y Previsión Social</v>
          </cell>
        </row>
        <row r="36099">
          <cell r="FY36099">
            <v>0</v>
          </cell>
          <cell r="GA36099" t="str">
            <v>Secretaría del Trabajo y Previsión Social</v>
          </cell>
        </row>
        <row r="36100">
          <cell r="FY36100">
            <v>0</v>
          </cell>
          <cell r="GA36100" t="str">
            <v>Secretaría del Trabajo y Previsión Social</v>
          </cell>
        </row>
        <row r="36101">
          <cell r="FY36101">
            <v>0</v>
          </cell>
          <cell r="GA36101" t="str">
            <v>Secretaría del Trabajo y Previsión Social</v>
          </cell>
        </row>
        <row r="36102">
          <cell r="FY36102">
            <v>0</v>
          </cell>
          <cell r="GA36102" t="str">
            <v>Secretaría del Trabajo y Previsión Social</v>
          </cell>
        </row>
        <row r="36103">
          <cell r="FY36103">
            <v>0</v>
          </cell>
          <cell r="GA36103" t="str">
            <v>Secretaría del Trabajo y Previsión Social</v>
          </cell>
        </row>
        <row r="36104">
          <cell r="FY36104">
            <v>0</v>
          </cell>
          <cell r="GA36104" t="str">
            <v>Secretaría del Trabajo y Previsión Social</v>
          </cell>
        </row>
        <row r="36105">
          <cell r="FY36105">
            <v>0</v>
          </cell>
          <cell r="GA36105" t="str">
            <v>Secretaría del Trabajo y Previsión Social</v>
          </cell>
        </row>
        <row r="36106">
          <cell r="FY36106">
            <v>0</v>
          </cell>
          <cell r="GA36106" t="str">
            <v>Secretaría del Trabajo y Previsión Social</v>
          </cell>
        </row>
        <row r="36107">
          <cell r="FY36107">
            <v>0</v>
          </cell>
          <cell r="GA36107" t="str">
            <v>Secretaría del Trabajo y Previsión Social</v>
          </cell>
        </row>
        <row r="36108">
          <cell r="FY36108">
            <v>0</v>
          </cell>
          <cell r="GA36108" t="str">
            <v>Secretaría del Trabajo y Previsión Social</v>
          </cell>
        </row>
        <row r="36109">
          <cell r="FY36109">
            <v>0</v>
          </cell>
          <cell r="GA36109" t="str">
            <v>Secretaría del Trabajo y Previsión Social</v>
          </cell>
        </row>
        <row r="36110">
          <cell r="FY36110">
            <v>0</v>
          </cell>
          <cell r="GA36110" t="str">
            <v>Secretaría del Trabajo y Previsión Social</v>
          </cell>
        </row>
        <row r="36111">
          <cell r="FY36111">
            <v>0</v>
          </cell>
          <cell r="GA36111" t="str">
            <v>Secretaría del Trabajo y Previsión Social</v>
          </cell>
        </row>
        <row r="36112">
          <cell r="FY36112">
            <v>0</v>
          </cell>
          <cell r="GA36112" t="str">
            <v>Secretaría del Trabajo y Previsión Social</v>
          </cell>
        </row>
        <row r="36113">
          <cell r="FY36113">
            <v>0</v>
          </cell>
          <cell r="GA36113" t="str">
            <v>Secretaría del Trabajo y Previsión Social</v>
          </cell>
        </row>
        <row r="36114">
          <cell r="FY36114">
            <v>0</v>
          </cell>
          <cell r="GA36114" t="str">
            <v>Secretaría del Trabajo y Previsión Social</v>
          </cell>
        </row>
        <row r="36115">
          <cell r="FY36115">
            <v>0</v>
          </cell>
          <cell r="GA36115" t="str">
            <v>Secretaría del Trabajo y Previsión Social</v>
          </cell>
        </row>
        <row r="36116">
          <cell r="FY36116">
            <v>0</v>
          </cell>
          <cell r="GA36116" t="str">
            <v>Secretaría del Trabajo y Previsión Social</v>
          </cell>
        </row>
        <row r="36117">
          <cell r="FY36117">
            <v>0</v>
          </cell>
          <cell r="GA36117" t="str">
            <v>Secretaría del Trabajo y Previsión Social</v>
          </cell>
        </row>
        <row r="36118">
          <cell r="FY36118">
            <v>0</v>
          </cell>
          <cell r="GA36118" t="str">
            <v>Secretaría del Trabajo y Previsión Social</v>
          </cell>
        </row>
        <row r="36119">
          <cell r="FY36119">
            <v>0</v>
          </cell>
          <cell r="GA36119" t="str">
            <v>Secretaría del Trabajo y Previsión Social</v>
          </cell>
        </row>
        <row r="36120">
          <cell r="FY36120">
            <v>0</v>
          </cell>
          <cell r="GA36120" t="str">
            <v>Secretaría del Trabajo y Previsión Social</v>
          </cell>
        </row>
        <row r="36121">
          <cell r="FY36121">
            <v>0</v>
          </cell>
          <cell r="GA36121" t="str">
            <v>Secretaría del Trabajo y Previsión Social</v>
          </cell>
        </row>
        <row r="36122">
          <cell r="FY36122">
            <v>0</v>
          </cell>
          <cell r="GA36122" t="str">
            <v>Secretaría del Trabajo y Previsión Social</v>
          </cell>
        </row>
        <row r="36123">
          <cell r="FY36123">
            <v>0</v>
          </cell>
          <cell r="GA36123" t="str">
            <v>Secretaría del Trabajo y Previsión Social</v>
          </cell>
        </row>
        <row r="36124">
          <cell r="FY36124">
            <v>0</v>
          </cell>
          <cell r="GA36124" t="str">
            <v>Secretaría del Trabajo y Previsión Social</v>
          </cell>
        </row>
        <row r="36125">
          <cell r="FY36125">
            <v>0</v>
          </cell>
          <cell r="GA36125" t="str">
            <v>Secretaría del Trabajo y Previsión Social</v>
          </cell>
        </row>
        <row r="36126">
          <cell r="FY36126">
            <v>0</v>
          </cell>
          <cell r="GA36126" t="str">
            <v>Secretaría del Trabajo y Previsión Social</v>
          </cell>
        </row>
        <row r="36127">
          <cell r="FY36127">
            <v>0</v>
          </cell>
          <cell r="GA36127" t="str">
            <v>Secretaría del Trabajo y Previsión Social</v>
          </cell>
        </row>
        <row r="36128">
          <cell r="FY36128">
            <v>0</v>
          </cell>
          <cell r="GA36128" t="str">
            <v>Secretaría del Trabajo y Previsión Social</v>
          </cell>
        </row>
        <row r="36129">
          <cell r="FY36129">
            <v>0</v>
          </cell>
          <cell r="GA36129" t="str">
            <v>Secretaría del Trabajo y Previsión Social</v>
          </cell>
        </row>
        <row r="36130">
          <cell r="FY36130">
            <v>0</v>
          </cell>
          <cell r="GA36130" t="str">
            <v>Secretaría del Trabajo y Previsión Social</v>
          </cell>
        </row>
        <row r="36131">
          <cell r="FY36131">
            <v>0</v>
          </cell>
          <cell r="GA36131" t="str">
            <v>Secretaría del Trabajo y Previsión Social</v>
          </cell>
        </row>
        <row r="36132">
          <cell r="FY36132">
            <v>0</v>
          </cell>
          <cell r="GA36132" t="str">
            <v>Secretaría del Trabajo y Previsión Social</v>
          </cell>
        </row>
        <row r="36133">
          <cell r="FY36133">
            <v>0</v>
          </cell>
          <cell r="GA36133" t="str">
            <v>Secretaría del Trabajo y Previsión Social</v>
          </cell>
        </row>
        <row r="36134">
          <cell r="FY36134">
            <v>0</v>
          </cell>
          <cell r="GA36134" t="str">
            <v>Secretaría del Trabajo y Previsión Social</v>
          </cell>
        </row>
        <row r="36135">
          <cell r="FY36135">
            <v>0</v>
          </cell>
          <cell r="GA36135" t="str">
            <v>Secretaría del Trabajo y Previsión Social</v>
          </cell>
        </row>
        <row r="36136">
          <cell r="FY36136">
            <v>0</v>
          </cell>
          <cell r="GA36136" t="str">
            <v>Secretaría del Trabajo y Previsión Social</v>
          </cell>
        </row>
        <row r="36137">
          <cell r="FY36137">
            <v>0</v>
          </cell>
          <cell r="GA36137" t="str">
            <v>Secretaría del Trabajo y Previsión Social</v>
          </cell>
        </row>
        <row r="36138">
          <cell r="FY36138">
            <v>0</v>
          </cell>
          <cell r="GA36138" t="str">
            <v>Secretaría del Trabajo y Previsión Social</v>
          </cell>
        </row>
        <row r="36139">
          <cell r="FY36139">
            <v>0</v>
          </cell>
          <cell r="GA36139" t="str">
            <v>Secretaría del Trabajo y Previsión Social</v>
          </cell>
        </row>
        <row r="36140">
          <cell r="FY36140">
            <v>0</v>
          </cell>
          <cell r="GA36140" t="str">
            <v>Secretaría del Trabajo y Previsión Social</v>
          </cell>
        </row>
        <row r="36141">
          <cell r="FY36141">
            <v>0</v>
          </cell>
          <cell r="GA36141" t="str">
            <v>Secretaría del Trabajo y Previsión Social</v>
          </cell>
        </row>
        <row r="36142">
          <cell r="FY36142">
            <v>0</v>
          </cell>
          <cell r="GA36142" t="str">
            <v>Secretaría del Trabajo y Previsión Social</v>
          </cell>
        </row>
        <row r="36143">
          <cell r="FY36143">
            <v>0</v>
          </cell>
          <cell r="GA36143" t="str">
            <v>Secretaría del Trabajo y Previsión Social</v>
          </cell>
        </row>
        <row r="36144">
          <cell r="FY36144">
            <v>0</v>
          </cell>
          <cell r="GA36144" t="str">
            <v>Secretaría de Gobierno</v>
          </cell>
        </row>
        <row r="36145">
          <cell r="FY36145">
            <v>0</v>
          </cell>
          <cell r="GA36145" t="str">
            <v>Secretaría de Gobierno</v>
          </cell>
        </row>
        <row r="36146">
          <cell r="FY36146">
            <v>0</v>
          </cell>
          <cell r="GA36146" t="str">
            <v>Secretaría de Gobierno</v>
          </cell>
        </row>
        <row r="36147">
          <cell r="FY36147">
            <v>0</v>
          </cell>
          <cell r="GA36147" t="str">
            <v>Secretaría de Gobierno</v>
          </cell>
        </row>
        <row r="36148">
          <cell r="FY36148">
            <v>0</v>
          </cell>
          <cell r="GA36148" t="str">
            <v>Secretaría de Gobierno</v>
          </cell>
        </row>
        <row r="36149">
          <cell r="FY36149">
            <v>0</v>
          </cell>
          <cell r="GA36149" t="str">
            <v>Secretaría de Gobierno</v>
          </cell>
        </row>
        <row r="36150">
          <cell r="FY36150">
            <v>0</v>
          </cell>
          <cell r="GA36150" t="str">
            <v>Secretaría de Gobierno</v>
          </cell>
        </row>
        <row r="36151">
          <cell r="FY36151">
            <v>0</v>
          </cell>
          <cell r="GA36151" t="str">
            <v>Secretaría de Gobierno</v>
          </cell>
        </row>
        <row r="36152">
          <cell r="FY36152">
            <v>0</v>
          </cell>
          <cell r="GA36152" t="str">
            <v>Secretaría de Gobierno</v>
          </cell>
        </row>
        <row r="36153">
          <cell r="FY36153">
            <v>0</v>
          </cell>
          <cell r="GA36153" t="str">
            <v>Secretaría de Gobierno</v>
          </cell>
        </row>
        <row r="36154">
          <cell r="FY36154">
            <v>0</v>
          </cell>
          <cell r="GA36154" t="str">
            <v>Secretaría de Gobierno</v>
          </cell>
        </row>
        <row r="36155">
          <cell r="FY36155">
            <v>0</v>
          </cell>
          <cell r="GA36155" t="str">
            <v>Secretaría de Gobierno</v>
          </cell>
        </row>
        <row r="36156">
          <cell r="FY36156">
            <v>0</v>
          </cell>
          <cell r="GA36156" t="str">
            <v>Secretaría de Gobierno</v>
          </cell>
        </row>
        <row r="36157">
          <cell r="FY36157">
            <v>0</v>
          </cell>
          <cell r="GA36157" t="str">
            <v>Secretaría de Gobierno</v>
          </cell>
        </row>
        <row r="36158">
          <cell r="FY36158">
            <v>0</v>
          </cell>
          <cell r="GA36158" t="str">
            <v>Secretaría de Gobierno</v>
          </cell>
        </row>
        <row r="36159">
          <cell r="FY36159">
            <v>0</v>
          </cell>
          <cell r="GA36159" t="str">
            <v>Secretaría de Gobierno</v>
          </cell>
        </row>
        <row r="36160">
          <cell r="FY36160">
            <v>0</v>
          </cell>
          <cell r="GA36160" t="str">
            <v>Secretaría de Gobierno</v>
          </cell>
        </row>
        <row r="36161">
          <cell r="FY36161">
            <v>0</v>
          </cell>
          <cell r="GA36161" t="str">
            <v>Secretaría de Gobierno</v>
          </cell>
        </row>
        <row r="36162">
          <cell r="FY36162">
            <v>0</v>
          </cell>
          <cell r="GA36162" t="str">
            <v>Secretaría de Gobierno</v>
          </cell>
        </row>
        <row r="36163">
          <cell r="FY36163">
            <v>0</v>
          </cell>
          <cell r="GA36163" t="str">
            <v>Secretaría de Gobierno</v>
          </cell>
        </row>
        <row r="36164">
          <cell r="FY36164">
            <v>0</v>
          </cell>
          <cell r="GA36164" t="str">
            <v>Secretaría de Gobierno</v>
          </cell>
        </row>
        <row r="36165">
          <cell r="FY36165">
            <v>0</v>
          </cell>
          <cell r="GA36165" t="str">
            <v>Secretaría de Gobierno</v>
          </cell>
        </row>
        <row r="36166">
          <cell r="FY36166">
            <v>0</v>
          </cell>
          <cell r="GA36166" t="str">
            <v>Secretaría de Gobierno</v>
          </cell>
        </row>
        <row r="36167">
          <cell r="FY36167">
            <v>0</v>
          </cell>
          <cell r="GA36167" t="str">
            <v>Secretaría de Gobierno</v>
          </cell>
        </row>
        <row r="36168">
          <cell r="FY36168">
            <v>0</v>
          </cell>
          <cell r="GA36168" t="str">
            <v>Secretaría de Gobierno</v>
          </cell>
        </row>
        <row r="36169">
          <cell r="FY36169">
            <v>0</v>
          </cell>
          <cell r="GA36169" t="str">
            <v>Secretaría de Gobierno</v>
          </cell>
        </row>
        <row r="36170">
          <cell r="FY36170">
            <v>0</v>
          </cell>
          <cell r="GA36170" t="str">
            <v>Secretaría de Gobierno</v>
          </cell>
        </row>
        <row r="36171">
          <cell r="FY36171">
            <v>0</v>
          </cell>
          <cell r="GA36171" t="str">
            <v>Secretaría de Gobierno</v>
          </cell>
        </row>
        <row r="36172">
          <cell r="FY36172">
            <v>0</v>
          </cell>
          <cell r="GA36172" t="str">
            <v>Secretaría de Gobierno</v>
          </cell>
        </row>
        <row r="36173">
          <cell r="FY36173">
            <v>0</v>
          </cell>
          <cell r="GA36173" t="str">
            <v>Secretaría de Gobierno</v>
          </cell>
        </row>
        <row r="36174">
          <cell r="FY36174">
            <v>0</v>
          </cell>
          <cell r="GA36174" t="str">
            <v>Secretaría de Gobierno</v>
          </cell>
        </row>
        <row r="36175">
          <cell r="FY36175">
            <v>0</v>
          </cell>
          <cell r="GA36175" t="str">
            <v>Secretaría de Gobierno</v>
          </cell>
        </row>
        <row r="36176">
          <cell r="FY36176">
            <v>0</v>
          </cell>
          <cell r="GA36176" t="str">
            <v>Secretaría de Gobierno</v>
          </cell>
        </row>
        <row r="36177">
          <cell r="FY36177">
            <v>0</v>
          </cell>
          <cell r="GA36177" t="str">
            <v>Secretaría de Gobierno</v>
          </cell>
        </row>
        <row r="36178">
          <cell r="FY36178">
            <v>0</v>
          </cell>
          <cell r="GA36178" t="str">
            <v>Secretaría de Gobierno</v>
          </cell>
        </row>
        <row r="36179">
          <cell r="FY36179">
            <v>0</v>
          </cell>
          <cell r="GA36179" t="str">
            <v>Secretaría de Gobierno</v>
          </cell>
        </row>
        <row r="36180">
          <cell r="FY36180">
            <v>0</v>
          </cell>
          <cell r="GA36180" t="str">
            <v>Secretaría de Gobierno</v>
          </cell>
        </row>
        <row r="36181">
          <cell r="FY36181">
            <v>0</v>
          </cell>
          <cell r="GA36181" t="str">
            <v>Secretaría de Gobierno</v>
          </cell>
        </row>
        <row r="36182">
          <cell r="FY36182">
            <v>0</v>
          </cell>
          <cell r="GA36182" t="str">
            <v>Secretaría de Gobierno</v>
          </cell>
        </row>
        <row r="36183">
          <cell r="FY36183">
            <v>0</v>
          </cell>
          <cell r="GA36183" t="str">
            <v>Secretaría de Gobierno</v>
          </cell>
        </row>
        <row r="36184">
          <cell r="FY36184">
            <v>0</v>
          </cell>
          <cell r="GA36184" t="str">
            <v>Secretaría de Gobierno</v>
          </cell>
        </row>
        <row r="36185">
          <cell r="FY36185">
            <v>0</v>
          </cell>
          <cell r="GA36185" t="str">
            <v>Secretaría de Gobierno</v>
          </cell>
        </row>
        <row r="36186">
          <cell r="FY36186">
            <v>0</v>
          </cell>
          <cell r="GA36186" t="str">
            <v>Secretaría de Gobierno</v>
          </cell>
        </row>
        <row r="36187">
          <cell r="FY36187">
            <v>0</v>
          </cell>
          <cell r="GA36187" t="str">
            <v>Secretaría de Gobierno</v>
          </cell>
        </row>
        <row r="36188">
          <cell r="FY36188">
            <v>0</v>
          </cell>
          <cell r="GA36188" t="str">
            <v>Secretaría de Gobierno</v>
          </cell>
        </row>
        <row r="36189">
          <cell r="FY36189">
            <v>0</v>
          </cell>
          <cell r="GA36189" t="str">
            <v>Secretaría de Gobierno</v>
          </cell>
        </row>
        <row r="36190">
          <cell r="FY36190">
            <v>0</v>
          </cell>
          <cell r="GA36190" t="str">
            <v>Secretaría de Gobierno</v>
          </cell>
        </row>
        <row r="36191">
          <cell r="FY36191">
            <v>0</v>
          </cell>
          <cell r="GA36191" t="str">
            <v>Secretaría de Gobierno</v>
          </cell>
        </row>
        <row r="36192">
          <cell r="FY36192">
            <v>0</v>
          </cell>
          <cell r="GA36192" t="str">
            <v>Secretaría de Gobierno</v>
          </cell>
        </row>
        <row r="36193">
          <cell r="FY36193">
            <v>0</v>
          </cell>
          <cell r="GA36193" t="str">
            <v>Secretaría de Gobierno</v>
          </cell>
        </row>
        <row r="36194">
          <cell r="FY36194">
            <v>0</v>
          </cell>
          <cell r="GA36194" t="str">
            <v>Secretaría de Gobierno</v>
          </cell>
        </row>
        <row r="36195">
          <cell r="FY36195">
            <v>0</v>
          </cell>
          <cell r="GA36195" t="str">
            <v>Secretaría de Gobierno</v>
          </cell>
        </row>
        <row r="36196">
          <cell r="FY36196">
            <v>0</v>
          </cell>
          <cell r="GA36196" t="str">
            <v>Secretaría de Gobierno</v>
          </cell>
        </row>
        <row r="36197">
          <cell r="FY36197">
            <v>0</v>
          </cell>
          <cell r="GA36197" t="str">
            <v>Secretaría de Gobierno</v>
          </cell>
        </row>
        <row r="36198">
          <cell r="FY36198">
            <v>0</v>
          </cell>
          <cell r="GA36198" t="str">
            <v>Secretaría de Gobierno</v>
          </cell>
        </row>
        <row r="36199">
          <cell r="FY36199">
            <v>0</v>
          </cell>
          <cell r="GA36199" t="str">
            <v>Secretaría de Gobierno</v>
          </cell>
        </row>
        <row r="36200">
          <cell r="FY36200">
            <v>0</v>
          </cell>
          <cell r="GA36200" t="str">
            <v>Secretaría de Gobierno</v>
          </cell>
        </row>
        <row r="36201">
          <cell r="FY36201">
            <v>0</v>
          </cell>
          <cell r="GA36201" t="str">
            <v>Secretaría de Gobierno</v>
          </cell>
        </row>
        <row r="36202">
          <cell r="FY36202">
            <v>0</v>
          </cell>
          <cell r="GA36202" t="str">
            <v>Secretaría de Gobierno</v>
          </cell>
        </row>
        <row r="36203">
          <cell r="FY36203">
            <v>0</v>
          </cell>
          <cell r="GA36203" t="str">
            <v>Secretaría de Gobierno</v>
          </cell>
        </row>
        <row r="36204">
          <cell r="FY36204">
            <v>0</v>
          </cell>
          <cell r="GA36204" t="str">
            <v>Secretaría de Gobierno</v>
          </cell>
        </row>
        <row r="36205">
          <cell r="FY36205">
            <v>0</v>
          </cell>
          <cell r="GA36205" t="str">
            <v>Secretaría de Gobierno</v>
          </cell>
        </row>
        <row r="36206">
          <cell r="FY36206">
            <v>0</v>
          </cell>
          <cell r="GA36206" t="str">
            <v>Secretaría de Gobierno</v>
          </cell>
        </row>
        <row r="36207">
          <cell r="FY36207">
            <v>0</v>
          </cell>
          <cell r="GA36207" t="str">
            <v>Secretaría de Gobierno</v>
          </cell>
        </row>
        <row r="36208">
          <cell r="FY36208">
            <v>0</v>
          </cell>
          <cell r="GA36208" t="str">
            <v>Secretaría de Gobierno</v>
          </cell>
        </row>
        <row r="36209">
          <cell r="FY36209">
            <v>0</v>
          </cell>
          <cell r="GA36209" t="str">
            <v>Secretaría de Gobierno</v>
          </cell>
        </row>
        <row r="36210">
          <cell r="FY36210">
            <v>0</v>
          </cell>
          <cell r="GA36210" t="str">
            <v>Secretaría de Gobierno</v>
          </cell>
        </row>
        <row r="36211">
          <cell r="FY36211">
            <v>0</v>
          </cell>
          <cell r="GA36211" t="str">
            <v>Secretaría de Gobierno</v>
          </cell>
        </row>
        <row r="36212">
          <cell r="FY36212">
            <v>0</v>
          </cell>
          <cell r="GA36212" t="str">
            <v>Secretaría de Gobierno</v>
          </cell>
        </row>
        <row r="36213">
          <cell r="FY36213">
            <v>0</v>
          </cell>
          <cell r="GA36213" t="str">
            <v>Secretaría de Gobierno</v>
          </cell>
        </row>
        <row r="36214">
          <cell r="FY36214">
            <v>0</v>
          </cell>
          <cell r="GA36214" t="str">
            <v>Secretaría de Gobierno</v>
          </cell>
        </row>
        <row r="36215">
          <cell r="FY36215">
            <v>0</v>
          </cell>
          <cell r="GA36215" t="str">
            <v>Secretaría de Gobierno</v>
          </cell>
        </row>
        <row r="36216">
          <cell r="FY36216">
            <v>0</v>
          </cell>
          <cell r="GA36216" t="str">
            <v>Secretaría de Gobierno</v>
          </cell>
        </row>
        <row r="36217">
          <cell r="FY36217">
            <v>0</v>
          </cell>
          <cell r="GA36217" t="str">
            <v>Secretaría de Gobierno</v>
          </cell>
        </row>
        <row r="36218">
          <cell r="FY36218">
            <v>0</v>
          </cell>
          <cell r="GA36218" t="str">
            <v>Secretaría de Gobierno</v>
          </cell>
        </row>
        <row r="36219">
          <cell r="FY36219">
            <v>0</v>
          </cell>
          <cell r="GA36219" t="str">
            <v>Secretaría de Gobierno</v>
          </cell>
        </row>
        <row r="36220">
          <cell r="FY36220">
            <v>0</v>
          </cell>
          <cell r="GA36220" t="str">
            <v>Secretaría de Gobierno</v>
          </cell>
        </row>
        <row r="36221">
          <cell r="FY36221">
            <v>0</v>
          </cell>
          <cell r="GA36221" t="str">
            <v>Secretaría de Gobierno</v>
          </cell>
        </row>
        <row r="36222">
          <cell r="FY36222">
            <v>0</v>
          </cell>
          <cell r="GA36222" t="str">
            <v>Secretaría de Gobierno</v>
          </cell>
        </row>
        <row r="36223">
          <cell r="FY36223">
            <v>0</v>
          </cell>
          <cell r="GA36223" t="str">
            <v>Secretaría de Gobierno</v>
          </cell>
        </row>
        <row r="36224">
          <cell r="FY36224">
            <v>0</v>
          </cell>
          <cell r="GA36224" t="str">
            <v>Secretaría de Gobierno</v>
          </cell>
        </row>
        <row r="36225">
          <cell r="FY36225">
            <v>0</v>
          </cell>
          <cell r="GA36225" t="str">
            <v>Secretaría de Gobierno</v>
          </cell>
        </row>
        <row r="36226">
          <cell r="FY36226">
            <v>0</v>
          </cell>
          <cell r="GA36226" t="str">
            <v>Secretaría de Gobierno</v>
          </cell>
        </row>
        <row r="36227">
          <cell r="FY36227">
            <v>0</v>
          </cell>
          <cell r="GA36227" t="str">
            <v>Secretaría de Gobierno</v>
          </cell>
        </row>
        <row r="36228">
          <cell r="FY36228">
            <v>0</v>
          </cell>
          <cell r="GA36228" t="str">
            <v>Secretaría de Gobierno</v>
          </cell>
        </row>
        <row r="36229">
          <cell r="FY36229">
            <v>0</v>
          </cell>
          <cell r="GA36229" t="str">
            <v>Secretaría de Gobierno</v>
          </cell>
        </row>
        <row r="36230">
          <cell r="FY36230">
            <v>0</v>
          </cell>
          <cell r="GA36230" t="str">
            <v>Secretaría de Gobierno</v>
          </cell>
        </row>
        <row r="36231">
          <cell r="FY36231">
            <v>0</v>
          </cell>
          <cell r="GA36231" t="str">
            <v>Secretaría de Gobierno</v>
          </cell>
        </row>
        <row r="36232">
          <cell r="FY36232">
            <v>0</v>
          </cell>
          <cell r="GA36232" t="str">
            <v>Secretaría de Gobierno</v>
          </cell>
        </row>
        <row r="36233">
          <cell r="FY36233">
            <v>0</v>
          </cell>
          <cell r="GA36233" t="str">
            <v>Secretaría de Gobierno</v>
          </cell>
        </row>
        <row r="36234">
          <cell r="FY36234">
            <v>0</v>
          </cell>
          <cell r="GA36234" t="str">
            <v>Secretaría de Gobierno</v>
          </cell>
        </row>
        <row r="36235">
          <cell r="FY36235">
            <v>0</v>
          </cell>
          <cell r="GA36235" t="str">
            <v>Secretaría de Gobierno</v>
          </cell>
        </row>
        <row r="36236">
          <cell r="FY36236">
            <v>0</v>
          </cell>
          <cell r="GA36236" t="str">
            <v>Secretaría de Gobierno</v>
          </cell>
        </row>
        <row r="36237">
          <cell r="FY36237">
            <v>0</v>
          </cell>
          <cell r="GA36237" t="str">
            <v>Secretaría de Gobierno</v>
          </cell>
        </row>
        <row r="36238">
          <cell r="FY36238">
            <v>0</v>
          </cell>
          <cell r="GA36238" t="str">
            <v>Secretaría de Gobierno</v>
          </cell>
        </row>
        <row r="36239">
          <cell r="FY36239">
            <v>0</v>
          </cell>
          <cell r="GA36239" t="str">
            <v>Secretaría de Gobierno</v>
          </cell>
        </row>
        <row r="36240">
          <cell r="FY36240">
            <v>0</v>
          </cell>
          <cell r="GA36240" t="str">
            <v>Secretaría de Gobierno</v>
          </cell>
        </row>
        <row r="36241">
          <cell r="FY36241">
            <v>0</v>
          </cell>
          <cell r="GA36241" t="str">
            <v>Secretaría de Gobierno</v>
          </cell>
        </row>
        <row r="36242">
          <cell r="FY36242">
            <v>0</v>
          </cell>
          <cell r="GA36242" t="str">
            <v>Secretaría de Gobierno</v>
          </cell>
        </row>
        <row r="36243">
          <cell r="FY36243">
            <v>0</v>
          </cell>
          <cell r="GA36243" t="str">
            <v>Secretaría de Gobierno</v>
          </cell>
        </row>
        <row r="36244">
          <cell r="FY36244">
            <v>0</v>
          </cell>
          <cell r="GA36244" t="str">
            <v>Secretaría de Gobierno</v>
          </cell>
        </row>
        <row r="36245">
          <cell r="FY36245">
            <v>0</v>
          </cell>
          <cell r="GA36245" t="str">
            <v>Secretaría de Gobierno</v>
          </cell>
        </row>
        <row r="36246">
          <cell r="FY36246">
            <v>0</v>
          </cell>
          <cell r="GA36246" t="str">
            <v>Secretaría de Gobierno</v>
          </cell>
        </row>
        <row r="36247">
          <cell r="FY36247">
            <v>0</v>
          </cell>
          <cell r="GA36247" t="str">
            <v>Secretaría de Gobierno</v>
          </cell>
        </row>
        <row r="36248">
          <cell r="FY36248">
            <v>0</v>
          </cell>
          <cell r="GA36248" t="str">
            <v>Secretaría de Gobierno</v>
          </cell>
        </row>
        <row r="36249">
          <cell r="FY36249">
            <v>0</v>
          </cell>
          <cell r="GA36249" t="str">
            <v>Secretaría de Gobierno</v>
          </cell>
        </row>
        <row r="36250">
          <cell r="FY36250">
            <v>0</v>
          </cell>
          <cell r="GA36250" t="str">
            <v>Secretaría de Gobierno</v>
          </cell>
        </row>
        <row r="36251">
          <cell r="FY36251">
            <v>0</v>
          </cell>
          <cell r="GA36251" t="str">
            <v>Secretaría de Gobierno</v>
          </cell>
        </row>
        <row r="36252">
          <cell r="FY36252">
            <v>0</v>
          </cell>
          <cell r="GA36252" t="str">
            <v>Secretaría de Gobierno</v>
          </cell>
        </row>
        <row r="36253">
          <cell r="FY36253">
            <v>0</v>
          </cell>
          <cell r="GA36253" t="str">
            <v>Secretaría de Gobierno</v>
          </cell>
        </row>
        <row r="36254">
          <cell r="FY36254">
            <v>0</v>
          </cell>
          <cell r="GA36254" t="str">
            <v>Secretaría de Gobierno</v>
          </cell>
        </row>
        <row r="36255">
          <cell r="FY36255">
            <v>0</v>
          </cell>
          <cell r="GA36255" t="str">
            <v>Secretaría de Gobierno</v>
          </cell>
        </row>
        <row r="36256">
          <cell r="FY36256">
            <v>0</v>
          </cell>
          <cell r="GA36256" t="str">
            <v>Secretaría de Gobierno</v>
          </cell>
        </row>
        <row r="36257">
          <cell r="FY36257">
            <v>0</v>
          </cell>
          <cell r="GA36257" t="str">
            <v>Secretaría de Gobierno</v>
          </cell>
        </row>
        <row r="36258">
          <cell r="FY36258">
            <v>0</v>
          </cell>
          <cell r="GA36258" t="str">
            <v>Secretaría de Gobierno</v>
          </cell>
        </row>
        <row r="36259">
          <cell r="FY36259">
            <v>0</v>
          </cell>
          <cell r="GA36259" t="str">
            <v>Secretaría de Gobierno</v>
          </cell>
        </row>
        <row r="36260">
          <cell r="FY36260">
            <v>0</v>
          </cell>
          <cell r="GA36260" t="str">
            <v>Secretaría de Gobierno</v>
          </cell>
        </row>
        <row r="36261">
          <cell r="FY36261">
            <v>0</v>
          </cell>
          <cell r="GA36261" t="str">
            <v>Secretaría de Gobierno</v>
          </cell>
        </row>
        <row r="36262">
          <cell r="FY36262">
            <v>0</v>
          </cell>
          <cell r="GA36262" t="str">
            <v>Secretaría de Gobierno</v>
          </cell>
        </row>
        <row r="36263">
          <cell r="FY36263">
            <v>0</v>
          </cell>
          <cell r="GA36263" t="str">
            <v>Secretaría de Gobierno</v>
          </cell>
        </row>
        <row r="36264">
          <cell r="FY36264">
            <v>0</v>
          </cell>
          <cell r="GA36264" t="str">
            <v>Secretaría de Gobierno</v>
          </cell>
        </row>
        <row r="36265">
          <cell r="FY36265">
            <v>0</v>
          </cell>
          <cell r="GA36265" t="str">
            <v>Secretaría de Gobierno</v>
          </cell>
        </row>
        <row r="36266">
          <cell r="FY36266">
            <v>0</v>
          </cell>
          <cell r="GA36266" t="str">
            <v>Secretaría de Gobierno</v>
          </cell>
        </row>
        <row r="36267">
          <cell r="FY36267">
            <v>0</v>
          </cell>
          <cell r="GA36267" t="str">
            <v>Secretaría de Gobierno</v>
          </cell>
        </row>
        <row r="36268">
          <cell r="FY36268">
            <v>0</v>
          </cell>
          <cell r="GA36268" t="str">
            <v>Secretaría de Gobierno</v>
          </cell>
        </row>
        <row r="36269">
          <cell r="FY36269">
            <v>0</v>
          </cell>
          <cell r="GA36269" t="str">
            <v>Secretaría de Gobierno</v>
          </cell>
        </row>
        <row r="36270">
          <cell r="FY36270">
            <v>0</v>
          </cell>
          <cell r="GA36270" t="str">
            <v>Secretaría de Gobierno</v>
          </cell>
        </row>
        <row r="36271">
          <cell r="FY36271">
            <v>0</v>
          </cell>
          <cell r="GA36271" t="str">
            <v>Secretaría de Gobierno</v>
          </cell>
        </row>
        <row r="36272">
          <cell r="FY36272">
            <v>0</v>
          </cell>
          <cell r="GA36272" t="str">
            <v>Secretaría de Gobierno</v>
          </cell>
        </row>
        <row r="36273">
          <cell r="FY36273">
            <v>0</v>
          </cell>
          <cell r="GA36273" t="str">
            <v>Secretaría de Gobierno</v>
          </cell>
        </row>
        <row r="36274">
          <cell r="FY36274">
            <v>0</v>
          </cell>
          <cell r="GA36274" t="str">
            <v>Secretaría de Gobierno</v>
          </cell>
        </row>
        <row r="36275">
          <cell r="FY36275">
            <v>0</v>
          </cell>
          <cell r="GA36275" t="str">
            <v>Secretaría de Gobierno</v>
          </cell>
        </row>
        <row r="36276">
          <cell r="FY36276">
            <v>0</v>
          </cell>
          <cell r="GA36276" t="str">
            <v>Secretaría de Gobierno</v>
          </cell>
        </row>
        <row r="36277">
          <cell r="FY36277">
            <v>0</v>
          </cell>
          <cell r="GA36277" t="str">
            <v>Secretaría de Gobierno</v>
          </cell>
        </row>
        <row r="36278">
          <cell r="FY36278">
            <v>0</v>
          </cell>
          <cell r="GA36278" t="str">
            <v>Secretaría de Gobierno</v>
          </cell>
        </row>
        <row r="36279">
          <cell r="FY36279">
            <v>0</v>
          </cell>
          <cell r="GA36279" t="str">
            <v>Secretaría de Gobierno</v>
          </cell>
        </row>
        <row r="36280">
          <cell r="FY36280">
            <v>0</v>
          </cell>
          <cell r="GA36280" t="str">
            <v>Secretaría de Gobierno</v>
          </cell>
        </row>
        <row r="36281">
          <cell r="FY36281">
            <v>0</v>
          </cell>
          <cell r="GA36281" t="str">
            <v>Secretaría de Gobierno</v>
          </cell>
        </row>
        <row r="36282">
          <cell r="FY36282">
            <v>0</v>
          </cell>
          <cell r="GA36282" t="str">
            <v>Secretaría de Gobierno</v>
          </cell>
        </row>
        <row r="36283">
          <cell r="FY36283">
            <v>0</v>
          </cell>
          <cell r="GA36283" t="str">
            <v>Secretaría de Gobierno</v>
          </cell>
        </row>
        <row r="36284">
          <cell r="FY36284">
            <v>0</v>
          </cell>
          <cell r="GA36284" t="str">
            <v>Secretaría de Gobierno</v>
          </cell>
        </row>
        <row r="36285">
          <cell r="FY36285">
            <v>0</v>
          </cell>
          <cell r="GA36285" t="str">
            <v>Secretaría de Gobierno</v>
          </cell>
        </row>
        <row r="36286">
          <cell r="FY36286">
            <v>0</v>
          </cell>
          <cell r="GA36286" t="str">
            <v>Secretaría de Gobierno</v>
          </cell>
        </row>
        <row r="36287">
          <cell r="FY36287">
            <v>0</v>
          </cell>
          <cell r="GA36287" t="str">
            <v>Secretaría de Gobierno</v>
          </cell>
        </row>
        <row r="36288">
          <cell r="FY36288">
            <v>0</v>
          </cell>
          <cell r="GA36288" t="str">
            <v>Secretaría de Gobierno</v>
          </cell>
        </row>
        <row r="36289">
          <cell r="FY36289">
            <v>0</v>
          </cell>
          <cell r="GA36289" t="str">
            <v>Secretaría de Gobierno</v>
          </cell>
        </row>
        <row r="36290">
          <cell r="FY36290">
            <v>0</v>
          </cell>
          <cell r="GA36290" t="str">
            <v>Secretaría de Gobierno</v>
          </cell>
        </row>
        <row r="36291">
          <cell r="FY36291">
            <v>0</v>
          </cell>
          <cell r="GA36291" t="str">
            <v>Secretaría de Gobierno</v>
          </cell>
        </row>
        <row r="36292">
          <cell r="FY36292">
            <v>0</v>
          </cell>
          <cell r="GA36292" t="str">
            <v>Secretaría de Gobierno</v>
          </cell>
        </row>
        <row r="36293">
          <cell r="FY36293">
            <v>0</v>
          </cell>
          <cell r="GA36293" t="str">
            <v>Secretaría de Gobierno</v>
          </cell>
        </row>
        <row r="36294">
          <cell r="FY36294">
            <v>0</v>
          </cell>
          <cell r="GA36294" t="str">
            <v>Secretaría de Gobierno</v>
          </cell>
        </row>
        <row r="36295">
          <cell r="FY36295">
            <v>0</v>
          </cell>
          <cell r="GA36295" t="str">
            <v>Secretaría de Gobierno</v>
          </cell>
        </row>
        <row r="36296">
          <cell r="FY36296">
            <v>0</v>
          </cell>
          <cell r="GA36296" t="str">
            <v>Secretaría de Gobierno</v>
          </cell>
        </row>
        <row r="36297">
          <cell r="FY36297">
            <v>0</v>
          </cell>
          <cell r="GA36297" t="str">
            <v>Secretaría de Gobierno</v>
          </cell>
        </row>
        <row r="36298">
          <cell r="FY36298">
            <v>0</v>
          </cell>
          <cell r="GA36298" t="str">
            <v>Secretaría de Gobierno</v>
          </cell>
        </row>
        <row r="36299">
          <cell r="FY36299">
            <v>0</v>
          </cell>
          <cell r="GA36299" t="str">
            <v>Secretaría de Gobierno</v>
          </cell>
        </row>
        <row r="36300">
          <cell r="FY36300">
            <v>0</v>
          </cell>
          <cell r="GA36300" t="str">
            <v>Secretaría de Gobierno</v>
          </cell>
        </row>
        <row r="36301">
          <cell r="FY36301">
            <v>0</v>
          </cell>
          <cell r="GA36301" t="str">
            <v>Secretaría de Gobierno</v>
          </cell>
        </row>
        <row r="36302">
          <cell r="FY36302">
            <v>0</v>
          </cell>
          <cell r="GA36302" t="str">
            <v>Secretaría de Gobierno</v>
          </cell>
        </row>
        <row r="36303">
          <cell r="FY36303">
            <v>0</v>
          </cell>
          <cell r="GA36303" t="str">
            <v>Secretaría de Gobierno</v>
          </cell>
        </row>
        <row r="36304">
          <cell r="FY36304">
            <v>0</v>
          </cell>
          <cell r="GA36304" t="str">
            <v>Secretaría de Gobierno</v>
          </cell>
        </row>
        <row r="36305">
          <cell r="FY36305">
            <v>0</v>
          </cell>
          <cell r="GA36305" t="str">
            <v>Secretaría de Gobierno</v>
          </cell>
        </row>
        <row r="36306">
          <cell r="FY36306">
            <v>0</v>
          </cell>
          <cell r="GA36306" t="str">
            <v>Secretaría de Gobierno</v>
          </cell>
        </row>
        <row r="36307">
          <cell r="FY36307">
            <v>0</v>
          </cell>
          <cell r="GA36307" t="str">
            <v>Secretaría de Gobierno</v>
          </cell>
        </row>
        <row r="36308">
          <cell r="FY36308">
            <v>0</v>
          </cell>
          <cell r="GA36308" t="str">
            <v>Secretaría de Gobierno</v>
          </cell>
        </row>
        <row r="36309">
          <cell r="FY36309">
            <v>0</v>
          </cell>
          <cell r="GA36309" t="str">
            <v>Secretaría de Gobierno</v>
          </cell>
        </row>
        <row r="36310">
          <cell r="FY36310">
            <v>0</v>
          </cell>
          <cell r="GA36310" t="str">
            <v>Secretaría de Gobierno</v>
          </cell>
        </row>
        <row r="36311">
          <cell r="FY36311">
            <v>0</v>
          </cell>
          <cell r="GA36311" t="str">
            <v>Secretaría de Gobierno</v>
          </cell>
        </row>
        <row r="36312">
          <cell r="FY36312">
            <v>0</v>
          </cell>
          <cell r="GA36312" t="str">
            <v>Secretaría de Gobierno</v>
          </cell>
        </row>
        <row r="36313">
          <cell r="FY36313">
            <v>0</v>
          </cell>
          <cell r="GA36313" t="str">
            <v>Secretaría de Gobierno</v>
          </cell>
        </row>
        <row r="36314">
          <cell r="FY36314">
            <v>0</v>
          </cell>
          <cell r="GA36314" t="str">
            <v>Secretaría de Gobierno</v>
          </cell>
        </row>
        <row r="36315">
          <cell r="FY36315">
            <v>0</v>
          </cell>
          <cell r="GA36315" t="str">
            <v>Secretaría de Gobierno</v>
          </cell>
        </row>
        <row r="36316">
          <cell r="FY36316">
            <v>0</v>
          </cell>
          <cell r="GA36316" t="str">
            <v>Secretaría de Gobierno</v>
          </cell>
        </row>
        <row r="36317">
          <cell r="FY36317">
            <v>0</v>
          </cell>
          <cell r="GA36317" t="str">
            <v>Secretaría de Gobierno</v>
          </cell>
        </row>
        <row r="36318">
          <cell r="FY36318">
            <v>0</v>
          </cell>
          <cell r="GA36318" t="str">
            <v>Secretaría de Gobierno</v>
          </cell>
        </row>
        <row r="36319">
          <cell r="FY36319">
            <v>0</v>
          </cell>
          <cell r="GA36319" t="str">
            <v>Secretaría de Gobierno</v>
          </cell>
        </row>
        <row r="36320">
          <cell r="FY36320">
            <v>0</v>
          </cell>
          <cell r="GA36320" t="str">
            <v>Secretaría de Gobierno</v>
          </cell>
        </row>
        <row r="36321">
          <cell r="FY36321">
            <v>0</v>
          </cell>
          <cell r="GA36321" t="str">
            <v>Secretaría de Gobierno</v>
          </cell>
        </row>
        <row r="36322">
          <cell r="FY36322">
            <v>0</v>
          </cell>
          <cell r="GA36322" t="str">
            <v>Secretaría de Gobierno</v>
          </cell>
        </row>
        <row r="36323">
          <cell r="FY36323">
            <v>0</v>
          </cell>
          <cell r="GA36323" t="str">
            <v>Secretaría de Gobierno</v>
          </cell>
        </row>
        <row r="36324">
          <cell r="FY36324">
            <v>0</v>
          </cell>
          <cell r="GA36324" t="str">
            <v>Secretaría de Gobierno</v>
          </cell>
        </row>
        <row r="36325">
          <cell r="FY36325">
            <v>0</v>
          </cell>
          <cell r="GA36325" t="str">
            <v>Secretaría de Gobierno</v>
          </cell>
        </row>
        <row r="36326">
          <cell r="FY36326">
            <v>0</v>
          </cell>
          <cell r="GA36326" t="str">
            <v>Secretaría de Gobierno</v>
          </cell>
        </row>
        <row r="36327">
          <cell r="FY36327">
            <v>0</v>
          </cell>
          <cell r="GA36327" t="str">
            <v>Secretaría de Gobierno</v>
          </cell>
        </row>
        <row r="36328">
          <cell r="FY36328">
            <v>0</v>
          </cell>
          <cell r="GA36328" t="str">
            <v>Secretaría de Gobierno</v>
          </cell>
        </row>
        <row r="36329">
          <cell r="FY36329">
            <v>0</v>
          </cell>
          <cell r="GA36329" t="str">
            <v>Secretaría de Gobierno</v>
          </cell>
        </row>
        <row r="36330">
          <cell r="FY36330">
            <v>0</v>
          </cell>
          <cell r="GA36330" t="str">
            <v>Secretaría de Gobierno</v>
          </cell>
        </row>
        <row r="36331">
          <cell r="FY36331">
            <v>0</v>
          </cell>
          <cell r="GA36331" t="str">
            <v>Secretaría de Gobierno</v>
          </cell>
        </row>
        <row r="36332">
          <cell r="FY36332">
            <v>0</v>
          </cell>
          <cell r="GA36332" t="str">
            <v>Secretaría de Gobierno</v>
          </cell>
        </row>
        <row r="36333">
          <cell r="FY36333">
            <v>0</v>
          </cell>
          <cell r="GA36333" t="str">
            <v>Secretaría de Gobierno</v>
          </cell>
        </row>
        <row r="36334">
          <cell r="FY36334">
            <v>0</v>
          </cell>
          <cell r="GA36334" t="str">
            <v>Secretaría de Gobierno</v>
          </cell>
        </row>
        <row r="36335">
          <cell r="FY36335">
            <v>0</v>
          </cell>
          <cell r="GA36335" t="str">
            <v>Secretaría de Gobierno</v>
          </cell>
        </row>
        <row r="36336">
          <cell r="FY36336">
            <v>0</v>
          </cell>
          <cell r="GA36336" t="str">
            <v>Secretaría de Gobierno</v>
          </cell>
        </row>
        <row r="36337">
          <cell r="FY36337">
            <v>0</v>
          </cell>
          <cell r="GA36337" t="str">
            <v>Secretaría de Gobierno</v>
          </cell>
        </row>
        <row r="36338">
          <cell r="FY36338">
            <v>0</v>
          </cell>
          <cell r="GA36338" t="str">
            <v>Secretaría de Gobierno</v>
          </cell>
        </row>
        <row r="36339">
          <cell r="FY36339">
            <v>0</v>
          </cell>
          <cell r="GA36339" t="str">
            <v>Secretaría de Gobierno</v>
          </cell>
        </row>
        <row r="36340">
          <cell r="FY36340">
            <v>0</v>
          </cell>
          <cell r="GA36340" t="str">
            <v>Secretaría de Gobierno</v>
          </cell>
        </row>
        <row r="36341">
          <cell r="FY36341">
            <v>0</v>
          </cell>
          <cell r="GA36341" t="str">
            <v>Secretaría de Gobierno</v>
          </cell>
        </row>
        <row r="36342">
          <cell r="FY36342">
            <v>0</v>
          </cell>
          <cell r="GA36342" t="str">
            <v>Secretaría de Gobierno</v>
          </cell>
        </row>
        <row r="36343">
          <cell r="FY36343">
            <v>0</v>
          </cell>
          <cell r="GA36343" t="str">
            <v>Secretaría de Gobierno</v>
          </cell>
        </row>
        <row r="36344">
          <cell r="FY36344">
            <v>0</v>
          </cell>
          <cell r="GA36344" t="str">
            <v>Secretaría de Gobierno</v>
          </cell>
        </row>
        <row r="36345">
          <cell r="FY36345">
            <v>0</v>
          </cell>
          <cell r="GA36345" t="str">
            <v>Secretaría de Gobierno</v>
          </cell>
        </row>
        <row r="36346">
          <cell r="FY36346">
            <v>0</v>
          </cell>
          <cell r="GA36346" t="str">
            <v>Secretaría de Gobierno</v>
          </cell>
        </row>
        <row r="36347">
          <cell r="FY36347">
            <v>0</v>
          </cell>
          <cell r="GA36347" t="str">
            <v>Secretaría de Gobierno</v>
          </cell>
        </row>
        <row r="36348">
          <cell r="FY36348">
            <v>0</v>
          </cell>
          <cell r="GA36348" t="str">
            <v>Secretaría de Gobierno</v>
          </cell>
        </row>
        <row r="36349">
          <cell r="FY36349">
            <v>0</v>
          </cell>
          <cell r="GA36349" t="str">
            <v>Secretaría de Gobierno</v>
          </cell>
        </row>
        <row r="36350">
          <cell r="FY36350">
            <v>0</v>
          </cell>
          <cell r="GA36350" t="str">
            <v>Secretaría de Gobierno</v>
          </cell>
        </row>
        <row r="36351">
          <cell r="FY36351">
            <v>0</v>
          </cell>
          <cell r="GA36351" t="str">
            <v>Secretaría de Gobierno</v>
          </cell>
        </row>
        <row r="36352">
          <cell r="FY36352">
            <v>0</v>
          </cell>
          <cell r="GA36352" t="str">
            <v>Secretaría de Gobierno</v>
          </cell>
        </row>
        <row r="36353">
          <cell r="FY36353">
            <v>0</v>
          </cell>
          <cell r="GA36353" t="str">
            <v>Secretaría de Gobierno</v>
          </cell>
        </row>
        <row r="36354">
          <cell r="FY36354">
            <v>0</v>
          </cell>
          <cell r="GA36354" t="str">
            <v>Secretaría de Gobierno</v>
          </cell>
        </row>
        <row r="36355">
          <cell r="FY36355">
            <v>0</v>
          </cell>
          <cell r="GA36355" t="str">
            <v>Secretaría de Gobierno</v>
          </cell>
        </row>
        <row r="36356">
          <cell r="FY36356">
            <v>0</v>
          </cell>
          <cell r="GA36356" t="str">
            <v>Secretaría de Gobierno</v>
          </cell>
        </row>
        <row r="36357">
          <cell r="FY36357">
            <v>0</v>
          </cell>
          <cell r="GA36357" t="str">
            <v>Secretaría de Gobierno</v>
          </cell>
        </row>
        <row r="36358">
          <cell r="FY36358">
            <v>0</v>
          </cell>
          <cell r="GA36358" t="str">
            <v>Secretaría de Gobierno</v>
          </cell>
        </row>
        <row r="36359">
          <cell r="FY36359">
            <v>0</v>
          </cell>
          <cell r="GA36359" t="str">
            <v>Secretaría de Gobierno</v>
          </cell>
        </row>
        <row r="36360">
          <cell r="FY36360">
            <v>0</v>
          </cell>
          <cell r="GA36360" t="str">
            <v>Secretaría de Gobierno</v>
          </cell>
        </row>
        <row r="36361">
          <cell r="FY36361">
            <v>0</v>
          </cell>
          <cell r="GA36361" t="str">
            <v>Secretaría de Gobierno</v>
          </cell>
        </row>
        <row r="36362">
          <cell r="FY36362">
            <v>0</v>
          </cell>
          <cell r="GA36362" t="str">
            <v>Secretaría de Gobierno</v>
          </cell>
        </row>
        <row r="36363">
          <cell r="FY36363">
            <v>0</v>
          </cell>
          <cell r="GA36363" t="str">
            <v>Secretaría de Gobierno</v>
          </cell>
        </row>
        <row r="36364">
          <cell r="FY36364">
            <v>0</v>
          </cell>
          <cell r="GA36364" t="str">
            <v>Secretaría de Gobierno</v>
          </cell>
        </row>
        <row r="36365">
          <cell r="FY36365">
            <v>0</v>
          </cell>
          <cell r="GA36365" t="str">
            <v>Secretaría de Gobierno</v>
          </cell>
        </row>
        <row r="36366">
          <cell r="FY36366">
            <v>0</v>
          </cell>
          <cell r="GA36366" t="str">
            <v>Secretaría de Gobierno</v>
          </cell>
        </row>
        <row r="36367">
          <cell r="FY36367">
            <v>0</v>
          </cell>
          <cell r="GA36367" t="str">
            <v>Secretaría de Gobierno</v>
          </cell>
        </row>
        <row r="36368">
          <cell r="FY36368">
            <v>0</v>
          </cell>
          <cell r="GA36368" t="str">
            <v>Secretaría de Gobierno</v>
          </cell>
        </row>
        <row r="36369">
          <cell r="FY36369">
            <v>0</v>
          </cell>
          <cell r="GA36369" t="str">
            <v>Secretaría de Gobierno</v>
          </cell>
        </row>
        <row r="36370">
          <cell r="FY36370">
            <v>0</v>
          </cell>
          <cell r="GA36370" t="str">
            <v>Secretaría de Gobierno</v>
          </cell>
        </row>
        <row r="36371">
          <cell r="FY36371">
            <v>0</v>
          </cell>
          <cell r="GA36371" t="str">
            <v>Secretaría de Gobierno</v>
          </cell>
        </row>
        <row r="36372">
          <cell r="FY36372">
            <v>0</v>
          </cell>
          <cell r="GA36372" t="str">
            <v>Secretaría de Gobierno</v>
          </cell>
        </row>
        <row r="36373">
          <cell r="FY36373">
            <v>0</v>
          </cell>
          <cell r="GA36373" t="str">
            <v>Secretaría de Gobierno</v>
          </cell>
        </row>
        <row r="36374">
          <cell r="FY36374">
            <v>0</v>
          </cell>
          <cell r="GA36374" t="str">
            <v>Secretaría de Gobierno</v>
          </cell>
        </row>
        <row r="36375">
          <cell r="FY36375">
            <v>0</v>
          </cell>
          <cell r="GA36375" t="str">
            <v>Secretaría de Gobierno</v>
          </cell>
        </row>
        <row r="36376">
          <cell r="FY36376">
            <v>0</v>
          </cell>
          <cell r="GA36376" t="str">
            <v>Secretaría de Gobierno</v>
          </cell>
        </row>
        <row r="36377">
          <cell r="FY36377">
            <v>0</v>
          </cell>
          <cell r="GA36377" t="str">
            <v>Secretaría de Gobierno</v>
          </cell>
        </row>
        <row r="36378">
          <cell r="FY36378">
            <v>0</v>
          </cell>
          <cell r="GA36378" t="str">
            <v>Secretaría de Gobierno</v>
          </cell>
        </row>
        <row r="36379">
          <cell r="FY36379">
            <v>0</v>
          </cell>
          <cell r="GA36379" t="str">
            <v>Secretaría de Gobierno</v>
          </cell>
        </row>
        <row r="36380">
          <cell r="FY36380">
            <v>0</v>
          </cell>
          <cell r="GA36380" t="str">
            <v>Secretaría de Gobierno</v>
          </cell>
        </row>
        <row r="36381">
          <cell r="FY36381">
            <v>0</v>
          </cell>
          <cell r="GA36381" t="str">
            <v>Secretaría de Gobierno</v>
          </cell>
        </row>
        <row r="36382">
          <cell r="FY36382">
            <v>0</v>
          </cell>
          <cell r="GA36382" t="str">
            <v>Secretaría de Gobierno</v>
          </cell>
        </row>
        <row r="36383">
          <cell r="FY36383">
            <v>0</v>
          </cell>
          <cell r="GA36383" t="str">
            <v>Secretaría de Gobierno</v>
          </cell>
        </row>
        <row r="36384">
          <cell r="FY36384">
            <v>0</v>
          </cell>
          <cell r="GA36384" t="str">
            <v>Secretaría de Gobierno</v>
          </cell>
        </row>
        <row r="36385">
          <cell r="FY36385">
            <v>0</v>
          </cell>
          <cell r="GA36385" t="str">
            <v>Secretaría de Gobierno</v>
          </cell>
        </row>
        <row r="36386">
          <cell r="FY36386">
            <v>0</v>
          </cell>
          <cell r="GA36386" t="str">
            <v>Secretaría de Gobierno</v>
          </cell>
        </row>
        <row r="36387">
          <cell r="FY36387">
            <v>0</v>
          </cell>
          <cell r="GA36387" t="str">
            <v>Secretaría de Gobierno</v>
          </cell>
        </row>
        <row r="36388">
          <cell r="FY36388">
            <v>0</v>
          </cell>
          <cell r="GA36388" t="str">
            <v>Secretaría de Gobierno</v>
          </cell>
        </row>
        <row r="36389">
          <cell r="FY36389">
            <v>0</v>
          </cell>
          <cell r="GA36389" t="str">
            <v>Secretaría de Gobierno</v>
          </cell>
        </row>
        <row r="36390">
          <cell r="FY36390">
            <v>0</v>
          </cell>
          <cell r="GA36390" t="str">
            <v>Secretaría de Gobierno</v>
          </cell>
        </row>
        <row r="36391">
          <cell r="FY36391">
            <v>0</v>
          </cell>
          <cell r="GA36391" t="str">
            <v>Secretaría de Gobierno</v>
          </cell>
        </row>
        <row r="36392">
          <cell r="FY36392">
            <v>0</v>
          </cell>
          <cell r="GA36392" t="str">
            <v>Secretaría de Gobierno</v>
          </cell>
        </row>
        <row r="36393">
          <cell r="FY36393">
            <v>0</v>
          </cell>
          <cell r="GA36393" t="str">
            <v>Secretaría de Gobierno</v>
          </cell>
        </row>
        <row r="36394">
          <cell r="FY36394">
            <v>0</v>
          </cell>
          <cell r="GA36394" t="str">
            <v>Secretaría de Gobierno</v>
          </cell>
        </row>
        <row r="36395">
          <cell r="FY36395">
            <v>0</v>
          </cell>
          <cell r="GA36395" t="str">
            <v>Secretaría de Gobierno</v>
          </cell>
        </row>
        <row r="36396">
          <cell r="FY36396">
            <v>0</v>
          </cell>
          <cell r="GA36396" t="str">
            <v>Secretaría de Gobierno</v>
          </cell>
        </row>
        <row r="36397">
          <cell r="FY36397">
            <v>0</v>
          </cell>
          <cell r="GA36397" t="str">
            <v>Secretaría de Gobierno</v>
          </cell>
        </row>
        <row r="36398">
          <cell r="FY36398">
            <v>0</v>
          </cell>
          <cell r="GA36398" t="str">
            <v>Secretaría de Gobierno</v>
          </cell>
        </row>
        <row r="36399">
          <cell r="FY36399">
            <v>0</v>
          </cell>
          <cell r="GA36399" t="str">
            <v>Secretaría de Gobierno</v>
          </cell>
        </row>
        <row r="36400">
          <cell r="FY36400">
            <v>0</v>
          </cell>
          <cell r="GA36400" t="str">
            <v>Secretaría de Gobierno</v>
          </cell>
        </row>
        <row r="36401">
          <cell r="FY36401">
            <v>0</v>
          </cell>
          <cell r="GA36401" t="str">
            <v>Secretaría de Gobierno</v>
          </cell>
        </row>
        <row r="36402">
          <cell r="FY36402">
            <v>0</v>
          </cell>
          <cell r="GA36402" t="str">
            <v>Secretaría de Gobierno</v>
          </cell>
        </row>
        <row r="36403">
          <cell r="FY36403">
            <v>0</v>
          </cell>
          <cell r="GA36403" t="str">
            <v>Secretaría de Gobierno</v>
          </cell>
        </row>
        <row r="36404">
          <cell r="FY36404">
            <v>0</v>
          </cell>
          <cell r="GA36404" t="str">
            <v>Secretaría de Gobierno</v>
          </cell>
        </row>
        <row r="36405">
          <cell r="FY36405">
            <v>0</v>
          </cell>
          <cell r="GA36405" t="str">
            <v>Secretaría de Gobierno</v>
          </cell>
        </row>
        <row r="36406">
          <cell r="FY36406">
            <v>0</v>
          </cell>
          <cell r="GA36406" t="str">
            <v>Secretaría de Gobierno</v>
          </cell>
        </row>
        <row r="36407">
          <cell r="FY36407">
            <v>0</v>
          </cell>
          <cell r="GA36407" t="str">
            <v>Secretaría de Gobierno</v>
          </cell>
        </row>
        <row r="36408">
          <cell r="FY36408">
            <v>0</v>
          </cell>
          <cell r="GA36408" t="str">
            <v>Secretaría de Gobierno</v>
          </cell>
        </row>
        <row r="36409">
          <cell r="FY36409">
            <v>0</v>
          </cell>
          <cell r="GA36409" t="str">
            <v>Secretaría de Gobierno</v>
          </cell>
        </row>
        <row r="36410">
          <cell r="FY36410">
            <v>0</v>
          </cell>
          <cell r="GA36410" t="str">
            <v>Secretaría de Gobierno</v>
          </cell>
        </row>
        <row r="36411">
          <cell r="FY36411">
            <v>0</v>
          </cell>
          <cell r="GA36411" t="str">
            <v>Secretaría de Gobierno</v>
          </cell>
        </row>
        <row r="36412">
          <cell r="FY36412">
            <v>0</v>
          </cell>
          <cell r="GA36412" t="str">
            <v>Secretaría de Gobierno</v>
          </cell>
        </row>
        <row r="36413">
          <cell r="FY36413">
            <v>0</v>
          </cell>
          <cell r="GA36413" t="str">
            <v>Secretaría de Gobierno</v>
          </cell>
        </row>
        <row r="36414">
          <cell r="FY36414">
            <v>0</v>
          </cell>
          <cell r="GA36414" t="str">
            <v>Secretaría de Gobierno</v>
          </cell>
        </row>
        <row r="36415">
          <cell r="FY36415">
            <v>0</v>
          </cell>
          <cell r="GA36415" t="str">
            <v>Secretaría de Gobierno</v>
          </cell>
        </row>
        <row r="36416">
          <cell r="FY36416">
            <v>0</v>
          </cell>
          <cell r="GA36416" t="str">
            <v>Secretaría de Gobierno</v>
          </cell>
        </row>
        <row r="36417">
          <cell r="FY36417">
            <v>0</v>
          </cell>
          <cell r="GA36417" t="str">
            <v>Secretaría de Gobierno</v>
          </cell>
        </row>
        <row r="36418">
          <cell r="FY36418">
            <v>0</v>
          </cell>
          <cell r="GA36418" t="str">
            <v>Secretaría de Gobierno</v>
          </cell>
        </row>
        <row r="36419">
          <cell r="FY36419">
            <v>0</v>
          </cell>
          <cell r="GA36419" t="str">
            <v>Secretaría de Gobierno</v>
          </cell>
        </row>
        <row r="36420">
          <cell r="FY36420">
            <v>0</v>
          </cell>
          <cell r="GA36420" t="str">
            <v>Secretaría de Gobierno</v>
          </cell>
        </row>
        <row r="36421">
          <cell r="FY36421">
            <v>0</v>
          </cell>
          <cell r="GA36421" t="str">
            <v>Secretaría de Gobierno</v>
          </cell>
        </row>
        <row r="36422">
          <cell r="FY36422">
            <v>0</v>
          </cell>
          <cell r="GA36422" t="str">
            <v>Secretaría de Gobierno</v>
          </cell>
        </row>
        <row r="36423">
          <cell r="FY36423">
            <v>0</v>
          </cell>
          <cell r="GA36423" t="str">
            <v>Secretaría de Gobierno</v>
          </cell>
        </row>
        <row r="36424">
          <cell r="FY36424">
            <v>0</v>
          </cell>
          <cell r="GA36424" t="str">
            <v>Secretaría de Gobierno</v>
          </cell>
        </row>
        <row r="36425">
          <cell r="FY36425">
            <v>0</v>
          </cell>
          <cell r="GA36425" t="str">
            <v>Secretaría de Gobierno</v>
          </cell>
        </row>
        <row r="36426">
          <cell r="FY36426">
            <v>0</v>
          </cell>
          <cell r="GA36426" t="str">
            <v>Secretaría de Gobierno</v>
          </cell>
        </row>
        <row r="36427">
          <cell r="FY36427">
            <v>0</v>
          </cell>
          <cell r="GA36427" t="str">
            <v>Secretaría de Gobierno</v>
          </cell>
        </row>
        <row r="36428">
          <cell r="FY36428">
            <v>0</v>
          </cell>
          <cell r="GA36428" t="str">
            <v>Secretaría de Gobierno</v>
          </cell>
        </row>
        <row r="36429">
          <cell r="FY36429">
            <v>0</v>
          </cell>
          <cell r="GA36429" t="str">
            <v>Secretaría de Gobierno</v>
          </cell>
        </row>
        <row r="36430">
          <cell r="FY36430">
            <v>0</v>
          </cell>
          <cell r="GA36430" t="str">
            <v>Secretaría de Gobierno</v>
          </cell>
        </row>
        <row r="36431">
          <cell r="FY36431">
            <v>0</v>
          </cell>
          <cell r="GA36431" t="str">
            <v>Secretaría de Gobierno</v>
          </cell>
        </row>
        <row r="36432">
          <cell r="FY36432">
            <v>0</v>
          </cell>
          <cell r="GA36432" t="str">
            <v>Secretaría de Gobierno</v>
          </cell>
        </row>
        <row r="36433">
          <cell r="FY36433">
            <v>0</v>
          </cell>
          <cell r="GA36433" t="str">
            <v>Secretaría de Gobierno</v>
          </cell>
        </row>
        <row r="36434">
          <cell r="FY36434">
            <v>0</v>
          </cell>
          <cell r="GA36434" t="str">
            <v>Secretaría de Gobierno</v>
          </cell>
        </row>
        <row r="36435">
          <cell r="FY36435">
            <v>0</v>
          </cell>
          <cell r="GA36435" t="str">
            <v>Secretaría de Gobierno</v>
          </cell>
        </row>
        <row r="36436">
          <cell r="FY36436">
            <v>0</v>
          </cell>
          <cell r="GA36436" t="str">
            <v>Secretaría de Gobierno</v>
          </cell>
        </row>
        <row r="36437">
          <cell r="FY36437">
            <v>0</v>
          </cell>
          <cell r="GA36437" t="str">
            <v>Secretaría de Gobierno</v>
          </cell>
        </row>
        <row r="36438">
          <cell r="FY36438">
            <v>0</v>
          </cell>
          <cell r="GA36438" t="str">
            <v>Secretaría de Gobierno</v>
          </cell>
        </row>
        <row r="36439">
          <cell r="FY36439">
            <v>0</v>
          </cell>
          <cell r="GA36439" t="str">
            <v>Secretaría de Gobierno</v>
          </cell>
        </row>
        <row r="36440">
          <cell r="FY36440">
            <v>0</v>
          </cell>
          <cell r="GA36440" t="str">
            <v>Secretaría de Gobierno</v>
          </cell>
        </row>
        <row r="36441">
          <cell r="FY36441">
            <v>0</v>
          </cell>
          <cell r="GA36441" t="str">
            <v>Secretaría de Gobierno</v>
          </cell>
        </row>
        <row r="36442">
          <cell r="FY36442">
            <v>0</v>
          </cell>
          <cell r="GA36442" t="str">
            <v>Secretaría de Gobierno</v>
          </cell>
        </row>
        <row r="36443">
          <cell r="FY36443">
            <v>0</v>
          </cell>
          <cell r="GA36443" t="str">
            <v>Secretaría de Gobierno</v>
          </cell>
        </row>
        <row r="36444">
          <cell r="FY36444">
            <v>0</v>
          </cell>
          <cell r="GA36444" t="str">
            <v>Secretaría de Gobierno</v>
          </cell>
        </row>
        <row r="36445">
          <cell r="FY36445">
            <v>0</v>
          </cell>
          <cell r="GA36445" t="str">
            <v>Secretaría de Gobierno</v>
          </cell>
        </row>
        <row r="36446">
          <cell r="FY36446">
            <v>0</v>
          </cell>
          <cell r="GA36446" t="str">
            <v>Secretaría de Gobierno</v>
          </cell>
        </row>
        <row r="36447">
          <cell r="FY36447">
            <v>0</v>
          </cell>
          <cell r="GA36447" t="str">
            <v>Secretaría de Gobierno</v>
          </cell>
        </row>
        <row r="36448">
          <cell r="FY36448">
            <v>0</v>
          </cell>
          <cell r="GA36448" t="str">
            <v>Secretaría de Gobierno</v>
          </cell>
        </row>
        <row r="36449">
          <cell r="FY36449">
            <v>0</v>
          </cell>
          <cell r="GA36449" t="str">
            <v>Secretaría de Gobierno</v>
          </cell>
        </row>
        <row r="36450">
          <cell r="FY36450">
            <v>0</v>
          </cell>
          <cell r="GA36450" t="str">
            <v>Secretaría de Gobierno</v>
          </cell>
        </row>
        <row r="36451">
          <cell r="FY36451">
            <v>0</v>
          </cell>
          <cell r="GA36451" t="str">
            <v>Secretaría de Gobierno</v>
          </cell>
        </row>
        <row r="36452">
          <cell r="FY36452">
            <v>0</v>
          </cell>
          <cell r="GA36452" t="str">
            <v>Secretaría de Gobierno</v>
          </cell>
        </row>
        <row r="36453">
          <cell r="FY36453">
            <v>0</v>
          </cell>
          <cell r="GA36453" t="str">
            <v>Secretaría de Gobierno</v>
          </cell>
        </row>
        <row r="36454">
          <cell r="FY36454">
            <v>0</v>
          </cell>
          <cell r="GA36454" t="str">
            <v>Secretaría de Gobierno</v>
          </cell>
        </row>
        <row r="36455">
          <cell r="FY36455">
            <v>0</v>
          </cell>
          <cell r="GA36455" t="str">
            <v>Secretaría de Gobierno</v>
          </cell>
        </row>
        <row r="36456">
          <cell r="FY36456">
            <v>0</v>
          </cell>
          <cell r="GA36456" t="str">
            <v>Secretaría de Gobierno</v>
          </cell>
        </row>
        <row r="36457">
          <cell r="FY36457">
            <v>0</v>
          </cell>
          <cell r="GA36457" t="str">
            <v>Secretaría de Gobierno</v>
          </cell>
        </row>
        <row r="36458">
          <cell r="FY36458">
            <v>0</v>
          </cell>
          <cell r="GA36458" t="str">
            <v>Secretaría de Gobierno</v>
          </cell>
        </row>
        <row r="36459">
          <cell r="FY36459">
            <v>0</v>
          </cell>
          <cell r="GA36459" t="str">
            <v>Secretaría de Gobierno</v>
          </cell>
        </row>
        <row r="36460">
          <cell r="FY36460">
            <v>0</v>
          </cell>
          <cell r="GA36460" t="str">
            <v>Secretaría de Gobierno</v>
          </cell>
        </row>
        <row r="36461">
          <cell r="FY36461">
            <v>0</v>
          </cell>
          <cell r="GA36461" t="str">
            <v>Secretaría de Gobierno</v>
          </cell>
        </row>
        <row r="36462">
          <cell r="FY36462">
            <v>0</v>
          </cell>
          <cell r="GA36462" t="str">
            <v>Secretaría de Gobierno</v>
          </cell>
        </row>
        <row r="36463">
          <cell r="FY36463">
            <v>0</v>
          </cell>
          <cell r="GA36463" t="str">
            <v>Secretaría de Gobierno</v>
          </cell>
        </row>
        <row r="36464">
          <cell r="FY36464">
            <v>0</v>
          </cell>
          <cell r="GA36464" t="str">
            <v>Secretaría de Gobierno</v>
          </cell>
        </row>
        <row r="36465">
          <cell r="FY36465">
            <v>0</v>
          </cell>
          <cell r="GA36465" t="str">
            <v>Secretaría de Gobierno</v>
          </cell>
        </row>
        <row r="36466">
          <cell r="FY36466">
            <v>0</v>
          </cell>
          <cell r="GA36466" t="str">
            <v>Secretaría de Gobierno</v>
          </cell>
        </row>
        <row r="36467">
          <cell r="FY36467">
            <v>0</v>
          </cell>
          <cell r="GA36467" t="str">
            <v>Secretaría de Gobierno</v>
          </cell>
        </row>
        <row r="36468">
          <cell r="FY36468">
            <v>0</v>
          </cell>
          <cell r="GA36468" t="str">
            <v>Secretaría de Gobierno</v>
          </cell>
        </row>
        <row r="36469">
          <cell r="FY36469">
            <v>0</v>
          </cell>
          <cell r="GA36469" t="str">
            <v>Secretaría de Gobierno</v>
          </cell>
        </row>
        <row r="36470">
          <cell r="FY36470">
            <v>0</v>
          </cell>
          <cell r="GA36470" t="str">
            <v>Secretaría de Gobierno</v>
          </cell>
        </row>
        <row r="36471">
          <cell r="FY36471">
            <v>0</v>
          </cell>
          <cell r="GA36471" t="str">
            <v>Secretaría de Gobierno</v>
          </cell>
        </row>
        <row r="36472">
          <cell r="FY36472">
            <v>0</v>
          </cell>
          <cell r="GA36472" t="str">
            <v>Secretaría de Gobierno</v>
          </cell>
        </row>
        <row r="36473">
          <cell r="FY36473">
            <v>0</v>
          </cell>
          <cell r="GA36473" t="str">
            <v>Secretaría de Gobierno</v>
          </cell>
        </row>
        <row r="36474">
          <cell r="FY36474">
            <v>0</v>
          </cell>
          <cell r="GA36474" t="str">
            <v>Secretaría de Gobierno</v>
          </cell>
        </row>
        <row r="36475">
          <cell r="FY36475">
            <v>0</v>
          </cell>
          <cell r="GA36475" t="str">
            <v>Secretaría de Gobierno</v>
          </cell>
        </row>
        <row r="36476">
          <cell r="FY36476">
            <v>0</v>
          </cell>
          <cell r="GA36476" t="str">
            <v>Secretaría de Gobierno</v>
          </cell>
        </row>
        <row r="36477">
          <cell r="FY36477">
            <v>0</v>
          </cell>
          <cell r="GA36477" t="str">
            <v>Secretaría de Gobierno</v>
          </cell>
        </row>
        <row r="36478">
          <cell r="FY36478">
            <v>0</v>
          </cell>
          <cell r="GA36478" t="str">
            <v>Secretaría de Gobierno</v>
          </cell>
        </row>
        <row r="36479">
          <cell r="FY36479">
            <v>0</v>
          </cell>
          <cell r="GA36479" t="str">
            <v>Secretaría de Gobierno</v>
          </cell>
        </row>
        <row r="36480">
          <cell r="FY36480">
            <v>0</v>
          </cell>
          <cell r="GA36480" t="str">
            <v>Secretaría de Gobierno</v>
          </cell>
        </row>
        <row r="36481">
          <cell r="FY36481">
            <v>0</v>
          </cell>
          <cell r="GA36481" t="str">
            <v>Secretaría de Gobierno</v>
          </cell>
        </row>
        <row r="36482">
          <cell r="FY36482">
            <v>0</v>
          </cell>
          <cell r="GA36482" t="str">
            <v>Secretaría de Gobierno</v>
          </cell>
        </row>
        <row r="36483">
          <cell r="FY36483">
            <v>0</v>
          </cell>
          <cell r="GA36483" t="str">
            <v>Secretaría de Gobierno</v>
          </cell>
        </row>
        <row r="36484">
          <cell r="FY36484">
            <v>0</v>
          </cell>
          <cell r="GA36484" t="str">
            <v>Secretaría de Gobierno</v>
          </cell>
        </row>
        <row r="36485">
          <cell r="FY36485">
            <v>0</v>
          </cell>
          <cell r="GA36485" t="str">
            <v>Secretaría de Gobierno</v>
          </cell>
        </row>
        <row r="36486">
          <cell r="FY36486">
            <v>0</v>
          </cell>
          <cell r="GA36486" t="str">
            <v>Secretaría de Gobierno</v>
          </cell>
        </row>
        <row r="36487">
          <cell r="FY36487">
            <v>0</v>
          </cell>
          <cell r="GA36487" t="str">
            <v>Secretaría de Gobierno</v>
          </cell>
        </row>
        <row r="36488">
          <cell r="FY36488">
            <v>0</v>
          </cell>
          <cell r="GA36488" t="str">
            <v>Secretaría de Gobierno</v>
          </cell>
        </row>
        <row r="36489">
          <cell r="FY36489">
            <v>0</v>
          </cell>
          <cell r="GA36489" t="str">
            <v>Secretaría de Gobierno</v>
          </cell>
        </row>
        <row r="36490">
          <cell r="FY36490">
            <v>0</v>
          </cell>
          <cell r="GA36490" t="str">
            <v>Secretaría de Gobierno</v>
          </cell>
        </row>
        <row r="36491">
          <cell r="FY36491">
            <v>0</v>
          </cell>
          <cell r="GA36491" t="str">
            <v>Secretaría de Gobierno</v>
          </cell>
        </row>
        <row r="36492">
          <cell r="FY36492">
            <v>0</v>
          </cell>
          <cell r="GA36492" t="str">
            <v>Secretaría de Gobierno</v>
          </cell>
        </row>
        <row r="36493">
          <cell r="FY36493">
            <v>0</v>
          </cell>
          <cell r="GA36493" t="str">
            <v>Secretaría de Gobierno</v>
          </cell>
        </row>
        <row r="36494">
          <cell r="FY36494">
            <v>0</v>
          </cell>
          <cell r="GA36494" t="str">
            <v>Secretaría de Gobierno</v>
          </cell>
        </row>
        <row r="36495">
          <cell r="FY36495">
            <v>0</v>
          </cell>
          <cell r="GA36495" t="str">
            <v>Secretaría de Gobierno</v>
          </cell>
        </row>
        <row r="36496">
          <cell r="FY36496">
            <v>0</v>
          </cell>
          <cell r="GA36496" t="str">
            <v>Secretaría de Gobierno</v>
          </cell>
        </row>
        <row r="36497">
          <cell r="FY36497">
            <v>0</v>
          </cell>
          <cell r="GA36497" t="str">
            <v>Secretaría de Gobierno</v>
          </cell>
        </row>
        <row r="36498">
          <cell r="FY36498">
            <v>0</v>
          </cell>
          <cell r="GA36498" t="str">
            <v>Secretaría de Gobierno</v>
          </cell>
        </row>
        <row r="36499">
          <cell r="FY36499">
            <v>0</v>
          </cell>
          <cell r="GA36499" t="str">
            <v>Secretaría de Gobierno</v>
          </cell>
        </row>
        <row r="36500">
          <cell r="FY36500">
            <v>0</v>
          </cell>
          <cell r="GA36500" t="str">
            <v>Secretaría de Gobierno</v>
          </cell>
        </row>
        <row r="36501">
          <cell r="FY36501">
            <v>0</v>
          </cell>
          <cell r="GA36501" t="str">
            <v>Secretaría de Gobierno</v>
          </cell>
        </row>
        <row r="36502">
          <cell r="FY36502">
            <v>0</v>
          </cell>
          <cell r="GA36502" t="str">
            <v>Secretaría de Gobierno</v>
          </cell>
        </row>
        <row r="36503">
          <cell r="FY36503">
            <v>0</v>
          </cell>
          <cell r="GA36503" t="str">
            <v>Secretaría de Gobierno</v>
          </cell>
        </row>
        <row r="36504">
          <cell r="FY36504">
            <v>0</v>
          </cell>
          <cell r="GA36504" t="str">
            <v>Secretaría de Gobierno</v>
          </cell>
        </row>
        <row r="36505">
          <cell r="FY36505">
            <v>0</v>
          </cell>
          <cell r="GA36505" t="str">
            <v>Secretaría de Gobierno</v>
          </cell>
        </row>
        <row r="36506">
          <cell r="FY36506">
            <v>0</v>
          </cell>
          <cell r="GA36506" t="str">
            <v>Secretaría de Gobierno</v>
          </cell>
        </row>
        <row r="36507">
          <cell r="FY36507">
            <v>0</v>
          </cell>
          <cell r="GA36507" t="str">
            <v>Secretaría de Gobierno</v>
          </cell>
        </row>
        <row r="36508">
          <cell r="FY36508">
            <v>0</v>
          </cell>
          <cell r="GA36508" t="str">
            <v>Secretaría de Gobierno</v>
          </cell>
        </row>
        <row r="36509">
          <cell r="FY36509">
            <v>0</v>
          </cell>
          <cell r="GA36509" t="str">
            <v>Secretaría de Gobierno</v>
          </cell>
        </row>
        <row r="36510">
          <cell r="FY36510">
            <v>0</v>
          </cell>
          <cell r="GA36510" t="str">
            <v>Secretaría de Gobierno</v>
          </cell>
        </row>
        <row r="36511">
          <cell r="FY36511">
            <v>0</v>
          </cell>
          <cell r="GA36511" t="str">
            <v>Secretaría de Gobierno</v>
          </cell>
        </row>
        <row r="36512">
          <cell r="FY36512">
            <v>0</v>
          </cell>
          <cell r="GA36512" t="str">
            <v>Secretaría de Gobierno</v>
          </cell>
        </row>
        <row r="36513">
          <cell r="FY36513">
            <v>0</v>
          </cell>
          <cell r="GA36513" t="str">
            <v>Secretaría de Gobierno</v>
          </cell>
        </row>
        <row r="36514">
          <cell r="FY36514">
            <v>0</v>
          </cell>
          <cell r="GA36514" t="str">
            <v>Secretaría de Gobierno</v>
          </cell>
        </row>
        <row r="36515">
          <cell r="FY36515">
            <v>0</v>
          </cell>
          <cell r="GA36515" t="str">
            <v>Secretaría de Gobierno</v>
          </cell>
        </row>
        <row r="36516">
          <cell r="FY36516">
            <v>0</v>
          </cell>
          <cell r="GA36516" t="str">
            <v>Secretaría de Gobierno</v>
          </cell>
        </row>
        <row r="36517">
          <cell r="FY36517">
            <v>0</v>
          </cell>
          <cell r="GA36517" t="str">
            <v>Secretaría de Gobierno</v>
          </cell>
        </row>
        <row r="36518">
          <cell r="FY36518">
            <v>0</v>
          </cell>
          <cell r="GA36518" t="str">
            <v>Secretaría de Gobierno</v>
          </cell>
        </row>
        <row r="36519">
          <cell r="FY36519">
            <v>0</v>
          </cell>
          <cell r="GA36519" t="str">
            <v>Secretaría de Gobierno</v>
          </cell>
        </row>
        <row r="36520">
          <cell r="FY36520">
            <v>0</v>
          </cell>
          <cell r="GA36520" t="str">
            <v>Secretaría de Gobierno</v>
          </cell>
        </row>
        <row r="36521">
          <cell r="FY36521">
            <v>0</v>
          </cell>
          <cell r="GA36521" t="str">
            <v>Secretaría de Gobierno</v>
          </cell>
        </row>
        <row r="36522">
          <cell r="FY36522">
            <v>0</v>
          </cell>
          <cell r="GA36522" t="str">
            <v>Secretaría de Gobierno</v>
          </cell>
        </row>
        <row r="36523">
          <cell r="FY36523">
            <v>0</v>
          </cell>
          <cell r="GA36523" t="str">
            <v>Secretaría de Gobierno</v>
          </cell>
        </row>
        <row r="36524">
          <cell r="FY36524">
            <v>0</v>
          </cell>
          <cell r="GA36524" t="str">
            <v>Secretaría de Gobierno</v>
          </cell>
        </row>
        <row r="36525">
          <cell r="FY36525">
            <v>0</v>
          </cell>
          <cell r="GA36525" t="str">
            <v>Secretaría de Gobierno</v>
          </cell>
        </row>
        <row r="36526">
          <cell r="FY36526">
            <v>0</v>
          </cell>
          <cell r="GA36526" t="str">
            <v>Secretaría de Gobierno</v>
          </cell>
        </row>
        <row r="36527">
          <cell r="FY36527">
            <v>0</v>
          </cell>
          <cell r="GA36527" t="str">
            <v>Secretaría de Gobierno</v>
          </cell>
        </row>
        <row r="36528">
          <cell r="FY36528">
            <v>0</v>
          </cell>
          <cell r="GA36528" t="str">
            <v>Secretaría de Gobierno</v>
          </cell>
        </row>
        <row r="36529">
          <cell r="FY36529">
            <v>0</v>
          </cell>
          <cell r="GA36529" t="str">
            <v>Secretaría de Gobierno</v>
          </cell>
        </row>
        <row r="36530">
          <cell r="FY36530">
            <v>0</v>
          </cell>
          <cell r="GA36530" t="str">
            <v>Secretaría de Gobierno</v>
          </cell>
        </row>
        <row r="36531">
          <cell r="FY36531">
            <v>0</v>
          </cell>
          <cell r="GA36531" t="str">
            <v>Secretaría de Gobierno</v>
          </cell>
        </row>
        <row r="36532">
          <cell r="FY36532">
            <v>0</v>
          </cell>
          <cell r="GA36532" t="str">
            <v>Secretaría de Gobierno</v>
          </cell>
        </row>
        <row r="36533">
          <cell r="FY36533">
            <v>0</v>
          </cell>
          <cell r="GA36533" t="str">
            <v>Secretaría de Gobierno</v>
          </cell>
        </row>
        <row r="36534">
          <cell r="FY36534">
            <v>0</v>
          </cell>
          <cell r="GA36534" t="str">
            <v>Secretaría de Gobierno</v>
          </cell>
        </row>
        <row r="36535">
          <cell r="FY36535">
            <v>0</v>
          </cell>
          <cell r="GA36535" t="str">
            <v>Secretaría de Gobierno</v>
          </cell>
        </row>
        <row r="36536">
          <cell r="FY36536">
            <v>0</v>
          </cell>
          <cell r="GA36536" t="str">
            <v>Secretaría de Gobierno</v>
          </cell>
        </row>
        <row r="36537">
          <cell r="FY36537">
            <v>0</v>
          </cell>
          <cell r="GA36537" t="str">
            <v>Secretaría de Gobierno</v>
          </cell>
        </row>
        <row r="36538">
          <cell r="FY36538">
            <v>0</v>
          </cell>
          <cell r="GA36538" t="str">
            <v>Secretaría de Gobierno</v>
          </cell>
        </row>
        <row r="36539">
          <cell r="FY36539">
            <v>0</v>
          </cell>
          <cell r="GA36539" t="str">
            <v>Secretaría de Gobierno</v>
          </cell>
        </row>
        <row r="36540">
          <cell r="FY36540">
            <v>0</v>
          </cell>
          <cell r="GA36540" t="str">
            <v>Secretaría de Gobierno</v>
          </cell>
        </row>
        <row r="36541">
          <cell r="FY36541">
            <v>0</v>
          </cell>
          <cell r="GA36541" t="str">
            <v>Secretaría de Gobierno</v>
          </cell>
        </row>
        <row r="36542">
          <cell r="FY36542">
            <v>0</v>
          </cell>
          <cell r="GA36542" t="str">
            <v>Secretaría de Gobierno</v>
          </cell>
        </row>
        <row r="36543">
          <cell r="FY36543">
            <v>0</v>
          </cell>
          <cell r="GA36543" t="str">
            <v>Secretaría de Gobierno</v>
          </cell>
        </row>
        <row r="36544">
          <cell r="FY36544">
            <v>0</v>
          </cell>
          <cell r="GA36544" t="str">
            <v>Secretaría de Gobierno</v>
          </cell>
        </row>
        <row r="36545">
          <cell r="FY36545">
            <v>0</v>
          </cell>
          <cell r="GA36545" t="str">
            <v>Secretaría de Gobierno</v>
          </cell>
        </row>
        <row r="36546">
          <cell r="FY36546">
            <v>0</v>
          </cell>
          <cell r="GA36546" t="str">
            <v>Secretaría de Gobierno</v>
          </cell>
        </row>
        <row r="36547">
          <cell r="FY36547">
            <v>0</v>
          </cell>
          <cell r="GA36547" t="str">
            <v>Secretaría de Gobierno</v>
          </cell>
        </row>
        <row r="36548">
          <cell r="FY36548">
            <v>0</v>
          </cell>
          <cell r="GA36548" t="str">
            <v>Secretaría de Gobierno</v>
          </cell>
        </row>
        <row r="36549">
          <cell r="FY36549">
            <v>0</v>
          </cell>
          <cell r="GA36549" t="str">
            <v>Secretaría de Gobierno</v>
          </cell>
        </row>
        <row r="36550">
          <cell r="FY36550">
            <v>0</v>
          </cell>
          <cell r="GA36550" t="str">
            <v>Secretaría de Gobierno</v>
          </cell>
        </row>
        <row r="36551">
          <cell r="FY36551">
            <v>0</v>
          </cell>
          <cell r="GA36551" t="str">
            <v>Secretaría de Gobierno</v>
          </cell>
        </row>
        <row r="36552">
          <cell r="FY36552">
            <v>0</v>
          </cell>
          <cell r="GA36552" t="str">
            <v>Secretaría de Gobierno</v>
          </cell>
        </row>
        <row r="36553">
          <cell r="FY36553">
            <v>0</v>
          </cell>
          <cell r="GA36553" t="str">
            <v>Secretaría de Gobierno</v>
          </cell>
        </row>
        <row r="36554">
          <cell r="FY36554">
            <v>0</v>
          </cell>
          <cell r="GA36554" t="str">
            <v>Secretaría de Gobierno</v>
          </cell>
        </row>
        <row r="36555">
          <cell r="FY36555">
            <v>0</v>
          </cell>
          <cell r="GA36555" t="str">
            <v>Secretaría de Gobierno</v>
          </cell>
        </row>
        <row r="36556">
          <cell r="FY36556">
            <v>0</v>
          </cell>
          <cell r="GA36556" t="str">
            <v>Secretaría de Gobierno</v>
          </cell>
        </row>
        <row r="36557">
          <cell r="FY36557">
            <v>0</v>
          </cell>
          <cell r="GA36557" t="str">
            <v>Secretaría de Gobierno</v>
          </cell>
        </row>
        <row r="36558">
          <cell r="FY36558">
            <v>0</v>
          </cell>
          <cell r="GA36558" t="str">
            <v>Secretaría de Gobierno</v>
          </cell>
        </row>
        <row r="36559">
          <cell r="FY36559">
            <v>0</v>
          </cell>
          <cell r="GA36559" t="str">
            <v>Secretaría de Gobierno</v>
          </cell>
        </row>
        <row r="36560">
          <cell r="FY36560">
            <v>0</v>
          </cell>
          <cell r="GA36560" t="str">
            <v>Secretaría de Gobierno</v>
          </cell>
        </row>
        <row r="36561">
          <cell r="FY36561">
            <v>0</v>
          </cell>
          <cell r="GA36561" t="str">
            <v>Secretaría de Gobierno</v>
          </cell>
        </row>
        <row r="36562">
          <cell r="FY36562">
            <v>0</v>
          </cell>
          <cell r="GA36562" t="str">
            <v>Secretaría de Gobierno</v>
          </cell>
        </row>
        <row r="36563">
          <cell r="FY36563">
            <v>0</v>
          </cell>
          <cell r="GA36563" t="str">
            <v>Secretaría de Gobierno</v>
          </cell>
        </row>
        <row r="36564">
          <cell r="FY36564">
            <v>0</v>
          </cell>
          <cell r="GA36564" t="str">
            <v>Secretaría de Gobierno</v>
          </cell>
        </row>
        <row r="36565">
          <cell r="FY36565">
            <v>0</v>
          </cell>
          <cell r="GA36565" t="str">
            <v>Secretaría de Gobierno</v>
          </cell>
        </row>
        <row r="36566">
          <cell r="FY36566">
            <v>0</v>
          </cell>
          <cell r="GA36566" t="str">
            <v>Secretaría de Gobierno</v>
          </cell>
        </row>
        <row r="36567">
          <cell r="FY36567">
            <v>0</v>
          </cell>
          <cell r="GA36567" t="str">
            <v>Secretaría de Gobierno</v>
          </cell>
        </row>
        <row r="36568">
          <cell r="FY36568">
            <v>0</v>
          </cell>
          <cell r="GA36568" t="str">
            <v>Secretaría de Gobierno</v>
          </cell>
        </row>
        <row r="36569">
          <cell r="FY36569">
            <v>0</v>
          </cell>
          <cell r="GA36569" t="str">
            <v>Secretaría de Gobierno</v>
          </cell>
        </row>
        <row r="36570">
          <cell r="FY36570">
            <v>0</v>
          </cell>
          <cell r="GA36570" t="str">
            <v>Secretaría de Gobierno</v>
          </cell>
        </row>
        <row r="36571">
          <cell r="FY36571">
            <v>0</v>
          </cell>
          <cell r="GA36571" t="str">
            <v>Secretaría de Gobierno</v>
          </cell>
        </row>
        <row r="36572">
          <cell r="FY36572">
            <v>0</v>
          </cell>
          <cell r="GA36572" t="str">
            <v>Secretaría de Gobierno</v>
          </cell>
        </row>
        <row r="36573">
          <cell r="FY36573">
            <v>0</v>
          </cell>
          <cell r="GA36573" t="str">
            <v>Secretaría de Gobierno</v>
          </cell>
        </row>
        <row r="36574">
          <cell r="FY36574">
            <v>0</v>
          </cell>
          <cell r="GA36574" t="str">
            <v>Secretaría de Gobierno</v>
          </cell>
        </row>
        <row r="36575">
          <cell r="FY36575">
            <v>0</v>
          </cell>
          <cell r="GA36575" t="str">
            <v>Secretaría de Gobierno</v>
          </cell>
        </row>
        <row r="36576">
          <cell r="FY36576">
            <v>0</v>
          </cell>
          <cell r="GA36576" t="str">
            <v>Secretaría de Gobierno</v>
          </cell>
        </row>
        <row r="36577">
          <cell r="FY36577">
            <v>0</v>
          </cell>
          <cell r="GA36577" t="str">
            <v>Secretaría de Gobierno</v>
          </cell>
        </row>
        <row r="36578">
          <cell r="FY36578">
            <v>0</v>
          </cell>
          <cell r="GA36578" t="str">
            <v>Secretaría de Gobierno</v>
          </cell>
        </row>
        <row r="36579">
          <cell r="FY36579">
            <v>0</v>
          </cell>
          <cell r="GA36579" t="str">
            <v>Secretaría de Gobierno</v>
          </cell>
        </row>
        <row r="36580">
          <cell r="FY36580">
            <v>0</v>
          </cell>
          <cell r="GA36580" t="str">
            <v>Secretaría de Gobierno</v>
          </cell>
        </row>
        <row r="36581">
          <cell r="FY36581">
            <v>0</v>
          </cell>
          <cell r="GA36581" t="str">
            <v>Secretaría de Gobierno</v>
          </cell>
        </row>
        <row r="36582">
          <cell r="FY36582">
            <v>0</v>
          </cell>
          <cell r="GA36582" t="str">
            <v>Secretaría de Gobierno</v>
          </cell>
        </row>
        <row r="36583">
          <cell r="FY36583">
            <v>0</v>
          </cell>
          <cell r="GA36583" t="str">
            <v>Secretaría de Gobierno</v>
          </cell>
        </row>
        <row r="36584">
          <cell r="FY36584">
            <v>0</v>
          </cell>
          <cell r="GA36584" t="str">
            <v>Secretaría de Gobierno</v>
          </cell>
        </row>
        <row r="36585">
          <cell r="FY36585">
            <v>0</v>
          </cell>
          <cell r="GA36585" t="str">
            <v>Secretaría de Gobierno</v>
          </cell>
        </row>
        <row r="36586">
          <cell r="FY36586">
            <v>0</v>
          </cell>
          <cell r="GA36586" t="str">
            <v>Secretaría de Gobierno</v>
          </cell>
        </row>
        <row r="36587">
          <cell r="FY36587">
            <v>0</v>
          </cell>
          <cell r="GA36587" t="str">
            <v>Secretaría de Gobierno</v>
          </cell>
        </row>
        <row r="36588">
          <cell r="FY36588">
            <v>0</v>
          </cell>
          <cell r="GA36588" t="str">
            <v>Secretaría de Gobierno</v>
          </cell>
        </row>
        <row r="36589">
          <cell r="FY36589">
            <v>0</v>
          </cell>
          <cell r="GA36589" t="str">
            <v>Secretaría de Gobierno</v>
          </cell>
        </row>
        <row r="36590">
          <cell r="FY36590">
            <v>0</v>
          </cell>
          <cell r="GA36590" t="str">
            <v>Secretaría de Gobierno</v>
          </cell>
        </row>
        <row r="36591">
          <cell r="FY36591">
            <v>0</v>
          </cell>
          <cell r="GA36591" t="str">
            <v>Secretaría de Gobierno</v>
          </cell>
        </row>
        <row r="36592">
          <cell r="FY36592">
            <v>0</v>
          </cell>
          <cell r="GA36592" t="str">
            <v>Secretaría de Gobierno</v>
          </cell>
        </row>
        <row r="36593">
          <cell r="FY36593">
            <v>0</v>
          </cell>
          <cell r="GA36593" t="str">
            <v>Secretaría de Gobierno</v>
          </cell>
        </row>
        <row r="36594">
          <cell r="FY36594">
            <v>0</v>
          </cell>
          <cell r="GA36594" t="str">
            <v>Secretaría de Gobierno</v>
          </cell>
        </row>
        <row r="36595">
          <cell r="FY36595">
            <v>0</v>
          </cell>
          <cell r="GA36595" t="str">
            <v>Secretaría de Gobierno</v>
          </cell>
        </row>
        <row r="36596">
          <cell r="FY36596">
            <v>0</v>
          </cell>
          <cell r="GA36596" t="str">
            <v>Secretaría de Gobierno</v>
          </cell>
        </row>
        <row r="36597">
          <cell r="FY36597">
            <v>0</v>
          </cell>
          <cell r="GA36597" t="str">
            <v>Secretaría de Gobierno</v>
          </cell>
        </row>
        <row r="36598">
          <cell r="FY36598">
            <v>0</v>
          </cell>
          <cell r="GA36598" t="str">
            <v>Secretaría de Gobierno</v>
          </cell>
        </row>
        <row r="36599">
          <cell r="FY36599">
            <v>0</v>
          </cell>
          <cell r="GA36599" t="str">
            <v>Secretaría de Gobierno</v>
          </cell>
        </row>
        <row r="36600">
          <cell r="FY36600">
            <v>0</v>
          </cell>
          <cell r="GA36600" t="str">
            <v>Secretaría de Gobierno</v>
          </cell>
        </row>
        <row r="36601">
          <cell r="FY36601">
            <v>0</v>
          </cell>
          <cell r="GA36601" t="str">
            <v>Secretaría de Gobierno</v>
          </cell>
        </row>
        <row r="36602">
          <cell r="FY36602">
            <v>0</v>
          </cell>
          <cell r="GA36602" t="str">
            <v>Secretaría de Gobierno</v>
          </cell>
        </row>
        <row r="36603">
          <cell r="FY36603">
            <v>0</v>
          </cell>
          <cell r="GA36603" t="str">
            <v>Secretaría de Gobierno</v>
          </cell>
        </row>
        <row r="36604">
          <cell r="FY36604">
            <v>0</v>
          </cell>
          <cell r="GA36604" t="str">
            <v>Secretaría de Gobierno</v>
          </cell>
        </row>
        <row r="36605">
          <cell r="FY36605">
            <v>0</v>
          </cell>
          <cell r="GA36605" t="str">
            <v>Secretaría de Gobierno</v>
          </cell>
        </row>
        <row r="36606">
          <cell r="FY36606">
            <v>0</v>
          </cell>
          <cell r="GA36606" t="str">
            <v>Secretaría de Gobierno</v>
          </cell>
        </row>
        <row r="36607">
          <cell r="FY36607">
            <v>0</v>
          </cell>
          <cell r="GA36607" t="str">
            <v>Secretaría de Gobierno</v>
          </cell>
        </row>
        <row r="36608">
          <cell r="FY36608">
            <v>0</v>
          </cell>
          <cell r="GA36608" t="str">
            <v>Secretaría de Gobierno</v>
          </cell>
        </row>
        <row r="36609">
          <cell r="FY36609">
            <v>0</v>
          </cell>
          <cell r="GA36609" t="str">
            <v>Secretaría de Gobierno</v>
          </cell>
        </row>
        <row r="36610">
          <cell r="FY36610">
            <v>0</v>
          </cell>
          <cell r="GA36610" t="str">
            <v>Secretaría de Gobierno</v>
          </cell>
        </row>
        <row r="36611">
          <cell r="FY36611">
            <v>0</v>
          </cell>
          <cell r="GA36611" t="str">
            <v>Secretaría de Gobierno</v>
          </cell>
        </row>
        <row r="36612">
          <cell r="FY36612">
            <v>0</v>
          </cell>
          <cell r="GA36612" t="str">
            <v>Secretaría de Gobierno</v>
          </cell>
        </row>
        <row r="36613">
          <cell r="FY36613">
            <v>0</v>
          </cell>
          <cell r="GA36613" t="str">
            <v>Secretaría de Gobierno</v>
          </cell>
        </row>
        <row r="36614">
          <cell r="FY36614">
            <v>0</v>
          </cell>
          <cell r="GA36614" t="str">
            <v>Secretaría de Gobierno</v>
          </cell>
        </row>
        <row r="36615">
          <cell r="FY36615">
            <v>0</v>
          </cell>
          <cell r="GA36615" t="str">
            <v>Secretaría de Gobierno</v>
          </cell>
        </row>
        <row r="36616">
          <cell r="FY36616">
            <v>0</v>
          </cell>
          <cell r="GA36616" t="str">
            <v>Secretaría de Gobierno</v>
          </cell>
        </row>
        <row r="36617">
          <cell r="FY36617">
            <v>0</v>
          </cell>
          <cell r="GA36617" t="str">
            <v>Secretaría de Gobierno</v>
          </cell>
        </row>
        <row r="36618">
          <cell r="FY36618">
            <v>0</v>
          </cell>
          <cell r="GA36618" t="str">
            <v>Secretaría de Gobierno</v>
          </cell>
        </row>
        <row r="36619">
          <cell r="FY36619">
            <v>0</v>
          </cell>
          <cell r="GA36619" t="str">
            <v>Secretaría de Gobierno</v>
          </cell>
        </row>
        <row r="36620">
          <cell r="FY36620">
            <v>0</v>
          </cell>
          <cell r="GA36620" t="str">
            <v>Secretaría de Gobierno</v>
          </cell>
        </row>
        <row r="36621">
          <cell r="FY36621">
            <v>0</v>
          </cell>
          <cell r="GA36621" t="str">
            <v>Secretaría de Gobierno</v>
          </cell>
        </row>
        <row r="36622">
          <cell r="FY36622">
            <v>0</v>
          </cell>
          <cell r="GA36622" t="str">
            <v>Secretaría de Gobierno</v>
          </cell>
        </row>
        <row r="36623">
          <cell r="FY36623">
            <v>0</v>
          </cell>
          <cell r="GA36623" t="str">
            <v>Secretaría de Gobierno</v>
          </cell>
        </row>
        <row r="36624">
          <cell r="FY36624">
            <v>0</v>
          </cell>
          <cell r="GA36624" t="str">
            <v>Secretaría de Gobierno</v>
          </cell>
        </row>
        <row r="36625">
          <cell r="FY36625">
            <v>0</v>
          </cell>
          <cell r="GA36625" t="str">
            <v>Secretaría de Gobierno</v>
          </cell>
        </row>
        <row r="36626">
          <cell r="FY36626">
            <v>0</v>
          </cell>
          <cell r="GA36626" t="str">
            <v>Secretaría de Gobierno</v>
          </cell>
        </row>
        <row r="36627">
          <cell r="FY36627">
            <v>0</v>
          </cell>
          <cell r="GA36627" t="str">
            <v>Secretaría de Gobierno</v>
          </cell>
        </row>
        <row r="36628">
          <cell r="FY36628">
            <v>0</v>
          </cell>
          <cell r="GA36628" t="str">
            <v>Secretaría de Gobierno</v>
          </cell>
        </row>
        <row r="36629">
          <cell r="FY36629">
            <v>0</v>
          </cell>
          <cell r="GA36629" t="str">
            <v>Secretaría de Gobierno</v>
          </cell>
        </row>
        <row r="36630">
          <cell r="FY36630">
            <v>0</v>
          </cell>
          <cell r="GA36630" t="str">
            <v>Secretaría de Gobierno</v>
          </cell>
        </row>
        <row r="36631">
          <cell r="FY36631">
            <v>0</v>
          </cell>
          <cell r="GA36631" t="str">
            <v>Secretaría de Gobierno</v>
          </cell>
        </row>
        <row r="36632">
          <cell r="FY36632">
            <v>0</v>
          </cell>
          <cell r="GA36632" t="str">
            <v>Secretaría de Gobierno</v>
          </cell>
        </row>
        <row r="36633">
          <cell r="FY36633">
            <v>0</v>
          </cell>
          <cell r="GA36633" t="str">
            <v>Secretaría de Gobierno</v>
          </cell>
        </row>
        <row r="36634">
          <cell r="FY36634">
            <v>0</v>
          </cell>
          <cell r="GA36634" t="str">
            <v>Secretaría de Gobierno</v>
          </cell>
        </row>
        <row r="36635">
          <cell r="FY36635">
            <v>0</v>
          </cell>
          <cell r="GA36635" t="str">
            <v>Secretaría de Gobierno</v>
          </cell>
        </row>
        <row r="36636">
          <cell r="FY36636">
            <v>0</v>
          </cell>
          <cell r="GA36636" t="str">
            <v>Secretaría de Gobierno</v>
          </cell>
        </row>
        <row r="36637">
          <cell r="FY36637">
            <v>0</v>
          </cell>
          <cell r="GA36637" t="str">
            <v>Secretaría de Gobierno</v>
          </cell>
        </row>
        <row r="36638">
          <cell r="FY36638">
            <v>0</v>
          </cell>
          <cell r="GA36638" t="str">
            <v>Secretaría de Gobierno</v>
          </cell>
        </row>
        <row r="36639">
          <cell r="FY36639">
            <v>0</v>
          </cell>
          <cell r="GA36639" t="str">
            <v>Secretaría de Gobierno</v>
          </cell>
        </row>
        <row r="36640">
          <cell r="FY36640">
            <v>0</v>
          </cell>
          <cell r="GA36640" t="str">
            <v>Secretaría de Gobierno</v>
          </cell>
        </row>
        <row r="36641">
          <cell r="FY36641">
            <v>0</v>
          </cell>
          <cell r="GA36641" t="str">
            <v>Secretaría de Gobierno</v>
          </cell>
        </row>
        <row r="36642">
          <cell r="FY36642">
            <v>0</v>
          </cell>
          <cell r="GA36642" t="str">
            <v>Secretaría de Gobierno</v>
          </cell>
        </row>
        <row r="36643">
          <cell r="FY36643">
            <v>0</v>
          </cell>
          <cell r="GA36643" t="str">
            <v>Secretaría de Gobierno</v>
          </cell>
        </row>
        <row r="36644">
          <cell r="FY36644">
            <v>0</v>
          </cell>
          <cell r="GA36644" t="str">
            <v>Secretaría de Gobierno</v>
          </cell>
        </row>
        <row r="36645">
          <cell r="FY36645">
            <v>0</v>
          </cell>
          <cell r="GA36645" t="str">
            <v>Secretaría de Gobierno</v>
          </cell>
        </row>
        <row r="36646">
          <cell r="FY36646">
            <v>0</v>
          </cell>
          <cell r="GA36646" t="str">
            <v>Secretaría de Gobierno</v>
          </cell>
        </row>
        <row r="36647">
          <cell r="FY36647">
            <v>0</v>
          </cell>
          <cell r="GA36647" t="str">
            <v>Secretaría de Gobierno</v>
          </cell>
        </row>
        <row r="36648">
          <cell r="FY36648">
            <v>0</v>
          </cell>
          <cell r="GA36648" t="str">
            <v>Secretaría de Gobierno</v>
          </cell>
        </row>
        <row r="36649">
          <cell r="FY36649">
            <v>0</v>
          </cell>
          <cell r="GA36649" t="str">
            <v>Secretaría de Gobierno</v>
          </cell>
        </row>
        <row r="36650">
          <cell r="FY36650">
            <v>0</v>
          </cell>
          <cell r="GA36650" t="str">
            <v>Secretaría de Gobierno</v>
          </cell>
        </row>
        <row r="36651">
          <cell r="FY36651">
            <v>0</v>
          </cell>
          <cell r="GA36651" t="str">
            <v>Secretaría de Gobierno</v>
          </cell>
        </row>
        <row r="36652">
          <cell r="FY36652">
            <v>0</v>
          </cell>
          <cell r="GA36652" t="str">
            <v>Secretaría de Gobierno</v>
          </cell>
        </row>
        <row r="36653">
          <cell r="FY36653">
            <v>0</v>
          </cell>
          <cell r="GA36653" t="str">
            <v>Secretaría de Gobierno</v>
          </cell>
        </row>
        <row r="36654">
          <cell r="FY36654">
            <v>0</v>
          </cell>
          <cell r="GA36654" t="str">
            <v>Secretaría de Gobierno</v>
          </cell>
        </row>
        <row r="36655">
          <cell r="FY36655">
            <v>0</v>
          </cell>
          <cell r="GA36655" t="str">
            <v>Secretaría de Gobierno</v>
          </cell>
        </row>
        <row r="36656">
          <cell r="FY36656">
            <v>0</v>
          </cell>
          <cell r="GA36656" t="str">
            <v>Secretaría de Gobierno</v>
          </cell>
        </row>
        <row r="36657">
          <cell r="FY36657">
            <v>0</v>
          </cell>
          <cell r="GA36657" t="str">
            <v>Secretaría de Gobierno</v>
          </cell>
        </row>
        <row r="36658">
          <cell r="FY36658">
            <v>0</v>
          </cell>
          <cell r="GA36658" t="str">
            <v>Secretaría de Gobierno</v>
          </cell>
        </row>
        <row r="36659">
          <cell r="FY36659">
            <v>0</v>
          </cell>
          <cell r="GA36659" t="str">
            <v>Secretaría de Gobierno</v>
          </cell>
        </row>
        <row r="36660">
          <cell r="FY36660">
            <v>0</v>
          </cell>
          <cell r="GA36660" t="str">
            <v>Secretaría de Gobierno</v>
          </cell>
        </row>
        <row r="36661">
          <cell r="FY36661">
            <v>0</v>
          </cell>
          <cell r="GA36661" t="str">
            <v>Secretaría de Gobierno</v>
          </cell>
        </row>
        <row r="36662">
          <cell r="FY36662">
            <v>0</v>
          </cell>
          <cell r="GA36662" t="str">
            <v>Secretaría de Gobierno</v>
          </cell>
        </row>
        <row r="36663">
          <cell r="FY36663">
            <v>0</v>
          </cell>
          <cell r="GA36663" t="str">
            <v>Secretaría de Gobierno</v>
          </cell>
        </row>
        <row r="36664">
          <cell r="FY36664">
            <v>0</v>
          </cell>
          <cell r="GA36664" t="str">
            <v>Secretaría de Gobierno</v>
          </cell>
        </row>
        <row r="36665">
          <cell r="FY36665">
            <v>0</v>
          </cell>
          <cell r="GA36665" t="str">
            <v>Secretaría de Gobierno</v>
          </cell>
        </row>
        <row r="36666">
          <cell r="FY36666">
            <v>0</v>
          </cell>
          <cell r="GA36666" t="str">
            <v>Secretaría de Gobierno</v>
          </cell>
        </row>
        <row r="36667">
          <cell r="FY36667">
            <v>0</v>
          </cell>
          <cell r="GA36667" t="str">
            <v>Secretaría de Gobierno</v>
          </cell>
        </row>
        <row r="36668">
          <cell r="FY36668">
            <v>0</v>
          </cell>
          <cell r="GA36668" t="str">
            <v>Secretaría de Gobierno</v>
          </cell>
        </row>
        <row r="36669">
          <cell r="FY36669">
            <v>0</v>
          </cell>
          <cell r="GA36669" t="str">
            <v>Secretaría de Gobierno</v>
          </cell>
        </row>
        <row r="36670">
          <cell r="FY36670">
            <v>0</v>
          </cell>
          <cell r="GA36670" t="str">
            <v>Secretaría de Gobierno</v>
          </cell>
        </row>
        <row r="36671">
          <cell r="FY36671">
            <v>0</v>
          </cell>
          <cell r="GA36671" t="str">
            <v>Secretaría de Gobierno</v>
          </cell>
        </row>
        <row r="36672">
          <cell r="FY36672">
            <v>0</v>
          </cell>
          <cell r="GA36672" t="str">
            <v>Secretaría de Gobierno</v>
          </cell>
        </row>
        <row r="36673">
          <cell r="FY36673">
            <v>0</v>
          </cell>
          <cell r="GA36673" t="str">
            <v>Secretaría de Gobierno</v>
          </cell>
        </row>
        <row r="36674">
          <cell r="FY36674">
            <v>0</v>
          </cell>
          <cell r="GA36674" t="str">
            <v>Secretaría de Gobierno</v>
          </cell>
        </row>
        <row r="36675">
          <cell r="FY36675">
            <v>0</v>
          </cell>
          <cell r="GA36675" t="str">
            <v>Secretaría de Gobierno</v>
          </cell>
        </row>
        <row r="36676">
          <cell r="FY36676">
            <v>0</v>
          </cell>
          <cell r="GA36676" t="str">
            <v>Secretaría de Gobierno</v>
          </cell>
        </row>
        <row r="36677">
          <cell r="FY36677">
            <v>0</v>
          </cell>
          <cell r="GA36677" t="str">
            <v>Secretaría de Gobierno</v>
          </cell>
        </row>
        <row r="36678">
          <cell r="FY36678">
            <v>0</v>
          </cell>
          <cell r="GA36678" t="str">
            <v>Secretaría de Gobierno</v>
          </cell>
        </row>
        <row r="36679">
          <cell r="FY36679">
            <v>0</v>
          </cell>
          <cell r="GA36679" t="str">
            <v>Secretaría de Gobierno</v>
          </cell>
        </row>
        <row r="36680">
          <cell r="FY36680">
            <v>0</v>
          </cell>
          <cell r="GA36680" t="str">
            <v>Secretaría de Gobierno</v>
          </cell>
        </row>
        <row r="36681">
          <cell r="FY36681">
            <v>0</v>
          </cell>
          <cell r="GA36681" t="str">
            <v>Secretaría de Gobierno</v>
          </cell>
        </row>
        <row r="36682">
          <cell r="FY36682">
            <v>0</v>
          </cell>
          <cell r="GA36682" t="str">
            <v>Secretaría de Gobierno</v>
          </cell>
        </row>
        <row r="36683">
          <cell r="FY36683">
            <v>0</v>
          </cell>
          <cell r="GA36683" t="str">
            <v>Secretaría de Gobierno</v>
          </cell>
        </row>
        <row r="36684">
          <cell r="FY36684">
            <v>0</v>
          </cell>
          <cell r="GA36684" t="str">
            <v>Secretaría de Gobierno</v>
          </cell>
        </row>
        <row r="36685">
          <cell r="FY36685">
            <v>0</v>
          </cell>
          <cell r="GA36685" t="str">
            <v>Secretaría de Gobierno</v>
          </cell>
        </row>
        <row r="36686">
          <cell r="FY36686">
            <v>0</v>
          </cell>
          <cell r="GA36686" t="str">
            <v>Secretaría de Gobierno</v>
          </cell>
        </row>
        <row r="36687">
          <cell r="FY36687">
            <v>0</v>
          </cell>
          <cell r="GA36687" t="str">
            <v>Secretaría de Gobierno</v>
          </cell>
        </row>
        <row r="36688">
          <cell r="FY36688">
            <v>0</v>
          </cell>
          <cell r="GA36688" t="str">
            <v>Secretaría de Gobierno</v>
          </cell>
        </row>
        <row r="36689">
          <cell r="FY36689">
            <v>0</v>
          </cell>
          <cell r="GA36689" t="str">
            <v>Secretaría de Gobierno</v>
          </cell>
        </row>
        <row r="36690">
          <cell r="FY36690">
            <v>0</v>
          </cell>
          <cell r="GA36690" t="str">
            <v>Secretaría de Gobierno</v>
          </cell>
        </row>
        <row r="36691">
          <cell r="FY36691">
            <v>0</v>
          </cell>
          <cell r="GA36691" t="str">
            <v>Secretaría de Gobierno</v>
          </cell>
        </row>
        <row r="36692">
          <cell r="FY36692">
            <v>0</v>
          </cell>
          <cell r="GA36692" t="str">
            <v>Secretaría de Gobierno</v>
          </cell>
        </row>
        <row r="36693">
          <cell r="FY36693">
            <v>0</v>
          </cell>
          <cell r="GA36693" t="str">
            <v>Secretaría de Gobierno</v>
          </cell>
        </row>
        <row r="36694">
          <cell r="FY36694">
            <v>0</v>
          </cell>
          <cell r="GA36694" t="str">
            <v>Secretaría de Gobierno</v>
          </cell>
        </row>
        <row r="36695">
          <cell r="FY36695">
            <v>0</v>
          </cell>
          <cell r="GA36695" t="str">
            <v>Secretaría de Gobierno</v>
          </cell>
        </row>
        <row r="36696">
          <cell r="FY36696">
            <v>0</v>
          </cell>
          <cell r="GA36696" t="str">
            <v>Secretaría de Gobierno</v>
          </cell>
        </row>
        <row r="36697">
          <cell r="FY36697">
            <v>0</v>
          </cell>
          <cell r="GA36697" t="str">
            <v>Secretaría de Gobierno</v>
          </cell>
        </row>
        <row r="36698">
          <cell r="FY36698">
            <v>0</v>
          </cell>
          <cell r="GA36698" t="str">
            <v>Secretaría de Gobierno</v>
          </cell>
        </row>
        <row r="36699">
          <cell r="FY36699">
            <v>0</v>
          </cell>
          <cell r="GA36699" t="str">
            <v>Secretaría de Gobierno</v>
          </cell>
        </row>
        <row r="36700">
          <cell r="FY36700">
            <v>0</v>
          </cell>
          <cell r="GA36700" t="str">
            <v>Secretaría de Gobierno</v>
          </cell>
        </row>
        <row r="36701">
          <cell r="FY36701">
            <v>0</v>
          </cell>
          <cell r="GA36701" t="str">
            <v>Secretaría de Gobierno</v>
          </cell>
        </row>
        <row r="36702">
          <cell r="FY36702">
            <v>0</v>
          </cell>
          <cell r="GA36702" t="str">
            <v>Secretaría de Gobierno</v>
          </cell>
        </row>
        <row r="36703">
          <cell r="FY36703">
            <v>0</v>
          </cell>
          <cell r="GA36703" t="str">
            <v>Secretaría de Gobierno</v>
          </cell>
        </row>
        <row r="36704">
          <cell r="FY36704">
            <v>0</v>
          </cell>
          <cell r="GA36704" t="str">
            <v>Secretaría de Gobierno</v>
          </cell>
        </row>
        <row r="36705">
          <cell r="FY36705">
            <v>0</v>
          </cell>
          <cell r="GA36705" t="str">
            <v>Secretaría de Gobierno</v>
          </cell>
        </row>
        <row r="36706">
          <cell r="FY36706">
            <v>0</v>
          </cell>
          <cell r="GA36706" t="str">
            <v>Secretaría de Gobierno</v>
          </cell>
        </row>
        <row r="36707">
          <cell r="FY36707">
            <v>0</v>
          </cell>
          <cell r="GA36707" t="str">
            <v>Secretaría de Gobierno</v>
          </cell>
        </row>
        <row r="36708">
          <cell r="FY36708">
            <v>0</v>
          </cell>
          <cell r="GA36708" t="str">
            <v>Secretaría de Gobierno</v>
          </cell>
        </row>
        <row r="36709">
          <cell r="FY36709">
            <v>0</v>
          </cell>
          <cell r="GA36709" t="str">
            <v>Secretaría de Gobierno</v>
          </cell>
        </row>
        <row r="36710">
          <cell r="FY36710">
            <v>0</v>
          </cell>
          <cell r="GA36710" t="str">
            <v>Secretaría de Gobierno</v>
          </cell>
        </row>
        <row r="36711">
          <cell r="FY36711">
            <v>0</v>
          </cell>
          <cell r="GA36711" t="str">
            <v>Secretaría de Gobierno</v>
          </cell>
        </row>
        <row r="36712">
          <cell r="FY36712">
            <v>0</v>
          </cell>
          <cell r="GA36712" t="str">
            <v>Secretaría de Gobierno</v>
          </cell>
        </row>
        <row r="36713">
          <cell r="FY36713">
            <v>0</v>
          </cell>
          <cell r="GA36713" t="str">
            <v>Secretaría de Gobierno</v>
          </cell>
        </row>
        <row r="36714">
          <cell r="FY36714">
            <v>0</v>
          </cell>
          <cell r="GA36714" t="str">
            <v>Secretaría de Gobierno</v>
          </cell>
        </row>
        <row r="36715">
          <cell r="FY36715">
            <v>0</v>
          </cell>
          <cell r="GA36715" t="str">
            <v>Secretaría de Gobierno</v>
          </cell>
        </row>
        <row r="36716">
          <cell r="FY36716">
            <v>0</v>
          </cell>
          <cell r="GA36716" t="str">
            <v>Secretaría de Gobierno</v>
          </cell>
        </row>
        <row r="36717">
          <cell r="FY36717">
            <v>0</v>
          </cell>
          <cell r="GA36717" t="str">
            <v>Secretaría de Gobierno</v>
          </cell>
        </row>
        <row r="36718">
          <cell r="FY36718">
            <v>0</v>
          </cell>
          <cell r="GA36718" t="str">
            <v>Secretaría de Gobierno</v>
          </cell>
        </row>
        <row r="36719">
          <cell r="FY36719">
            <v>0</v>
          </cell>
          <cell r="GA36719" t="str">
            <v>Secretaría de Gobierno</v>
          </cell>
        </row>
        <row r="36720">
          <cell r="FY36720">
            <v>0</v>
          </cell>
          <cell r="GA36720" t="str">
            <v>Secretaría de Gobierno</v>
          </cell>
        </row>
        <row r="36721">
          <cell r="FY36721">
            <v>0</v>
          </cell>
          <cell r="GA36721" t="str">
            <v>Secretaría de Gobierno</v>
          </cell>
        </row>
        <row r="36722">
          <cell r="FY36722">
            <v>0</v>
          </cell>
          <cell r="GA36722" t="str">
            <v>Secretaría de Gobierno</v>
          </cell>
        </row>
        <row r="36723">
          <cell r="FY36723">
            <v>0</v>
          </cell>
          <cell r="GA36723" t="str">
            <v>Secretaría de Gobierno</v>
          </cell>
        </row>
        <row r="36724">
          <cell r="FY36724">
            <v>0</v>
          </cell>
          <cell r="GA36724" t="str">
            <v>Secretaría de Gobierno</v>
          </cell>
        </row>
        <row r="36725">
          <cell r="FY36725">
            <v>0</v>
          </cell>
          <cell r="GA36725" t="str">
            <v>Secretaría de Gobierno</v>
          </cell>
        </row>
        <row r="36726">
          <cell r="FY36726">
            <v>0</v>
          </cell>
          <cell r="GA36726" t="str">
            <v>Secretaría de Gobierno</v>
          </cell>
        </row>
        <row r="36727">
          <cell r="FY36727">
            <v>0</v>
          </cell>
          <cell r="GA36727" t="str">
            <v>Secretaría de Gobierno</v>
          </cell>
        </row>
        <row r="36728">
          <cell r="FY36728">
            <v>0</v>
          </cell>
          <cell r="GA36728" t="str">
            <v>Secretaría de Gobierno</v>
          </cell>
        </row>
        <row r="36729">
          <cell r="FY36729">
            <v>0</v>
          </cell>
          <cell r="GA36729" t="str">
            <v>Secretaría de Gobierno</v>
          </cell>
        </row>
        <row r="36730">
          <cell r="FY36730">
            <v>0</v>
          </cell>
          <cell r="GA36730" t="str">
            <v>Secretaría de Gobierno</v>
          </cell>
        </row>
        <row r="36731">
          <cell r="FY36731">
            <v>0</v>
          </cell>
          <cell r="GA36731" t="str">
            <v>Secretaría de Gobierno</v>
          </cell>
        </row>
        <row r="36732">
          <cell r="FY36732">
            <v>0</v>
          </cell>
          <cell r="GA36732" t="str">
            <v>Secretaría de Gobierno</v>
          </cell>
        </row>
        <row r="36733">
          <cell r="FY36733">
            <v>0</v>
          </cell>
          <cell r="GA36733" t="str">
            <v>Secretaría de Gobierno</v>
          </cell>
        </row>
        <row r="36734">
          <cell r="FY36734">
            <v>0</v>
          </cell>
          <cell r="GA36734" t="str">
            <v>Secretaría de Gobierno</v>
          </cell>
        </row>
        <row r="36735">
          <cell r="FY36735">
            <v>0</v>
          </cell>
          <cell r="GA36735" t="str">
            <v>Secretaría de Gobierno</v>
          </cell>
        </row>
        <row r="36736">
          <cell r="FY36736">
            <v>0</v>
          </cell>
          <cell r="GA36736" t="str">
            <v>Secretaría de Gobierno</v>
          </cell>
        </row>
        <row r="36737">
          <cell r="FY36737">
            <v>0</v>
          </cell>
          <cell r="GA36737" t="str">
            <v>Secretaría de Gobierno</v>
          </cell>
        </row>
        <row r="36738">
          <cell r="FY36738">
            <v>0</v>
          </cell>
          <cell r="GA36738" t="str">
            <v>Secretaría de Gobierno</v>
          </cell>
        </row>
        <row r="36739">
          <cell r="FY36739">
            <v>0</v>
          </cell>
          <cell r="GA36739" t="str">
            <v>Secretaría de Gobierno</v>
          </cell>
        </row>
        <row r="36740">
          <cell r="FY36740">
            <v>0</v>
          </cell>
          <cell r="GA36740" t="str">
            <v>Secretaría de Gobierno</v>
          </cell>
        </row>
        <row r="36741">
          <cell r="FY36741">
            <v>0</v>
          </cell>
          <cell r="GA36741" t="str">
            <v>Secretaría de Gobierno</v>
          </cell>
        </row>
        <row r="36742">
          <cell r="FY36742">
            <v>0</v>
          </cell>
          <cell r="GA36742" t="str">
            <v>Secretaría de Gobierno</v>
          </cell>
        </row>
        <row r="36743">
          <cell r="FY36743">
            <v>0</v>
          </cell>
          <cell r="GA36743" t="str">
            <v>Secretaría de Gobierno</v>
          </cell>
        </row>
        <row r="36744">
          <cell r="FY36744">
            <v>0</v>
          </cell>
          <cell r="GA36744" t="str">
            <v>Secretaría de Gobierno</v>
          </cell>
        </row>
        <row r="36745">
          <cell r="FY36745">
            <v>0</v>
          </cell>
          <cell r="GA36745" t="str">
            <v>Secretaría de Gobierno</v>
          </cell>
        </row>
        <row r="36746">
          <cell r="FY36746">
            <v>0</v>
          </cell>
          <cell r="GA36746" t="str">
            <v>Secretaría de Gobierno</v>
          </cell>
        </row>
        <row r="36747">
          <cell r="FY36747">
            <v>0</v>
          </cell>
          <cell r="GA36747" t="str">
            <v>Secretaría de Gobierno</v>
          </cell>
        </row>
        <row r="36748">
          <cell r="FY36748">
            <v>0</v>
          </cell>
          <cell r="GA36748" t="str">
            <v>Secretaría de Gobierno</v>
          </cell>
        </row>
        <row r="36749">
          <cell r="FY36749">
            <v>0</v>
          </cell>
          <cell r="GA36749" t="str">
            <v>Secretaría de Gobierno</v>
          </cell>
        </row>
        <row r="36750">
          <cell r="FY36750">
            <v>0</v>
          </cell>
          <cell r="GA36750" t="str">
            <v>Secretaría de Gobierno</v>
          </cell>
        </row>
        <row r="36751">
          <cell r="FY36751">
            <v>0</v>
          </cell>
          <cell r="GA36751" t="str">
            <v>Secretaría de Gobierno</v>
          </cell>
        </row>
        <row r="36752">
          <cell r="FY36752">
            <v>0</v>
          </cell>
          <cell r="GA36752" t="str">
            <v>Secretaría de Gobierno</v>
          </cell>
        </row>
        <row r="36753">
          <cell r="FY36753">
            <v>0</v>
          </cell>
          <cell r="GA36753" t="str">
            <v>Secretaría de Gobierno</v>
          </cell>
        </row>
        <row r="36754">
          <cell r="FY36754">
            <v>0</v>
          </cell>
          <cell r="GA36754" t="str">
            <v>Secretaría de Gobierno</v>
          </cell>
        </row>
        <row r="36755">
          <cell r="FY36755">
            <v>0</v>
          </cell>
          <cell r="GA36755" t="str">
            <v>Secretaría de Gobierno</v>
          </cell>
        </row>
        <row r="36756">
          <cell r="FY36756">
            <v>0</v>
          </cell>
          <cell r="GA36756" t="str">
            <v>Secretaría de Gobierno</v>
          </cell>
        </row>
        <row r="36757">
          <cell r="FY36757">
            <v>0</v>
          </cell>
          <cell r="GA36757" t="str">
            <v>Secretaría de Gobierno</v>
          </cell>
        </row>
        <row r="36758">
          <cell r="FY36758">
            <v>0</v>
          </cell>
          <cell r="GA36758" t="str">
            <v>Secretaría de Gobierno</v>
          </cell>
        </row>
        <row r="36759">
          <cell r="FY36759">
            <v>0</v>
          </cell>
          <cell r="GA36759" t="str">
            <v>Secretaría de Gobierno</v>
          </cell>
        </row>
        <row r="36760">
          <cell r="FY36760">
            <v>0</v>
          </cell>
          <cell r="GA36760" t="str">
            <v>Secretaría de Gobierno</v>
          </cell>
        </row>
        <row r="36761">
          <cell r="FY36761">
            <v>0</v>
          </cell>
          <cell r="GA36761" t="str">
            <v>Secretaría de Gobierno</v>
          </cell>
        </row>
        <row r="36762">
          <cell r="FY36762">
            <v>0</v>
          </cell>
          <cell r="GA36762" t="str">
            <v>Secretaría de Gobierno</v>
          </cell>
        </row>
        <row r="36763">
          <cell r="FY36763">
            <v>0</v>
          </cell>
          <cell r="GA36763" t="str">
            <v>Secretaría de Gobierno</v>
          </cell>
        </row>
        <row r="36764">
          <cell r="FY36764">
            <v>0</v>
          </cell>
          <cell r="GA36764" t="str">
            <v>Secretaría de Gobierno</v>
          </cell>
        </row>
        <row r="36765">
          <cell r="FY36765">
            <v>0</v>
          </cell>
          <cell r="GA36765" t="str">
            <v>Secretaría de Gobierno</v>
          </cell>
        </row>
        <row r="36766">
          <cell r="FY36766">
            <v>0</v>
          </cell>
          <cell r="GA36766" t="str">
            <v>Secretaría de Gobierno</v>
          </cell>
        </row>
        <row r="36767">
          <cell r="FY36767">
            <v>0</v>
          </cell>
          <cell r="GA36767" t="str">
            <v>Secretaría de Gobierno</v>
          </cell>
        </row>
        <row r="36768">
          <cell r="FY36768">
            <v>0</v>
          </cell>
          <cell r="GA36768" t="str">
            <v>Secretaría de Gobierno</v>
          </cell>
        </row>
        <row r="36769">
          <cell r="FY36769">
            <v>0</v>
          </cell>
          <cell r="GA36769" t="str">
            <v>Secretaría de Gobierno</v>
          </cell>
        </row>
        <row r="36770">
          <cell r="FY36770">
            <v>0</v>
          </cell>
          <cell r="GA36770" t="str">
            <v>Secretaría de Gobierno</v>
          </cell>
        </row>
        <row r="36771">
          <cell r="FY36771">
            <v>0</v>
          </cell>
          <cell r="GA36771" t="str">
            <v>Secretaría de Gobierno</v>
          </cell>
        </row>
        <row r="36772">
          <cell r="FY36772">
            <v>0</v>
          </cell>
          <cell r="GA36772" t="str">
            <v>Secretaría de Gobierno</v>
          </cell>
        </row>
        <row r="36773">
          <cell r="FY36773">
            <v>0</v>
          </cell>
          <cell r="GA36773" t="str">
            <v>Secretaría de Gobierno</v>
          </cell>
        </row>
        <row r="36774">
          <cell r="FY36774">
            <v>0</v>
          </cell>
          <cell r="GA36774" t="str">
            <v>Secretaría de Gobierno</v>
          </cell>
        </row>
        <row r="36775">
          <cell r="FY36775">
            <v>0</v>
          </cell>
          <cell r="GA36775" t="str">
            <v>Secretaría de Gobierno</v>
          </cell>
        </row>
        <row r="36776">
          <cell r="FY36776">
            <v>0</v>
          </cell>
          <cell r="GA36776" t="str">
            <v>Secretaría de Gobierno</v>
          </cell>
        </row>
        <row r="36777">
          <cell r="FY36777">
            <v>0</v>
          </cell>
          <cell r="GA36777" t="str">
            <v>Secretaría de Gobierno</v>
          </cell>
        </row>
        <row r="36778">
          <cell r="FY36778">
            <v>0</v>
          </cell>
          <cell r="GA36778" t="str">
            <v>Secretaría de Gobierno</v>
          </cell>
        </row>
        <row r="36779">
          <cell r="FY36779">
            <v>0</v>
          </cell>
          <cell r="GA36779" t="str">
            <v>Secretaría de Gobierno</v>
          </cell>
        </row>
        <row r="36780">
          <cell r="FY36780">
            <v>0</v>
          </cell>
          <cell r="GA36780" t="str">
            <v>Secretaría de Gobierno</v>
          </cell>
        </row>
        <row r="36781">
          <cell r="FY36781">
            <v>0</v>
          </cell>
          <cell r="GA36781" t="str">
            <v>Secretaría de Gobierno</v>
          </cell>
        </row>
        <row r="36782">
          <cell r="FY36782">
            <v>0</v>
          </cell>
          <cell r="GA36782" t="str">
            <v>Secretaría de Gobierno</v>
          </cell>
        </row>
        <row r="36783">
          <cell r="FY36783">
            <v>0</v>
          </cell>
          <cell r="GA36783" t="str">
            <v>Secretaría de Gobierno</v>
          </cell>
        </row>
        <row r="36784">
          <cell r="FY36784">
            <v>0</v>
          </cell>
          <cell r="GA36784" t="str">
            <v>Secretaría de Gobierno</v>
          </cell>
        </row>
        <row r="36785">
          <cell r="FY36785">
            <v>0</v>
          </cell>
          <cell r="GA36785" t="str">
            <v>Secretaría de Gobierno</v>
          </cell>
        </row>
        <row r="36786">
          <cell r="FY36786">
            <v>0</v>
          </cell>
          <cell r="GA36786" t="str">
            <v>Secretaría de Gobierno</v>
          </cell>
        </row>
        <row r="36787">
          <cell r="FY36787">
            <v>0</v>
          </cell>
          <cell r="GA36787" t="str">
            <v>Secretaría de Gobierno</v>
          </cell>
        </row>
        <row r="36788">
          <cell r="FY36788">
            <v>0</v>
          </cell>
          <cell r="GA36788" t="str">
            <v>Secretaría de Gobierno</v>
          </cell>
        </row>
        <row r="36789">
          <cell r="FY36789">
            <v>0</v>
          </cell>
          <cell r="GA36789" t="str">
            <v>Secretaría de Gobierno</v>
          </cell>
        </row>
        <row r="36790">
          <cell r="FY36790">
            <v>0</v>
          </cell>
          <cell r="GA36790" t="str">
            <v>Secretaría de Gobierno</v>
          </cell>
        </row>
        <row r="36791">
          <cell r="FY36791">
            <v>0</v>
          </cell>
          <cell r="GA36791" t="str">
            <v>Secretaría de Gobierno</v>
          </cell>
        </row>
        <row r="36792">
          <cell r="FY36792">
            <v>0</v>
          </cell>
          <cell r="GA36792" t="str">
            <v>Secretaría de Gobierno</v>
          </cell>
        </row>
        <row r="36793">
          <cell r="FY36793">
            <v>0</v>
          </cell>
          <cell r="GA36793" t="str">
            <v>Secretaría de Gobierno</v>
          </cell>
        </row>
        <row r="36794">
          <cell r="FY36794">
            <v>0</v>
          </cell>
          <cell r="GA36794" t="str">
            <v>Secretaría de Gobierno</v>
          </cell>
        </row>
        <row r="36795">
          <cell r="FY36795">
            <v>0</v>
          </cell>
          <cell r="GA36795" t="str">
            <v>Secretaría de Gobierno</v>
          </cell>
        </row>
        <row r="36796">
          <cell r="FY36796">
            <v>0</v>
          </cell>
          <cell r="GA36796" t="str">
            <v>Secretaría de Gobierno</v>
          </cell>
        </row>
        <row r="36797">
          <cell r="FY36797">
            <v>0</v>
          </cell>
          <cell r="GA36797" t="str">
            <v>Secretaría de Gobierno</v>
          </cell>
        </row>
        <row r="36798">
          <cell r="FY36798">
            <v>0</v>
          </cell>
          <cell r="GA36798" t="str">
            <v>Secretaría de Gobierno</v>
          </cell>
        </row>
        <row r="36799">
          <cell r="FY36799">
            <v>0</v>
          </cell>
          <cell r="GA36799" t="str">
            <v>Secretaría de Gobierno</v>
          </cell>
        </row>
        <row r="36800">
          <cell r="FY36800">
            <v>0</v>
          </cell>
          <cell r="GA36800" t="str">
            <v>Secretaría de Gobierno</v>
          </cell>
        </row>
        <row r="36801">
          <cell r="FY36801">
            <v>0</v>
          </cell>
          <cell r="GA36801" t="str">
            <v>Secretaría de Gobierno</v>
          </cell>
        </row>
        <row r="36802">
          <cell r="FY36802">
            <v>0</v>
          </cell>
          <cell r="GA36802" t="str">
            <v>Secretaría de Gobierno</v>
          </cell>
        </row>
        <row r="36803">
          <cell r="FY36803">
            <v>0</v>
          </cell>
          <cell r="GA36803" t="str">
            <v>Secretaría de Gobierno</v>
          </cell>
        </row>
        <row r="36804">
          <cell r="FY36804">
            <v>0</v>
          </cell>
          <cell r="GA36804" t="str">
            <v>Secretaría de Gobierno</v>
          </cell>
        </row>
        <row r="36805">
          <cell r="FY36805">
            <v>0</v>
          </cell>
          <cell r="GA36805" t="str">
            <v>Secretaría de Gobierno</v>
          </cell>
        </row>
        <row r="36806">
          <cell r="FY36806">
            <v>0</v>
          </cell>
          <cell r="GA36806" t="str">
            <v>Secretaría de Gobierno</v>
          </cell>
        </row>
        <row r="36807">
          <cell r="FY36807">
            <v>0</v>
          </cell>
          <cell r="GA36807" t="str">
            <v>Secretaría de Gobierno</v>
          </cell>
        </row>
        <row r="36808">
          <cell r="FY36808">
            <v>0</v>
          </cell>
          <cell r="GA36808" t="str">
            <v>Secretaría de Gobierno</v>
          </cell>
        </row>
        <row r="36809">
          <cell r="FY36809">
            <v>0</v>
          </cell>
          <cell r="GA36809" t="str">
            <v>Secretaría de Gobierno</v>
          </cell>
        </row>
        <row r="36810">
          <cell r="FY36810">
            <v>0</v>
          </cell>
          <cell r="GA36810" t="str">
            <v>Secretaría de Gobierno</v>
          </cell>
        </row>
        <row r="36811">
          <cell r="FY36811">
            <v>0</v>
          </cell>
          <cell r="GA36811" t="str">
            <v>Secretaría de Gobierno</v>
          </cell>
        </row>
        <row r="36812">
          <cell r="FY36812">
            <v>0</v>
          </cell>
          <cell r="GA36812" t="str">
            <v>Secretaría de Gobierno</v>
          </cell>
        </row>
        <row r="36813">
          <cell r="FY36813">
            <v>0</v>
          </cell>
          <cell r="GA36813" t="str">
            <v>Secretaría de Gobierno</v>
          </cell>
        </row>
        <row r="36814">
          <cell r="FY36814">
            <v>0</v>
          </cell>
          <cell r="GA36814" t="str">
            <v>Secretaría de Gobierno</v>
          </cell>
        </row>
        <row r="36815">
          <cell r="FY36815">
            <v>0</v>
          </cell>
          <cell r="GA36815" t="str">
            <v>Secretaría de Gobierno</v>
          </cell>
        </row>
        <row r="36816">
          <cell r="FY36816">
            <v>0</v>
          </cell>
          <cell r="GA36816" t="str">
            <v>Secretaría de Gobierno</v>
          </cell>
        </row>
        <row r="36817">
          <cell r="FY36817">
            <v>0</v>
          </cell>
          <cell r="GA36817" t="str">
            <v>Secretaría de Gobierno</v>
          </cell>
        </row>
        <row r="36818">
          <cell r="FY36818">
            <v>0</v>
          </cell>
          <cell r="GA36818" t="str">
            <v>Secretaría de Gobierno</v>
          </cell>
        </row>
        <row r="36819">
          <cell r="FY36819">
            <v>0</v>
          </cell>
          <cell r="GA36819" t="str">
            <v>Secretaría de Gobierno</v>
          </cell>
        </row>
        <row r="36820">
          <cell r="FY36820">
            <v>0</v>
          </cell>
          <cell r="GA36820" t="str">
            <v>Secretaría de Gobierno</v>
          </cell>
        </row>
        <row r="36821">
          <cell r="FY36821">
            <v>0</v>
          </cell>
          <cell r="GA36821" t="str">
            <v>Secretaría de Gobierno</v>
          </cell>
        </row>
        <row r="36822">
          <cell r="FY36822">
            <v>0</v>
          </cell>
          <cell r="GA36822" t="str">
            <v>Secretaría de Gobierno</v>
          </cell>
        </row>
        <row r="36823">
          <cell r="FY36823">
            <v>0</v>
          </cell>
          <cell r="GA36823" t="str">
            <v>Secretaría de Gobierno</v>
          </cell>
        </row>
        <row r="36824">
          <cell r="FY36824">
            <v>0</v>
          </cell>
          <cell r="GA36824" t="str">
            <v>Secretaría de Gobierno</v>
          </cell>
        </row>
        <row r="36825">
          <cell r="FY36825">
            <v>0</v>
          </cell>
          <cell r="GA36825" t="str">
            <v>Secretaría de Gobierno</v>
          </cell>
        </row>
        <row r="36826">
          <cell r="FY36826">
            <v>0</v>
          </cell>
          <cell r="GA36826" t="str">
            <v>Secretaría de Gobierno</v>
          </cell>
        </row>
        <row r="36827">
          <cell r="FY36827">
            <v>0</v>
          </cell>
          <cell r="GA36827" t="str">
            <v>Secretaría de Gobierno</v>
          </cell>
        </row>
        <row r="36828">
          <cell r="FY36828">
            <v>0</v>
          </cell>
          <cell r="GA36828" t="str">
            <v>Secretaría de Gobierno</v>
          </cell>
        </row>
        <row r="36829">
          <cell r="FY36829">
            <v>0</v>
          </cell>
          <cell r="GA36829" t="str">
            <v>Secretaría de Gobierno</v>
          </cell>
        </row>
        <row r="36830">
          <cell r="FY36830">
            <v>0</v>
          </cell>
          <cell r="GA36830" t="str">
            <v>Secretaría de Gobierno</v>
          </cell>
        </row>
        <row r="36831">
          <cell r="FY36831">
            <v>0</v>
          </cell>
          <cell r="GA36831" t="str">
            <v>Secretaría de Gobierno</v>
          </cell>
        </row>
        <row r="36832">
          <cell r="FY36832">
            <v>0</v>
          </cell>
          <cell r="GA36832" t="str">
            <v>Secretaría de Gobierno</v>
          </cell>
        </row>
        <row r="36833">
          <cell r="FY36833">
            <v>0</v>
          </cell>
          <cell r="GA36833" t="str">
            <v>Secretaría de Gobierno</v>
          </cell>
        </row>
        <row r="36834">
          <cell r="FY36834">
            <v>0</v>
          </cell>
          <cell r="GA36834" t="str">
            <v>Secretaría de Gobierno</v>
          </cell>
        </row>
        <row r="36835">
          <cell r="FY36835">
            <v>0</v>
          </cell>
          <cell r="GA36835" t="str">
            <v>Secretaría de Gobierno</v>
          </cell>
        </row>
        <row r="36836">
          <cell r="FY36836">
            <v>0</v>
          </cell>
          <cell r="GA36836" t="str">
            <v>Secretaría de Gobierno</v>
          </cell>
        </row>
        <row r="36837">
          <cell r="FY36837">
            <v>0</v>
          </cell>
          <cell r="GA36837" t="str">
            <v>Secretaría de Gobierno</v>
          </cell>
        </row>
        <row r="36838">
          <cell r="FY36838">
            <v>0</v>
          </cell>
          <cell r="GA36838" t="str">
            <v>Secretaría de Gobierno</v>
          </cell>
        </row>
        <row r="36839">
          <cell r="FY36839">
            <v>0</v>
          </cell>
          <cell r="GA36839" t="str">
            <v>Secretaría de Gobierno</v>
          </cell>
        </row>
        <row r="36840">
          <cell r="FY36840">
            <v>0</v>
          </cell>
          <cell r="GA36840" t="str">
            <v>Secretaría de Gobierno</v>
          </cell>
        </row>
        <row r="36841">
          <cell r="FY36841">
            <v>0</v>
          </cell>
          <cell r="GA36841" t="str">
            <v>Secretaría de Gobierno</v>
          </cell>
        </row>
        <row r="36842">
          <cell r="FY36842">
            <v>0</v>
          </cell>
          <cell r="GA36842" t="str">
            <v>Secretaría de Gobierno</v>
          </cell>
        </row>
        <row r="36843">
          <cell r="FY36843">
            <v>0</v>
          </cell>
          <cell r="GA36843" t="str">
            <v>Secretaría de Gobierno</v>
          </cell>
        </row>
        <row r="36844">
          <cell r="FY36844">
            <v>0</v>
          </cell>
          <cell r="GA36844" t="str">
            <v>Secretaría de Gobierno</v>
          </cell>
        </row>
        <row r="36845">
          <cell r="FY36845">
            <v>0</v>
          </cell>
          <cell r="GA36845" t="str">
            <v>Secretaría de Gobierno</v>
          </cell>
        </row>
        <row r="36846">
          <cell r="FY36846">
            <v>0</v>
          </cell>
          <cell r="GA36846" t="str">
            <v>Secretaría de Gobierno</v>
          </cell>
        </row>
        <row r="36847">
          <cell r="FY36847">
            <v>0</v>
          </cell>
          <cell r="GA36847" t="str">
            <v>Secretaría de Gobierno</v>
          </cell>
        </row>
        <row r="36848">
          <cell r="FY36848">
            <v>0</v>
          </cell>
          <cell r="GA36848" t="str">
            <v>Secretaría de Gobierno</v>
          </cell>
        </row>
        <row r="36849">
          <cell r="FY36849">
            <v>0</v>
          </cell>
          <cell r="GA36849" t="str">
            <v>Secretaría de Gobierno</v>
          </cell>
        </row>
        <row r="36850">
          <cell r="FY36850">
            <v>0</v>
          </cell>
          <cell r="GA36850" t="str">
            <v>Secretaría de Gobierno</v>
          </cell>
        </row>
        <row r="36851">
          <cell r="FY36851">
            <v>0</v>
          </cell>
          <cell r="GA36851" t="str">
            <v>Secretaría de Gobierno</v>
          </cell>
        </row>
        <row r="36852">
          <cell r="FY36852">
            <v>0</v>
          </cell>
          <cell r="GA36852" t="str">
            <v>Secretaría de Gobierno</v>
          </cell>
        </row>
        <row r="36853">
          <cell r="FY36853">
            <v>0</v>
          </cell>
          <cell r="GA36853" t="str">
            <v>Secretaría de Gobierno</v>
          </cell>
        </row>
        <row r="36854">
          <cell r="FY36854">
            <v>0</v>
          </cell>
          <cell r="GA36854" t="str">
            <v>Secretaría de Gobierno</v>
          </cell>
        </row>
        <row r="36855">
          <cell r="FY36855">
            <v>0</v>
          </cell>
          <cell r="GA36855" t="str">
            <v>Secretaría de Gobierno</v>
          </cell>
        </row>
        <row r="36856">
          <cell r="FY36856">
            <v>0</v>
          </cell>
          <cell r="GA36856" t="str">
            <v>Secretaría de Gobierno</v>
          </cell>
        </row>
        <row r="36857">
          <cell r="FY36857">
            <v>0</v>
          </cell>
          <cell r="GA36857" t="str">
            <v>Secretaría de Gobierno</v>
          </cell>
        </row>
        <row r="36858">
          <cell r="FY36858">
            <v>0</v>
          </cell>
          <cell r="GA36858" t="str">
            <v>Secretaría de Gobierno</v>
          </cell>
        </row>
        <row r="36859">
          <cell r="FY36859">
            <v>0</v>
          </cell>
          <cell r="GA36859" t="str">
            <v>Secretaría de Gobierno</v>
          </cell>
        </row>
        <row r="36860">
          <cell r="FY36860">
            <v>0</v>
          </cell>
          <cell r="GA36860" t="str">
            <v>Secretaría de Gobierno</v>
          </cell>
        </row>
        <row r="36861">
          <cell r="FY36861">
            <v>0</v>
          </cell>
          <cell r="GA36861" t="str">
            <v>Secretaría de Gobierno</v>
          </cell>
        </row>
        <row r="36862">
          <cell r="FY36862">
            <v>0</v>
          </cell>
          <cell r="GA36862" t="str">
            <v>Secretaría de Gobierno</v>
          </cell>
        </row>
        <row r="36863">
          <cell r="FY36863">
            <v>0</v>
          </cell>
          <cell r="GA36863" t="str">
            <v>Secretaría de Gobierno</v>
          </cell>
        </row>
        <row r="36864">
          <cell r="FY36864">
            <v>0</v>
          </cell>
          <cell r="GA36864" t="str">
            <v>Secretaría de Gobierno</v>
          </cell>
        </row>
        <row r="36865">
          <cell r="FY36865">
            <v>0</v>
          </cell>
          <cell r="GA36865" t="str">
            <v>Secretaría de Gobierno</v>
          </cell>
        </row>
        <row r="36866">
          <cell r="FY36866">
            <v>0</v>
          </cell>
          <cell r="GA36866" t="str">
            <v>Secretaría de Gobierno</v>
          </cell>
        </row>
        <row r="36867">
          <cell r="FY36867">
            <v>0</v>
          </cell>
          <cell r="GA36867" t="str">
            <v>Secretaría de Gobierno</v>
          </cell>
        </row>
        <row r="36868">
          <cell r="FY36868">
            <v>0</v>
          </cell>
          <cell r="GA36868" t="str">
            <v>Secretaría de Gobierno</v>
          </cell>
        </row>
        <row r="36869">
          <cell r="FY36869">
            <v>0</v>
          </cell>
          <cell r="GA36869" t="str">
            <v>Secretaría de Gobierno</v>
          </cell>
        </row>
        <row r="36870">
          <cell r="FY36870">
            <v>0</v>
          </cell>
          <cell r="GA36870" t="str">
            <v>Secretaría de Gobierno</v>
          </cell>
        </row>
        <row r="36871">
          <cell r="FY36871">
            <v>0</v>
          </cell>
          <cell r="GA36871" t="str">
            <v>Secretaría de Gobierno</v>
          </cell>
        </row>
        <row r="36872">
          <cell r="FY36872">
            <v>0</v>
          </cell>
          <cell r="GA36872" t="str">
            <v>Secretaría de Gobierno</v>
          </cell>
        </row>
        <row r="36873">
          <cell r="FY36873">
            <v>0</v>
          </cell>
          <cell r="GA36873" t="str">
            <v>Secretaría de Gobierno</v>
          </cell>
        </row>
        <row r="36874">
          <cell r="FY36874">
            <v>0</v>
          </cell>
          <cell r="GA36874" t="str">
            <v>Secretaría de Gobierno</v>
          </cell>
        </row>
        <row r="36875">
          <cell r="FY36875">
            <v>0</v>
          </cell>
          <cell r="GA36875" t="str">
            <v>Secretaría de Gobierno</v>
          </cell>
        </row>
        <row r="36876">
          <cell r="FY36876">
            <v>0</v>
          </cell>
          <cell r="GA36876" t="str">
            <v>Secretaría de Gobierno</v>
          </cell>
        </row>
        <row r="36877">
          <cell r="FY36877">
            <v>0</v>
          </cell>
          <cell r="GA36877" t="str">
            <v>Secretaría de Gobierno</v>
          </cell>
        </row>
        <row r="36878">
          <cell r="FY36878">
            <v>0</v>
          </cell>
          <cell r="GA36878" t="str">
            <v>Secretaría de Gobierno</v>
          </cell>
        </row>
        <row r="36879">
          <cell r="FY36879">
            <v>0</v>
          </cell>
          <cell r="GA36879" t="str">
            <v>Secretaría de Gobierno</v>
          </cell>
        </row>
        <row r="36880">
          <cell r="FY36880">
            <v>0</v>
          </cell>
          <cell r="GA36880" t="str">
            <v>Secretaría de Gobierno</v>
          </cell>
        </row>
        <row r="36881">
          <cell r="FY36881">
            <v>0</v>
          </cell>
          <cell r="GA36881" t="str">
            <v>Secretaría de Gobierno</v>
          </cell>
        </row>
        <row r="36882">
          <cell r="FY36882">
            <v>0</v>
          </cell>
          <cell r="GA36882" t="str">
            <v>Secretaría de Gobierno</v>
          </cell>
        </row>
        <row r="36883">
          <cell r="FY36883">
            <v>0</v>
          </cell>
          <cell r="GA36883" t="str">
            <v>Secretaría de Gobierno</v>
          </cell>
        </row>
        <row r="36884">
          <cell r="FY36884">
            <v>0</v>
          </cell>
          <cell r="GA36884" t="str">
            <v>Secretaría de Gobierno</v>
          </cell>
        </row>
        <row r="36885">
          <cell r="FY36885">
            <v>0</v>
          </cell>
          <cell r="GA36885" t="str">
            <v>Secretaría de Gobierno</v>
          </cell>
        </row>
        <row r="36886">
          <cell r="FY36886">
            <v>0</v>
          </cell>
          <cell r="GA36886" t="str">
            <v>Secretaría de Gobierno</v>
          </cell>
        </row>
        <row r="36887">
          <cell r="FY36887">
            <v>0</v>
          </cell>
          <cell r="GA36887" t="str">
            <v>Secretaría de Gobierno</v>
          </cell>
        </row>
        <row r="36888">
          <cell r="FY36888">
            <v>0</v>
          </cell>
          <cell r="GA36888" t="str">
            <v>Secretaría de Gobierno</v>
          </cell>
        </row>
        <row r="36889">
          <cell r="FY36889">
            <v>0</v>
          </cell>
          <cell r="GA36889" t="str">
            <v>Secretaría de Gobierno</v>
          </cell>
        </row>
        <row r="36890">
          <cell r="FY36890">
            <v>0</v>
          </cell>
          <cell r="GA36890" t="str">
            <v>Secretaría de Gobierno</v>
          </cell>
        </row>
        <row r="36891">
          <cell r="FY36891">
            <v>0</v>
          </cell>
          <cell r="GA36891" t="str">
            <v>Secretaría de Gobierno</v>
          </cell>
        </row>
        <row r="36892">
          <cell r="FY36892">
            <v>0</v>
          </cell>
          <cell r="GA36892" t="str">
            <v>Secretaría de Gobierno</v>
          </cell>
        </row>
        <row r="36893">
          <cell r="FY36893">
            <v>0</v>
          </cell>
          <cell r="GA36893" t="str">
            <v>Secretaría de Gobierno</v>
          </cell>
        </row>
        <row r="36894">
          <cell r="FY36894">
            <v>0</v>
          </cell>
          <cell r="GA36894" t="str">
            <v>Secretaría de Gobierno</v>
          </cell>
        </row>
        <row r="36895">
          <cell r="FY36895">
            <v>0</v>
          </cell>
          <cell r="GA36895" t="str">
            <v>Secretaría de Gobierno</v>
          </cell>
        </row>
        <row r="36896">
          <cell r="FY36896">
            <v>0</v>
          </cell>
          <cell r="GA36896" t="str">
            <v>Secretaría de Gobierno</v>
          </cell>
        </row>
        <row r="36897">
          <cell r="FY36897">
            <v>0</v>
          </cell>
          <cell r="GA36897" t="str">
            <v>Secretaría de Gobierno</v>
          </cell>
        </row>
        <row r="36898">
          <cell r="FY36898">
            <v>0</v>
          </cell>
          <cell r="GA36898" t="str">
            <v>Secretaría de Gobierno</v>
          </cell>
        </row>
        <row r="36899">
          <cell r="FY36899">
            <v>0</v>
          </cell>
          <cell r="GA36899" t="str">
            <v>Secretaría de Gobierno</v>
          </cell>
        </row>
        <row r="36900">
          <cell r="FY36900">
            <v>0</v>
          </cell>
          <cell r="GA36900" t="str">
            <v>Secretaría de Gobierno</v>
          </cell>
        </row>
        <row r="36901">
          <cell r="FY36901">
            <v>0</v>
          </cell>
          <cell r="GA36901" t="str">
            <v>Secretaría de Gobierno</v>
          </cell>
        </row>
        <row r="36902">
          <cell r="FY36902">
            <v>0</v>
          </cell>
          <cell r="GA36902" t="str">
            <v>Secretaría de Gobierno</v>
          </cell>
        </row>
        <row r="36903">
          <cell r="FY36903">
            <v>0</v>
          </cell>
          <cell r="GA36903" t="str">
            <v>Secretaría de Gobierno</v>
          </cell>
        </row>
        <row r="36904">
          <cell r="FY36904">
            <v>0</v>
          </cell>
          <cell r="GA36904" t="str">
            <v>Secretaría de Gobierno</v>
          </cell>
        </row>
        <row r="36905">
          <cell r="FY36905">
            <v>0</v>
          </cell>
          <cell r="GA36905" t="str">
            <v>Secretaría de Gobierno</v>
          </cell>
        </row>
        <row r="36906">
          <cell r="FY36906">
            <v>0</v>
          </cell>
          <cell r="GA36906" t="str">
            <v>Secretaría de Gobierno</v>
          </cell>
        </row>
        <row r="36907">
          <cell r="FY36907">
            <v>0</v>
          </cell>
          <cell r="GA36907" t="str">
            <v>Secretaría de Gobierno</v>
          </cell>
        </row>
        <row r="36908">
          <cell r="FY36908">
            <v>0</v>
          </cell>
          <cell r="GA36908" t="str">
            <v>Secretaría de Gobierno</v>
          </cell>
        </row>
        <row r="36909">
          <cell r="FY36909">
            <v>0</v>
          </cell>
          <cell r="GA36909" t="str">
            <v>Secretaría de Gobierno</v>
          </cell>
        </row>
        <row r="36910">
          <cell r="FY36910">
            <v>0</v>
          </cell>
          <cell r="GA36910" t="str">
            <v>Secretaría de Gobierno</v>
          </cell>
        </row>
        <row r="36911">
          <cell r="FY36911">
            <v>0</v>
          </cell>
          <cell r="GA36911" t="str">
            <v>Secretaría de Gobierno</v>
          </cell>
        </row>
        <row r="36912">
          <cell r="FY36912">
            <v>0</v>
          </cell>
          <cell r="GA36912" t="str">
            <v>Secretaría de Gobierno</v>
          </cell>
        </row>
        <row r="36913">
          <cell r="FY36913">
            <v>0</v>
          </cell>
          <cell r="GA36913" t="str">
            <v>Secretaría de Gobierno</v>
          </cell>
        </row>
        <row r="36914">
          <cell r="FY36914">
            <v>0</v>
          </cell>
          <cell r="GA36914" t="str">
            <v>Secretaría de Gobierno</v>
          </cell>
        </row>
        <row r="36915">
          <cell r="FY36915">
            <v>0</v>
          </cell>
          <cell r="GA36915" t="str">
            <v>Secretaría de Gobierno</v>
          </cell>
        </row>
        <row r="36916">
          <cell r="FY36916">
            <v>0</v>
          </cell>
          <cell r="GA36916" t="str">
            <v>Secretaría de Gobierno</v>
          </cell>
        </row>
        <row r="36917">
          <cell r="FY36917">
            <v>0</v>
          </cell>
          <cell r="GA36917" t="str">
            <v>Secretaría de Gobierno</v>
          </cell>
        </row>
        <row r="36918">
          <cell r="FY36918">
            <v>0</v>
          </cell>
          <cell r="GA36918" t="str">
            <v>Secretaría de Gobierno</v>
          </cell>
        </row>
        <row r="36919">
          <cell r="FY36919">
            <v>0</v>
          </cell>
          <cell r="GA36919" t="str">
            <v>Secretaría de Gobierno</v>
          </cell>
        </row>
        <row r="36920">
          <cell r="FY36920">
            <v>0</v>
          </cell>
          <cell r="GA36920" t="str">
            <v>Secretaría de Gobierno</v>
          </cell>
        </row>
        <row r="36921">
          <cell r="FY36921">
            <v>0</v>
          </cell>
          <cell r="GA36921" t="str">
            <v>Secretaría de Gobierno</v>
          </cell>
        </row>
        <row r="36922">
          <cell r="FY36922">
            <v>0</v>
          </cell>
          <cell r="GA36922" t="str">
            <v>Secretaría de Gobierno</v>
          </cell>
        </row>
        <row r="36923">
          <cell r="FY36923">
            <v>0</v>
          </cell>
          <cell r="GA36923" t="str">
            <v>Secretaría de Gobierno</v>
          </cell>
        </row>
        <row r="36924">
          <cell r="FY36924">
            <v>0</v>
          </cell>
          <cell r="GA36924" t="str">
            <v>Secretaría de Gobierno</v>
          </cell>
        </row>
        <row r="36925">
          <cell r="FY36925">
            <v>0</v>
          </cell>
          <cell r="GA36925" t="str">
            <v>Secretaría de Gobierno</v>
          </cell>
        </row>
        <row r="36926">
          <cell r="FY36926">
            <v>0</v>
          </cell>
          <cell r="GA36926" t="str">
            <v>Secretaría de Gobierno</v>
          </cell>
        </row>
        <row r="36927">
          <cell r="FY36927">
            <v>0</v>
          </cell>
          <cell r="GA36927" t="str">
            <v>Secretaría de Gobierno</v>
          </cell>
        </row>
        <row r="36928">
          <cell r="FY36928">
            <v>0</v>
          </cell>
          <cell r="GA36928" t="str">
            <v>Secretaría de Gobierno</v>
          </cell>
        </row>
        <row r="36929">
          <cell r="FY36929">
            <v>0</v>
          </cell>
          <cell r="GA36929" t="str">
            <v>Secretaría de Gobierno</v>
          </cell>
        </row>
        <row r="36930">
          <cell r="FY36930">
            <v>0</v>
          </cell>
          <cell r="GA36930" t="str">
            <v>Secretaría de Gobierno</v>
          </cell>
        </row>
        <row r="36931">
          <cell r="FY36931">
            <v>0</v>
          </cell>
          <cell r="GA36931" t="str">
            <v>Secretaría de Gobierno</v>
          </cell>
        </row>
        <row r="36932">
          <cell r="FY36932">
            <v>0</v>
          </cell>
          <cell r="GA36932" t="str">
            <v>Secretaría de Gobierno</v>
          </cell>
        </row>
        <row r="36933">
          <cell r="FY36933">
            <v>0</v>
          </cell>
          <cell r="GA36933" t="str">
            <v>Secretaría de Gobierno</v>
          </cell>
        </row>
        <row r="36934">
          <cell r="FY36934">
            <v>0</v>
          </cell>
          <cell r="GA36934" t="str">
            <v>Secretaría de Gobierno</v>
          </cell>
        </row>
        <row r="36935">
          <cell r="FY36935">
            <v>0</v>
          </cell>
          <cell r="GA36935" t="str">
            <v>Secretaría de Gobierno</v>
          </cell>
        </row>
        <row r="36936">
          <cell r="FY36936">
            <v>0</v>
          </cell>
          <cell r="GA36936" t="str">
            <v>Secretaría de Gobierno</v>
          </cell>
        </row>
        <row r="36937">
          <cell r="FY36937">
            <v>0</v>
          </cell>
          <cell r="GA36937" t="str">
            <v>Secretaría de Gobierno</v>
          </cell>
        </row>
        <row r="36938">
          <cell r="FY36938">
            <v>0</v>
          </cell>
          <cell r="GA36938" t="str">
            <v>Secretaría de Gobierno</v>
          </cell>
        </row>
        <row r="36939">
          <cell r="FY36939">
            <v>0</v>
          </cell>
          <cell r="GA36939" t="str">
            <v>Secretaría de Gobierno</v>
          </cell>
        </row>
        <row r="36940">
          <cell r="FY36940">
            <v>0</v>
          </cell>
          <cell r="GA36940" t="str">
            <v>Secretaría de Gobierno</v>
          </cell>
        </row>
        <row r="36941">
          <cell r="FY36941">
            <v>0</v>
          </cell>
          <cell r="GA36941" t="str">
            <v>Secretaría de Gobierno</v>
          </cell>
        </row>
        <row r="36942">
          <cell r="FY36942">
            <v>0</v>
          </cell>
          <cell r="GA36942" t="str">
            <v>Secretaría de Gobierno</v>
          </cell>
        </row>
        <row r="36943">
          <cell r="FY36943">
            <v>0</v>
          </cell>
          <cell r="GA36943" t="str">
            <v>Secretaría de Gobierno</v>
          </cell>
        </row>
        <row r="36944">
          <cell r="FY36944">
            <v>0</v>
          </cell>
          <cell r="GA36944" t="str">
            <v>Secretaría de Gobierno</v>
          </cell>
        </row>
        <row r="36945">
          <cell r="FY36945">
            <v>0</v>
          </cell>
          <cell r="GA36945" t="str">
            <v>Secretaría de Gobierno</v>
          </cell>
        </row>
        <row r="36946">
          <cell r="FY36946">
            <v>0</v>
          </cell>
          <cell r="GA36946" t="str">
            <v>Secretaría de Gobierno</v>
          </cell>
        </row>
        <row r="36947">
          <cell r="FY36947">
            <v>0</v>
          </cell>
          <cell r="GA36947" t="str">
            <v>Secretaría de Gobierno</v>
          </cell>
        </row>
        <row r="36948">
          <cell r="FY36948">
            <v>0</v>
          </cell>
          <cell r="GA36948" t="str">
            <v>Secretaría de Gobierno</v>
          </cell>
        </row>
        <row r="36949">
          <cell r="FY36949">
            <v>0</v>
          </cell>
          <cell r="GA36949" t="str">
            <v>Secretaría de Gobierno</v>
          </cell>
        </row>
        <row r="36950">
          <cell r="FY36950">
            <v>0</v>
          </cell>
          <cell r="GA36950" t="str">
            <v>Secretaría de Gobierno</v>
          </cell>
        </row>
        <row r="36951">
          <cell r="FY36951">
            <v>0</v>
          </cell>
          <cell r="GA36951" t="str">
            <v>Secretaría de Gobierno</v>
          </cell>
        </row>
        <row r="36952">
          <cell r="FY36952">
            <v>0</v>
          </cell>
          <cell r="GA36952" t="str">
            <v>Secretaría de Gobierno</v>
          </cell>
        </row>
        <row r="36953">
          <cell r="FY36953">
            <v>0</v>
          </cell>
          <cell r="GA36953" t="str">
            <v>Secretaría de Gobierno</v>
          </cell>
        </row>
        <row r="36954">
          <cell r="FY36954">
            <v>0</v>
          </cell>
          <cell r="GA36954" t="str">
            <v>Secretaría de Gobierno</v>
          </cell>
        </row>
        <row r="36955">
          <cell r="FY36955">
            <v>0</v>
          </cell>
          <cell r="GA36955" t="str">
            <v>Secretaría de Gobierno</v>
          </cell>
        </row>
        <row r="36956">
          <cell r="FY36956">
            <v>0</v>
          </cell>
          <cell r="GA36956" t="str">
            <v>Secretaría de Gobierno</v>
          </cell>
        </row>
        <row r="36957">
          <cell r="FY36957">
            <v>0</v>
          </cell>
          <cell r="GA36957" t="str">
            <v>Secretaría de Gobierno</v>
          </cell>
        </row>
        <row r="36958">
          <cell r="FY36958">
            <v>0</v>
          </cell>
          <cell r="GA36958" t="str">
            <v>Secretaría de Gobierno</v>
          </cell>
        </row>
        <row r="36959">
          <cell r="FY36959">
            <v>0</v>
          </cell>
          <cell r="GA36959" t="str">
            <v>Secretaría de Gobierno</v>
          </cell>
        </row>
        <row r="36960">
          <cell r="FY36960">
            <v>0</v>
          </cell>
          <cell r="GA36960" t="str">
            <v>Secretaría de Gobierno</v>
          </cell>
        </row>
        <row r="36961">
          <cell r="FY36961">
            <v>0</v>
          </cell>
          <cell r="GA36961" t="str">
            <v>Secretaría de Gobierno</v>
          </cell>
        </row>
        <row r="36962">
          <cell r="FY36962">
            <v>0</v>
          </cell>
          <cell r="GA36962" t="str">
            <v>Secretaría de Gobierno</v>
          </cell>
        </row>
        <row r="36963">
          <cell r="FY36963">
            <v>0</v>
          </cell>
          <cell r="GA36963" t="str">
            <v>Secretaría de Gobierno</v>
          </cell>
        </row>
        <row r="36964">
          <cell r="FY36964">
            <v>0</v>
          </cell>
          <cell r="GA36964" t="str">
            <v>Secretaría de Gobierno</v>
          </cell>
        </row>
        <row r="36965">
          <cell r="FY36965">
            <v>0</v>
          </cell>
          <cell r="GA36965" t="str">
            <v>Secretaría de Gobierno</v>
          </cell>
        </row>
        <row r="36966">
          <cell r="FY36966">
            <v>0</v>
          </cell>
          <cell r="GA36966" t="str">
            <v>Secretaría de Gobierno</v>
          </cell>
        </row>
        <row r="36967">
          <cell r="FY36967">
            <v>0</v>
          </cell>
          <cell r="GA36967" t="str">
            <v>Secretaría de Gobierno</v>
          </cell>
        </row>
        <row r="36968">
          <cell r="FY36968">
            <v>0</v>
          </cell>
          <cell r="GA36968" t="str">
            <v>Secretaría de Gobierno</v>
          </cell>
        </row>
        <row r="36969">
          <cell r="FY36969">
            <v>0</v>
          </cell>
          <cell r="GA36969" t="str">
            <v>Secretaría de Gobierno</v>
          </cell>
        </row>
        <row r="36970">
          <cell r="FY36970">
            <v>0</v>
          </cell>
          <cell r="GA36970" t="str">
            <v>Secretaría de Gobierno</v>
          </cell>
        </row>
        <row r="36971">
          <cell r="FY36971">
            <v>0</v>
          </cell>
          <cell r="GA36971" t="str">
            <v>Secretaría de Gobierno</v>
          </cell>
        </row>
        <row r="36972">
          <cell r="FY36972">
            <v>0</v>
          </cell>
          <cell r="GA36972" t="str">
            <v>Secretaría de Gobierno</v>
          </cell>
        </row>
        <row r="36973">
          <cell r="FY36973">
            <v>0</v>
          </cell>
          <cell r="GA36973" t="str">
            <v>Secretaría de Gobierno</v>
          </cell>
        </row>
        <row r="36974">
          <cell r="FY36974">
            <v>0</v>
          </cell>
          <cell r="GA36974" t="str">
            <v>Secretaría de Gobierno</v>
          </cell>
        </row>
        <row r="36975">
          <cell r="FY36975">
            <v>0</v>
          </cell>
          <cell r="GA36975" t="str">
            <v>Secretaría de Gobierno</v>
          </cell>
        </row>
        <row r="36976">
          <cell r="FY36976">
            <v>0</v>
          </cell>
          <cell r="GA36976" t="str">
            <v>Secretaría de Gobierno</v>
          </cell>
        </row>
        <row r="36977">
          <cell r="FY36977">
            <v>0</v>
          </cell>
          <cell r="GA36977" t="str">
            <v>Secretaría de Gobierno</v>
          </cell>
        </row>
        <row r="36978">
          <cell r="FY36978">
            <v>0</v>
          </cell>
          <cell r="GA36978" t="str">
            <v>Secretaría de Gobierno</v>
          </cell>
        </row>
        <row r="36979">
          <cell r="FY36979">
            <v>0</v>
          </cell>
          <cell r="GA36979" t="str">
            <v>Secretaría de Gobierno</v>
          </cell>
        </row>
        <row r="36980">
          <cell r="FY36980">
            <v>0</v>
          </cell>
          <cell r="GA36980" t="str">
            <v>Secretaría de Gobierno</v>
          </cell>
        </row>
        <row r="36981">
          <cell r="FY36981">
            <v>0</v>
          </cell>
          <cell r="GA36981" t="str">
            <v>Secretaría de Gobierno</v>
          </cell>
        </row>
        <row r="36982">
          <cell r="FY36982">
            <v>0</v>
          </cell>
          <cell r="GA36982" t="str">
            <v>Secretaría de Gobierno</v>
          </cell>
        </row>
        <row r="36983">
          <cell r="FY36983">
            <v>0</v>
          </cell>
          <cell r="GA36983" t="str">
            <v>Secretaría de Gobierno</v>
          </cell>
        </row>
        <row r="36984">
          <cell r="FY36984">
            <v>0</v>
          </cell>
          <cell r="GA36984" t="str">
            <v>Secretaría de Gobierno</v>
          </cell>
        </row>
        <row r="36985">
          <cell r="FY36985">
            <v>0</v>
          </cell>
          <cell r="GA36985" t="str">
            <v>Secretaría de Gobierno</v>
          </cell>
        </row>
        <row r="36986">
          <cell r="FY36986">
            <v>0</v>
          </cell>
          <cell r="GA36986" t="str">
            <v>Secretaría de Gobierno</v>
          </cell>
        </row>
        <row r="36987">
          <cell r="FY36987">
            <v>0</v>
          </cell>
          <cell r="GA36987" t="str">
            <v>Secretaría de Gobierno</v>
          </cell>
        </row>
        <row r="36988">
          <cell r="FY36988">
            <v>0</v>
          </cell>
          <cell r="GA36988" t="str">
            <v>Secretaría de Gobierno</v>
          </cell>
        </row>
        <row r="36989">
          <cell r="FY36989">
            <v>0</v>
          </cell>
          <cell r="GA36989" t="str">
            <v>Secretaría de Gobierno</v>
          </cell>
        </row>
        <row r="36990">
          <cell r="FY36990">
            <v>0</v>
          </cell>
          <cell r="GA36990" t="str">
            <v>Secretaría de Gobierno</v>
          </cell>
        </row>
        <row r="36991">
          <cell r="FY36991">
            <v>0</v>
          </cell>
          <cell r="GA36991" t="str">
            <v>Secretaría de Gobierno</v>
          </cell>
        </row>
        <row r="36992">
          <cell r="FY36992">
            <v>0</v>
          </cell>
          <cell r="GA36992" t="str">
            <v>Secretaría de Gobierno</v>
          </cell>
        </row>
        <row r="36993">
          <cell r="FY36993">
            <v>0</v>
          </cell>
          <cell r="GA36993" t="str">
            <v>Secretaría de Gobierno</v>
          </cell>
        </row>
        <row r="36994">
          <cell r="FY36994">
            <v>0</v>
          </cell>
          <cell r="GA36994" t="str">
            <v>Secretaría de Gobierno</v>
          </cell>
        </row>
        <row r="36995">
          <cell r="FY36995">
            <v>0</v>
          </cell>
          <cell r="GA36995" t="str">
            <v>Secretaría de Gobierno</v>
          </cell>
        </row>
        <row r="36996">
          <cell r="FY36996">
            <v>0</v>
          </cell>
          <cell r="GA36996" t="str">
            <v>Secretaría de Gobierno</v>
          </cell>
        </row>
        <row r="36997">
          <cell r="FY36997">
            <v>0</v>
          </cell>
          <cell r="GA36997" t="str">
            <v>Secretaría de Gobierno</v>
          </cell>
        </row>
        <row r="36998">
          <cell r="FY36998">
            <v>0</v>
          </cell>
          <cell r="GA36998" t="str">
            <v>Secretaría de Gobierno</v>
          </cell>
        </row>
        <row r="36999">
          <cell r="FY36999">
            <v>0</v>
          </cell>
          <cell r="GA36999" t="str">
            <v>Secretaría de Gobierno</v>
          </cell>
        </row>
        <row r="37000">
          <cell r="FY37000">
            <v>0</v>
          </cell>
          <cell r="GA37000" t="str">
            <v>Secretaría de Gobierno</v>
          </cell>
        </row>
        <row r="37001">
          <cell r="FY37001">
            <v>0</v>
          </cell>
          <cell r="GA37001" t="str">
            <v>Secretaría de Gobierno</v>
          </cell>
        </row>
        <row r="37002">
          <cell r="FY37002">
            <v>0</v>
          </cell>
          <cell r="GA37002" t="str">
            <v>Secretaría de Gobierno</v>
          </cell>
        </row>
        <row r="37003">
          <cell r="FY37003">
            <v>0</v>
          </cell>
          <cell r="GA37003" t="str">
            <v>Secretaría de Gobierno</v>
          </cell>
        </row>
        <row r="37004">
          <cell r="FY37004">
            <v>0</v>
          </cell>
          <cell r="GA37004" t="str">
            <v>Secretaría de Gobierno</v>
          </cell>
        </row>
        <row r="37005">
          <cell r="FY37005">
            <v>0</v>
          </cell>
          <cell r="GA37005" t="str">
            <v>Secretaría de Gobierno</v>
          </cell>
        </row>
        <row r="37006">
          <cell r="FY37006">
            <v>0</v>
          </cell>
          <cell r="GA37006" t="str">
            <v>Secretaría de Gobierno</v>
          </cell>
        </row>
        <row r="37007">
          <cell r="FY37007">
            <v>0</v>
          </cell>
          <cell r="GA37007" t="str">
            <v>Secretaría de Gobierno</v>
          </cell>
        </row>
        <row r="37008">
          <cell r="FY37008">
            <v>0</v>
          </cell>
          <cell r="GA37008" t="str">
            <v>Secretaría de Gobierno</v>
          </cell>
        </row>
        <row r="37009">
          <cell r="FY37009">
            <v>0</v>
          </cell>
          <cell r="GA37009" t="str">
            <v>Secretaría de Gobierno</v>
          </cell>
        </row>
        <row r="37010">
          <cell r="FY37010">
            <v>0</v>
          </cell>
          <cell r="GA37010" t="str">
            <v>Secretaría de Gobierno</v>
          </cell>
        </row>
        <row r="37011">
          <cell r="FY37011">
            <v>0</v>
          </cell>
          <cell r="GA37011" t="str">
            <v>Secretaría de Gobierno</v>
          </cell>
        </row>
        <row r="37012">
          <cell r="FY37012">
            <v>0</v>
          </cell>
          <cell r="GA37012" t="str">
            <v>Secretaría de Gobierno</v>
          </cell>
        </row>
        <row r="37013">
          <cell r="FY37013">
            <v>0</v>
          </cell>
          <cell r="GA37013" t="str">
            <v>Secretaría de Gobierno</v>
          </cell>
        </row>
        <row r="37014">
          <cell r="FY37014">
            <v>0</v>
          </cell>
          <cell r="GA37014" t="str">
            <v>Secretaría de Gobierno</v>
          </cell>
        </row>
        <row r="37015">
          <cell r="FY37015">
            <v>0</v>
          </cell>
          <cell r="GA37015" t="str">
            <v>Secretaría de Gobierno</v>
          </cell>
        </row>
        <row r="37016">
          <cell r="FY37016">
            <v>0</v>
          </cell>
          <cell r="GA37016" t="str">
            <v>Secretaría de Gobierno</v>
          </cell>
        </row>
        <row r="37017">
          <cell r="FY37017">
            <v>0</v>
          </cell>
          <cell r="GA37017" t="str">
            <v>Secretaría de Gobierno</v>
          </cell>
        </row>
        <row r="37018">
          <cell r="FY37018">
            <v>0</v>
          </cell>
          <cell r="GA37018" t="str">
            <v>Secretaría de Gobierno</v>
          </cell>
        </row>
        <row r="37019">
          <cell r="FY37019">
            <v>0</v>
          </cell>
          <cell r="GA37019" t="str">
            <v>Secretaría de Gobierno</v>
          </cell>
        </row>
        <row r="37020">
          <cell r="FY37020">
            <v>0</v>
          </cell>
          <cell r="GA37020" t="str">
            <v>Secretaría de Gobierno</v>
          </cell>
        </row>
        <row r="37021">
          <cell r="FY37021">
            <v>0</v>
          </cell>
          <cell r="GA37021" t="str">
            <v>Secretaría de Gobierno</v>
          </cell>
        </row>
        <row r="37022">
          <cell r="FY37022">
            <v>0</v>
          </cell>
          <cell r="GA37022" t="str">
            <v>Secretaría de Gobierno</v>
          </cell>
        </row>
        <row r="37023">
          <cell r="FY37023">
            <v>0</v>
          </cell>
          <cell r="GA37023" t="str">
            <v>Secretaría de Gobierno</v>
          </cell>
        </row>
        <row r="37024">
          <cell r="FY37024">
            <v>0</v>
          </cell>
          <cell r="GA37024" t="str">
            <v>Secretaría de Gobierno</v>
          </cell>
        </row>
        <row r="37025">
          <cell r="FY37025">
            <v>0</v>
          </cell>
          <cell r="GA37025" t="str">
            <v>Secretaría de Gobierno</v>
          </cell>
        </row>
        <row r="37026">
          <cell r="FY37026">
            <v>0</v>
          </cell>
          <cell r="GA37026" t="str">
            <v>Secretaría de Gobierno</v>
          </cell>
        </row>
        <row r="37027">
          <cell r="FY37027">
            <v>0</v>
          </cell>
          <cell r="GA37027" t="str">
            <v>Secretaría de Gobierno</v>
          </cell>
        </row>
        <row r="37028">
          <cell r="FY37028">
            <v>0</v>
          </cell>
          <cell r="GA37028" t="str">
            <v>Secretaría de Gobierno</v>
          </cell>
        </row>
        <row r="37029">
          <cell r="FY37029">
            <v>0</v>
          </cell>
          <cell r="GA37029" t="str">
            <v>Secretaría de Gobierno</v>
          </cell>
        </row>
        <row r="37030">
          <cell r="FY37030">
            <v>0</v>
          </cell>
          <cell r="GA37030" t="str">
            <v>Secretaría de Gobierno</v>
          </cell>
        </row>
        <row r="37031">
          <cell r="FY37031">
            <v>0</v>
          </cell>
          <cell r="GA37031" t="str">
            <v>Secretaría de Gobierno</v>
          </cell>
        </row>
        <row r="37032">
          <cell r="FY37032">
            <v>0</v>
          </cell>
          <cell r="GA37032" t="str">
            <v>Secretaría de Gobierno</v>
          </cell>
        </row>
        <row r="37033">
          <cell r="FY37033">
            <v>0</v>
          </cell>
          <cell r="GA37033" t="str">
            <v>Secretaría de Gobierno</v>
          </cell>
        </row>
        <row r="37034">
          <cell r="FY37034">
            <v>0</v>
          </cell>
          <cell r="GA37034" t="str">
            <v>Secretaría de Gobierno</v>
          </cell>
        </row>
        <row r="37035">
          <cell r="FY37035">
            <v>0</v>
          </cell>
          <cell r="GA37035" t="str">
            <v>Secretaría de Gobierno</v>
          </cell>
        </row>
        <row r="37036">
          <cell r="FY37036">
            <v>0</v>
          </cell>
          <cell r="GA37036" t="str">
            <v>Secretaría de Gobierno</v>
          </cell>
        </row>
        <row r="37037">
          <cell r="FY37037">
            <v>0</v>
          </cell>
          <cell r="GA37037" t="str">
            <v>Secretaría de Gobierno</v>
          </cell>
        </row>
        <row r="37038">
          <cell r="FY37038">
            <v>0</v>
          </cell>
          <cell r="GA37038" t="str">
            <v>Secretaría de Gobierno</v>
          </cell>
        </row>
        <row r="37039">
          <cell r="FY37039">
            <v>0</v>
          </cell>
          <cell r="GA37039" t="str">
            <v>Secretaría de Gobierno</v>
          </cell>
        </row>
        <row r="37040">
          <cell r="FY37040">
            <v>0</v>
          </cell>
          <cell r="GA37040" t="str">
            <v>Secretaría de Gobierno</v>
          </cell>
        </row>
        <row r="37041">
          <cell r="FY37041">
            <v>0</v>
          </cell>
          <cell r="GA37041" t="str">
            <v>Secretaría de Gobierno</v>
          </cell>
        </row>
        <row r="37042">
          <cell r="FY37042">
            <v>0</v>
          </cell>
          <cell r="GA37042" t="str">
            <v>Secretaría de Gobierno</v>
          </cell>
        </row>
        <row r="37043">
          <cell r="FY37043">
            <v>0</v>
          </cell>
          <cell r="GA37043" t="str">
            <v>Secretaría de Gobierno</v>
          </cell>
        </row>
        <row r="37044">
          <cell r="FY37044">
            <v>0</v>
          </cell>
          <cell r="GA37044" t="str">
            <v>Secretaría de Gobierno</v>
          </cell>
        </row>
        <row r="37045">
          <cell r="FY37045">
            <v>0</v>
          </cell>
          <cell r="GA37045" t="str">
            <v>Secretaría de Gobierno</v>
          </cell>
        </row>
        <row r="37046">
          <cell r="FY37046">
            <v>0</v>
          </cell>
          <cell r="GA37046" t="str">
            <v>Secretaría de Gobierno</v>
          </cell>
        </row>
        <row r="37047">
          <cell r="FY37047">
            <v>0</v>
          </cell>
          <cell r="GA37047" t="str">
            <v>Secretaría de Gobierno</v>
          </cell>
        </row>
        <row r="37048">
          <cell r="FY37048">
            <v>0</v>
          </cell>
          <cell r="GA37048" t="str">
            <v>Secretaría de Gobierno</v>
          </cell>
        </row>
        <row r="37049">
          <cell r="FY37049">
            <v>0</v>
          </cell>
          <cell r="GA37049" t="str">
            <v>Secretaría de Gobierno</v>
          </cell>
        </row>
        <row r="37050">
          <cell r="FY37050">
            <v>0</v>
          </cell>
          <cell r="GA37050" t="str">
            <v>Secretaría de Gobierno</v>
          </cell>
        </row>
        <row r="37051">
          <cell r="FY37051">
            <v>0</v>
          </cell>
          <cell r="GA37051" t="str">
            <v>Secretaría de Gobierno</v>
          </cell>
        </row>
        <row r="37052">
          <cell r="FY37052">
            <v>0</v>
          </cell>
          <cell r="GA37052" t="str">
            <v>Secretaría de Gobierno</v>
          </cell>
        </row>
        <row r="37053">
          <cell r="FY37053">
            <v>0</v>
          </cell>
          <cell r="GA37053" t="str">
            <v>Secretaría de Gobierno</v>
          </cell>
        </row>
        <row r="37054">
          <cell r="FY37054">
            <v>0</v>
          </cell>
          <cell r="GA37054" t="str">
            <v>Secretaría de Gobierno</v>
          </cell>
        </row>
        <row r="37055">
          <cell r="FY37055">
            <v>0</v>
          </cell>
          <cell r="GA37055" t="str">
            <v>Secretaría de Gobierno</v>
          </cell>
        </row>
        <row r="37056">
          <cell r="FY37056">
            <v>0</v>
          </cell>
          <cell r="GA37056" t="str">
            <v>Secretaría de Gobierno</v>
          </cell>
        </row>
        <row r="37057">
          <cell r="FY37057">
            <v>0</v>
          </cell>
          <cell r="GA37057" t="str">
            <v>Secretaría de Gobierno</v>
          </cell>
        </row>
        <row r="37058">
          <cell r="FY37058">
            <v>0</v>
          </cell>
          <cell r="GA37058" t="str">
            <v>Secretaría de Gobierno</v>
          </cell>
        </row>
        <row r="37059">
          <cell r="FY37059">
            <v>0</v>
          </cell>
          <cell r="GA37059" t="str">
            <v>Secretaría de Gobierno</v>
          </cell>
        </row>
        <row r="37060">
          <cell r="FY37060">
            <v>0</v>
          </cell>
          <cell r="GA37060" t="str">
            <v>Secretaría de Gobierno</v>
          </cell>
        </row>
        <row r="37061">
          <cell r="FY37061">
            <v>0</v>
          </cell>
          <cell r="GA37061" t="str">
            <v>Secretaría de Gobierno</v>
          </cell>
        </row>
        <row r="37062">
          <cell r="FY37062">
            <v>0</v>
          </cell>
          <cell r="GA37062" t="str">
            <v>Secretaría de Gobierno</v>
          </cell>
        </row>
        <row r="37063">
          <cell r="FY37063">
            <v>0</v>
          </cell>
          <cell r="GA37063" t="str">
            <v>Secretaría de Gobierno</v>
          </cell>
        </row>
        <row r="37064">
          <cell r="FY37064">
            <v>0</v>
          </cell>
          <cell r="GA37064" t="str">
            <v>Secretaría de Gobierno</v>
          </cell>
        </row>
        <row r="37065">
          <cell r="FY37065">
            <v>0</v>
          </cell>
          <cell r="GA37065" t="str">
            <v>Secretaría de Gobierno</v>
          </cell>
        </row>
        <row r="37066">
          <cell r="FY37066">
            <v>0</v>
          </cell>
          <cell r="GA37066" t="str">
            <v>Secretaría de Gobierno</v>
          </cell>
        </row>
        <row r="37067">
          <cell r="FY37067">
            <v>0</v>
          </cell>
          <cell r="GA37067" t="str">
            <v>Secretaría de Gobierno</v>
          </cell>
        </row>
        <row r="37068">
          <cell r="FY37068">
            <v>0</v>
          </cell>
          <cell r="GA37068" t="str">
            <v>Secretaría de Gobierno</v>
          </cell>
        </row>
        <row r="37069">
          <cell r="FY37069">
            <v>0</v>
          </cell>
          <cell r="GA37069" t="str">
            <v>Secretaría de Gobierno</v>
          </cell>
        </row>
        <row r="37070">
          <cell r="FY37070">
            <v>0</v>
          </cell>
          <cell r="GA37070" t="str">
            <v>Secretaría de Gobierno</v>
          </cell>
        </row>
        <row r="37071">
          <cell r="FY37071">
            <v>0</v>
          </cell>
          <cell r="GA37071" t="str">
            <v>Secretaría de Gobierno</v>
          </cell>
        </row>
        <row r="37072">
          <cell r="FY37072">
            <v>0</v>
          </cell>
          <cell r="GA37072" t="str">
            <v>Secretaría de Gobierno</v>
          </cell>
        </row>
        <row r="37073">
          <cell r="FY37073">
            <v>0</v>
          </cell>
          <cell r="GA37073" t="str">
            <v>Secretaría de Gobierno</v>
          </cell>
        </row>
        <row r="37074">
          <cell r="FY37074">
            <v>0</v>
          </cell>
          <cell r="GA37074" t="str">
            <v>Secretaría de Gobierno</v>
          </cell>
        </row>
        <row r="37075">
          <cell r="FY37075">
            <v>0</v>
          </cell>
          <cell r="GA37075" t="str">
            <v>Secretaría de Gobierno</v>
          </cell>
        </row>
        <row r="37076">
          <cell r="FY37076">
            <v>0</v>
          </cell>
          <cell r="GA37076" t="str">
            <v>Secretaría de Gobierno</v>
          </cell>
        </row>
        <row r="37077">
          <cell r="FY37077">
            <v>0</v>
          </cell>
          <cell r="GA37077" t="str">
            <v>Secretaría de Gobierno</v>
          </cell>
        </row>
        <row r="37078">
          <cell r="FY37078">
            <v>0</v>
          </cell>
          <cell r="GA37078" t="str">
            <v>Secretaría de Gobierno</v>
          </cell>
        </row>
        <row r="37079">
          <cell r="FY37079">
            <v>0</v>
          </cell>
          <cell r="GA37079" t="str">
            <v>Secretaría de Gobierno</v>
          </cell>
        </row>
        <row r="37080">
          <cell r="FY37080">
            <v>0</v>
          </cell>
          <cell r="GA37080" t="str">
            <v>Secretaría de Gobierno</v>
          </cell>
        </row>
        <row r="37081">
          <cell r="FY37081">
            <v>0</v>
          </cell>
          <cell r="GA37081" t="str">
            <v>Secretaría de Gobierno</v>
          </cell>
        </row>
        <row r="37082">
          <cell r="FY37082">
            <v>0</v>
          </cell>
          <cell r="GA37082" t="str">
            <v>Secretaría de Gobierno</v>
          </cell>
        </row>
        <row r="37083">
          <cell r="FY37083">
            <v>0</v>
          </cell>
          <cell r="GA37083" t="str">
            <v>Secretaría de Gobierno</v>
          </cell>
        </row>
        <row r="37084">
          <cell r="FY37084">
            <v>0</v>
          </cell>
          <cell r="GA37084" t="str">
            <v>Secretaría de Gobierno</v>
          </cell>
        </row>
        <row r="37085">
          <cell r="FY37085">
            <v>0</v>
          </cell>
          <cell r="GA37085" t="str">
            <v>Secretaría de Gobierno</v>
          </cell>
        </row>
        <row r="37086">
          <cell r="FY37086">
            <v>0</v>
          </cell>
          <cell r="GA37086" t="str">
            <v>Secretaría de Gobierno</v>
          </cell>
        </row>
        <row r="37087">
          <cell r="FY37087">
            <v>0</v>
          </cell>
          <cell r="GA37087" t="str">
            <v>Secretaría de Gobierno</v>
          </cell>
        </row>
        <row r="37088">
          <cell r="FY37088">
            <v>0</v>
          </cell>
          <cell r="GA37088" t="str">
            <v>Secretaría de Gobierno</v>
          </cell>
        </row>
        <row r="37089">
          <cell r="FY37089">
            <v>0</v>
          </cell>
          <cell r="GA37089" t="str">
            <v>Secretaría de Gobierno</v>
          </cell>
        </row>
        <row r="37090">
          <cell r="FY37090">
            <v>0</v>
          </cell>
          <cell r="GA37090" t="str">
            <v>Secretaría de Gobierno</v>
          </cell>
        </row>
        <row r="37091">
          <cell r="FY37091">
            <v>0</v>
          </cell>
          <cell r="GA37091" t="str">
            <v>Secretaría de Gobierno</v>
          </cell>
        </row>
        <row r="37092">
          <cell r="FY37092">
            <v>0</v>
          </cell>
          <cell r="GA37092" t="str">
            <v>Secretaría de Gobierno</v>
          </cell>
        </row>
        <row r="37093">
          <cell r="FY37093">
            <v>0</v>
          </cell>
          <cell r="GA37093" t="str">
            <v>Secretaría de Gobierno</v>
          </cell>
        </row>
        <row r="37094">
          <cell r="FY37094">
            <v>0</v>
          </cell>
          <cell r="GA37094" t="str">
            <v>Secretaría de Gobierno</v>
          </cell>
        </row>
        <row r="37095">
          <cell r="FY37095">
            <v>0</v>
          </cell>
          <cell r="GA37095" t="str">
            <v>Secretaría de Gobierno</v>
          </cell>
        </row>
        <row r="37096">
          <cell r="FY37096">
            <v>0</v>
          </cell>
          <cell r="GA37096" t="str">
            <v>Secretaría de Gobierno</v>
          </cell>
        </row>
        <row r="37097">
          <cell r="FY37097">
            <v>0</v>
          </cell>
          <cell r="GA37097" t="str">
            <v>Secretaría de Gobierno</v>
          </cell>
        </row>
        <row r="37098">
          <cell r="FY37098">
            <v>0</v>
          </cell>
          <cell r="GA37098" t="str">
            <v>Secretaría de Gobierno</v>
          </cell>
        </row>
        <row r="37099">
          <cell r="FY37099">
            <v>0</v>
          </cell>
          <cell r="GA37099" t="str">
            <v>Secretaría de Gobierno</v>
          </cell>
        </row>
        <row r="37100">
          <cell r="FY37100">
            <v>0</v>
          </cell>
          <cell r="GA37100" t="str">
            <v>Secretaría de Gobierno</v>
          </cell>
        </row>
        <row r="37101">
          <cell r="FY37101">
            <v>0</v>
          </cell>
          <cell r="GA37101" t="str">
            <v>Secretaría de Gobierno</v>
          </cell>
        </row>
        <row r="37102">
          <cell r="FY37102">
            <v>0</v>
          </cell>
          <cell r="GA37102" t="str">
            <v>Secretaría de Gobierno</v>
          </cell>
        </row>
        <row r="37103">
          <cell r="FY37103">
            <v>0</v>
          </cell>
          <cell r="GA37103" t="str">
            <v>Secretaría de Gobierno</v>
          </cell>
        </row>
        <row r="37104">
          <cell r="FY37104">
            <v>0</v>
          </cell>
          <cell r="GA37104" t="str">
            <v>Secretaría de Gobierno</v>
          </cell>
        </row>
        <row r="37105">
          <cell r="FY37105">
            <v>0</v>
          </cell>
          <cell r="GA37105" t="str">
            <v>Secretaría de Gobierno</v>
          </cell>
        </row>
        <row r="37106">
          <cell r="FY37106">
            <v>0</v>
          </cell>
          <cell r="GA37106" t="str">
            <v>Secretaría de Gobierno</v>
          </cell>
        </row>
        <row r="37107">
          <cell r="FY37107">
            <v>0</v>
          </cell>
          <cell r="GA37107" t="str">
            <v>Secretaría de Gobierno</v>
          </cell>
        </row>
        <row r="37108">
          <cell r="FY37108">
            <v>0</v>
          </cell>
          <cell r="GA37108" t="str">
            <v>Secretaría de Desarrollo Económico</v>
          </cell>
        </row>
        <row r="37109">
          <cell r="FY37109">
            <v>0</v>
          </cell>
          <cell r="GA37109" t="str">
            <v>Secretaría de Desarrollo Económico</v>
          </cell>
        </row>
        <row r="37110">
          <cell r="FY37110">
            <v>0</v>
          </cell>
          <cell r="GA37110" t="str">
            <v>Secretaría de Desarrollo Económico</v>
          </cell>
        </row>
        <row r="37111">
          <cell r="FY37111">
            <v>0</v>
          </cell>
          <cell r="GA37111" t="str">
            <v>Secretaría de Desarrollo Económico</v>
          </cell>
        </row>
        <row r="37112">
          <cell r="FY37112">
            <v>0</v>
          </cell>
          <cell r="GA37112" t="str">
            <v>Secretaría de Desarrollo Económico</v>
          </cell>
        </row>
        <row r="37113">
          <cell r="FY37113">
            <v>0</v>
          </cell>
          <cell r="GA37113" t="str">
            <v>Secretaría de Desarrollo Económico</v>
          </cell>
        </row>
        <row r="37114">
          <cell r="FY37114">
            <v>0</v>
          </cell>
          <cell r="GA37114" t="str">
            <v>Secretaría de Desarrollo Económico</v>
          </cell>
        </row>
        <row r="37115">
          <cell r="FY37115">
            <v>0</v>
          </cell>
          <cell r="GA37115" t="str">
            <v>Secretaría de Desarrollo Económico</v>
          </cell>
        </row>
        <row r="37116">
          <cell r="FY37116">
            <v>0</v>
          </cell>
          <cell r="GA37116" t="str">
            <v>Secretaría de Desarrollo Económico</v>
          </cell>
        </row>
        <row r="37117">
          <cell r="FY37117">
            <v>0</v>
          </cell>
          <cell r="GA37117" t="str">
            <v>Secretaría de Desarrollo Económico</v>
          </cell>
        </row>
        <row r="37118">
          <cell r="FY37118">
            <v>0</v>
          </cell>
          <cell r="GA37118" t="str">
            <v>Secretaría de Desarrollo Económico</v>
          </cell>
        </row>
        <row r="37119">
          <cell r="FY37119">
            <v>0</v>
          </cell>
          <cell r="GA37119" t="str">
            <v>Secretaría de Desarrollo Económico</v>
          </cell>
        </row>
        <row r="37120">
          <cell r="FY37120">
            <v>0</v>
          </cell>
          <cell r="GA37120" t="str">
            <v>Secretaría de Desarrollo Económico</v>
          </cell>
        </row>
        <row r="37121">
          <cell r="FY37121">
            <v>0</v>
          </cell>
          <cell r="GA37121" t="str">
            <v>Secretaría de Desarrollo Económico</v>
          </cell>
        </row>
        <row r="37122">
          <cell r="FY37122">
            <v>0</v>
          </cell>
          <cell r="GA37122" t="str">
            <v>Secretaría de Desarrollo Económico</v>
          </cell>
        </row>
        <row r="37123">
          <cell r="FY37123">
            <v>0</v>
          </cell>
          <cell r="GA37123" t="str">
            <v>Secretaría de Desarrollo Económico</v>
          </cell>
        </row>
        <row r="37124">
          <cell r="FY37124">
            <v>0</v>
          </cell>
          <cell r="GA37124" t="str">
            <v>Secretaría de Desarrollo Económico</v>
          </cell>
        </row>
        <row r="37125">
          <cell r="FY37125">
            <v>0</v>
          </cell>
          <cell r="GA37125" t="str">
            <v>Secretaría de Desarrollo Económico</v>
          </cell>
        </row>
        <row r="37126">
          <cell r="FY37126">
            <v>0</v>
          </cell>
          <cell r="GA37126" t="str">
            <v>Secretaría de Desarrollo Económico</v>
          </cell>
        </row>
        <row r="37127">
          <cell r="FY37127">
            <v>0</v>
          </cell>
          <cell r="GA37127" t="str">
            <v>Secretaría de Desarrollo Económico</v>
          </cell>
        </row>
        <row r="37128">
          <cell r="FY37128">
            <v>0</v>
          </cell>
          <cell r="GA37128" t="str">
            <v>Secretaría de Desarrollo Económico</v>
          </cell>
        </row>
        <row r="37129">
          <cell r="FY37129">
            <v>0</v>
          </cell>
          <cell r="GA37129" t="str">
            <v>Secretaría de Desarrollo Económico</v>
          </cell>
        </row>
        <row r="37130">
          <cell r="FY37130">
            <v>0</v>
          </cell>
          <cell r="GA37130" t="str">
            <v>Secretaría de Desarrollo Económico</v>
          </cell>
        </row>
        <row r="37131">
          <cell r="FY37131">
            <v>0</v>
          </cell>
          <cell r="GA37131" t="str">
            <v>Secretaría de Desarrollo Económico</v>
          </cell>
        </row>
        <row r="37132">
          <cell r="FY37132">
            <v>0</v>
          </cell>
          <cell r="GA37132" t="str">
            <v>Secretaría de Desarrollo Económico</v>
          </cell>
        </row>
        <row r="37133">
          <cell r="FY37133">
            <v>0</v>
          </cell>
          <cell r="GA37133" t="str">
            <v>Secretaría de Desarrollo Económico</v>
          </cell>
        </row>
        <row r="37134">
          <cell r="FY37134">
            <v>0</v>
          </cell>
          <cell r="GA37134" t="str">
            <v>Secretaría de Desarrollo Económico</v>
          </cell>
        </row>
        <row r="37135">
          <cell r="FY37135">
            <v>0</v>
          </cell>
          <cell r="GA37135" t="str">
            <v>Secretaría de Desarrollo Económico</v>
          </cell>
        </row>
        <row r="37136">
          <cell r="FY37136">
            <v>0</v>
          </cell>
          <cell r="GA37136" t="str">
            <v>Secretaría de Desarrollo Económico</v>
          </cell>
        </row>
        <row r="37137">
          <cell r="FY37137">
            <v>0</v>
          </cell>
          <cell r="GA37137" t="str">
            <v>Secretaría de Desarrollo Económico</v>
          </cell>
        </row>
        <row r="37138">
          <cell r="FY37138">
            <v>0</v>
          </cell>
          <cell r="GA37138" t="str">
            <v>Secretaría de Desarrollo Económico</v>
          </cell>
        </row>
        <row r="37139">
          <cell r="FY37139">
            <v>0</v>
          </cell>
          <cell r="GA37139" t="str">
            <v>Secretaría de Desarrollo Económico</v>
          </cell>
        </row>
        <row r="37140">
          <cell r="FY37140">
            <v>0</v>
          </cell>
          <cell r="GA37140" t="str">
            <v>Secretaría de Desarrollo Económico</v>
          </cell>
        </row>
        <row r="37141">
          <cell r="FY37141">
            <v>0</v>
          </cell>
          <cell r="GA37141" t="str">
            <v>Secretaría de Desarrollo Económico</v>
          </cell>
        </row>
        <row r="37142">
          <cell r="FY37142">
            <v>0</v>
          </cell>
          <cell r="GA37142" t="str">
            <v>Secretaría de Desarrollo Económico</v>
          </cell>
        </row>
        <row r="37143">
          <cell r="FY37143">
            <v>0</v>
          </cell>
          <cell r="GA37143" t="str">
            <v>Secretaría de Desarrollo Económico</v>
          </cell>
        </row>
        <row r="37144">
          <cell r="FY37144">
            <v>0</v>
          </cell>
          <cell r="GA37144" t="str">
            <v>Secretaría de Desarrollo Económico</v>
          </cell>
        </row>
        <row r="37145">
          <cell r="FY37145">
            <v>0</v>
          </cell>
          <cell r="GA37145" t="str">
            <v>Secretaría de Desarrollo Económico</v>
          </cell>
        </row>
        <row r="37146">
          <cell r="FY37146">
            <v>0</v>
          </cell>
          <cell r="GA37146" t="str">
            <v>Secretaría de Desarrollo Económico</v>
          </cell>
        </row>
        <row r="37147">
          <cell r="FY37147">
            <v>0</v>
          </cell>
          <cell r="GA37147" t="str">
            <v>Secretaría de Desarrollo Económico</v>
          </cell>
        </row>
        <row r="37148">
          <cell r="FY37148">
            <v>0</v>
          </cell>
          <cell r="GA37148" t="str">
            <v>Secretaría de Desarrollo Económico</v>
          </cell>
        </row>
        <row r="37149">
          <cell r="FY37149">
            <v>0</v>
          </cell>
          <cell r="GA37149" t="str">
            <v>Secretaría de Desarrollo Económico</v>
          </cell>
        </row>
        <row r="37150">
          <cell r="FY37150">
            <v>0</v>
          </cell>
          <cell r="GA37150" t="str">
            <v>Secretaría de Desarrollo Económico</v>
          </cell>
        </row>
        <row r="37151">
          <cell r="FY37151">
            <v>0</v>
          </cell>
          <cell r="GA37151" t="str">
            <v>Secretaría de Desarrollo Económico</v>
          </cell>
        </row>
        <row r="37152">
          <cell r="FY37152">
            <v>0</v>
          </cell>
          <cell r="GA37152" t="str">
            <v>Secretaría de Desarrollo Económico</v>
          </cell>
        </row>
        <row r="37153">
          <cell r="FY37153">
            <v>0</v>
          </cell>
          <cell r="GA37153" t="str">
            <v>Secretaría de Desarrollo Económico</v>
          </cell>
        </row>
        <row r="37154">
          <cell r="FY37154">
            <v>0</v>
          </cell>
          <cell r="GA37154" t="str">
            <v>Secretaría de Desarrollo Económico</v>
          </cell>
        </row>
        <row r="37155">
          <cell r="FY37155">
            <v>0</v>
          </cell>
          <cell r="GA37155" t="str">
            <v>Secretaría de Desarrollo Económico</v>
          </cell>
        </row>
        <row r="37156">
          <cell r="FY37156">
            <v>0</v>
          </cell>
          <cell r="GA37156" t="str">
            <v>Secretaría de Desarrollo Económico</v>
          </cell>
        </row>
        <row r="37157">
          <cell r="FY37157">
            <v>0</v>
          </cell>
          <cell r="GA37157" t="str">
            <v>Secretaría de Desarrollo Económico</v>
          </cell>
        </row>
        <row r="37158">
          <cell r="FY37158">
            <v>0</v>
          </cell>
          <cell r="GA37158" t="str">
            <v>Secretaría de Desarrollo Económico</v>
          </cell>
        </row>
        <row r="37159">
          <cell r="FY37159">
            <v>0</v>
          </cell>
          <cell r="GA37159" t="str">
            <v>Secretaría de Desarrollo Económico</v>
          </cell>
        </row>
        <row r="37160">
          <cell r="FY37160">
            <v>0</v>
          </cell>
          <cell r="GA37160" t="str">
            <v>Secretaría de Desarrollo Económico</v>
          </cell>
        </row>
        <row r="37161">
          <cell r="FY37161">
            <v>0</v>
          </cell>
          <cell r="GA37161" t="str">
            <v>Secretaría de Desarrollo Económico</v>
          </cell>
        </row>
        <row r="37162">
          <cell r="FY37162">
            <v>0</v>
          </cell>
          <cell r="GA37162" t="str">
            <v>Secretaría de Desarrollo Económico</v>
          </cell>
        </row>
        <row r="37163">
          <cell r="FY37163">
            <v>0</v>
          </cell>
          <cell r="GA37163" t="str">
            <v>Secretaría de Desarrollo Económico</v>
          </cell>
        </row>
        <row r="37164">
          <cell r="FY37164">
            <v>0</v>
          </cell>
          <cell r="GA37164" t="str">
            <v>Secretaría de Desarrollo Económico</v>
          </cell>
        </row>
        <row r="37165">
          <cell r="FY37165">
            <v>0</v>
          </cell>
          <cell r="GA37165" t="str">
            <v>Secretaría de Desarrollo Económico</v>
          </cell>
        </row>
        <row r="37166">
          <cell r="FY37166">
            <v>0</v>
          </cell>
          <cell r="GA37166" t="str">
            <v>Secretaría de Desarrollo Económico</v>
          </cell>
        </row>
        <row r="37167">
          <cell r="FY37167">
            <v>0</v>
          </cell>
          <cell r="GA37167" t="str">
            <v>Secretaría de Desarrollo Económico</v>
          </cell>
        </row>
        <row r="37168">
          <cell r="FY37168">
            <v>0</v>
          </cell>
          <cell r="GA37168" t="str">
            <v>Secretaría de Desarrollo Económico</v>
          </cell>
        </row>
        <row r="37169">
          <cell r="FY37169">
            <v>0</v>
          </cell>
          <cell r="GA37169" t="str">
            <v>Secretaría de Desarrollo Económico</v>
          </cell>
        </row>
        <row r="37170">
          <cell r="FY37170">
            <v>0</v>
          </cell>
          <cell r="GA37170" t="str">
            <v>Secretaría de Desarrollo Económico</v>
          </cell>
        </row>
        <row r="37171">
          <cell r="FY37171">
            <v>0</v>
          </cell>
          <cell r="GA37171" t="str">
            <v>Secretaría de Desarrollo Económico</v>
          </cell>
        </row>
        <row r="37172">
          <cell r="FY37172">
            <v>0</v>
          </cell>
          <cell r="GA37172" t="str">
            <v>Secretaría de Desarrollo Económico</v>
          </cell>
        </row>
        <row r="37173">
          <cell r="FY37173">
            <v>0</v>
          </cell>
          <cell r="GA37173" t="str">
            <v>Secretaría de Desarrollo Económico</v>
          </cell>
        </row>
        <row r="37174">
          <cell r="FY37174">
            <v>0</v>
          </cell>
          <cell r="GA37174" t="str">
            <v>Secretaría de Desarrollo Económico</v>
          </cell>
        </row>
        <row r="37175">
          <cell r="FY37175">
            <v>0</v>
          </cell>
          <cell r="GA37175" t="str">
            <v>Secretaría de Desarrollo Económico</v>
          </cell>
        </row>
        <row r="37176">
          <cell r="FY37176">
            <v>0</v>
          </cell>
          <cell r="GA37176" t="str">
            <v>Secretaría de Desarrollo Económico</v>
          </cell>
        </row>
        <row r="37177">
          <cell r="FY37177">
            <v>0</v>
          </cell>
          <cell r="GA37177" t="str">
            <v>Secretaría de Desarrollo Económico</v>
          </cell>
        </row>
        <row r="37178">
          <cell r="FY37178">
            <v>0</v>
          </cell>
          <cell r="GA37178" t="str">
            <v>Secretaría de Desarrollo Económico</v>
          </cell>
        </row>
        <row r="37179">
          <cell r="FY37179">
            <v>0</v>
          </cell>
          <cell r="GA37179" t="str">
            <v>Secretaría de Desarrollo Económico</v>
          </cell>
        </row>
        <row r="37180">
          <cell r="FY37180">
            <v>0</v>
          </cell>
          <cell r="GA37180" t="str">
            <v>Secretaría de Desarrollo Económico</v>
          </cell>
        </row>
        <row r="37181">
          <cell r="FY37181">
            <v>0</v>
          </cell>
          <cell r="GA37181" t="str">
            <v>Secretaría de Desarrollo Económico</v>
          </cell>
        </row>
        <row r="37182">
          <cell r="FY37182">
            <v>0</v>
          </cell>
          <cell r="GA37182" t="str">
            <v>Secretaría de Desarrollo Económico</v>
          </cell>
        </row>
        <row r="37183">
          <cell r="FY37183">
            <v>0</v>
          </cell>
          <cell r="GA37183" t="str">
            <v>Secretaría de Desarrollo Económico</v>
          </cell>
        </row>
        <row r="37184">
          <cell r="FY37184">
            <v>0</v>
          </cell>
          <cell r="GA37184" t="str">
            <v>Secretaría de Desarrollo Económico</v>
          </cell>
        </row>
        <row r="37185">
          <cell r="FY37185">
            <v>0</v>
          </cell>
          <cell r="GA37185" t="str">
            <v>Secretaría de Desarrollo Económico</v>
          </cell>
        </row>
        <row r="37186">
          <cell r="FY37186">
            <v>0</v>
          </cell>
          <cell r="GA37186" t="str">
            <v>Secretaría de Desarrollo Económico</v>
          </cell>
        </row>
        <row r="37187">
          <cell r="FY37187">
            <v>0</v>
          </cell>
          <cell r="GA37187" t="str">
            <v>Secretaría de Desarrollo Económico</v>
          </cell>
        </row>
        <row r="37188">
          <cell r="FY37188">
            <v>0</v>
          </cell>
          <cell r="GA37188" t="str">
            <v>Secretaría de Desarrollo Económico</v>
          </cell>
        </row>
        <row r="37189">
          <cell r="FY37189">
            <v>0</v>
          </cell>
          <cell r="GA37189" t="str">
            <v>Secretaría de Desarrollo Económico</v>
          </cell>
        </row>
        <row r="37190">
          <cell r="FY37190">
            <v>0</v>
          </cell>
          <cell r="GA37190" t="str">
            <v>Secretaría de Desarrollo Económico</v>
          </cell>
        </row>
        <row r="37191">
          <cell r="FY37191">
            <v>0</v>
          </cell>
          <cell r="GA37191" t="str">
            <v>Secretaría de Desarrollo Económico</v>
          </cell>
        </row>
        <row r="37192">
          <cell r="FY37192">
            <v>0</v>
          </cell>
          <cell r="GA37192" t="str">
            <v>Secretaría de Desarrollo Económico</v>
          </cell>
        </row>
        <row r="37193">
          <cell r="FY37193">
            <v>0</v>
          </cell>
          <cell r="GA37193" t="str">
            <v>Secretaría de Desarrollo Económico</v>
          </cell>
        </row>
        <row r="37194">
          <cell r="FY37194">
            <v>0</v>
          </cell>
          <cell r="GA37194" t="str">
            <v>Secretaría de Desarrollo Económico</v>
          </cell>
        </row>
        <row r="37195">
          <cell r="FY37195">
            <v>0</v>
          </cell>
          <cell r="GA37195" t="str">
            <v>Secretaría de Desarrollo Económico</v>
          </cell>
        </row>
        <row r="37196">
          <cell r="FY37196">
            <v>0</v>
          </cell>
          <cell r="GA37196" t="str">
            <v>Secretaría de Desarrollo Económico</v>
          </cell>
        </row>
        <row r="37197">
          <cell r="FY37197">
            <v>0</v>
          </cell>
          <cell r="GA37197" t="str">
            <v>Secretaría de Desarrollo Económico</v>
          </cell>
        </row>
        <row r="37198">
          <cell r="FY37198">
            <v>0</v>
          </cell>
          <cell r="GA37198" t="str">
            <v>Secretaría de Desarrollo Económico</v>
          </cell>
        </row>
        <row r="37199">
          <cell r="FY37199">
            <v>0</v>
          </cell>
          <cell r="GA37199" t="str">
            <v>Secretaría de Desarrollo Económico</v>
          </cell>
        </row>
        <row r="37200">
          <cell r="FY37200">
            <v>0</v>
          </cell>
          <cell r="GA37200" t="str">
            <v>Secretaría de Desarrollo Económico</v>
          </cell>
        </row>
        <row r="37201">
          <cell r="FY37201">
            <v>0</v>
          </cell>
          <cell r="GA37201" t="str">
            <v>Secretaría de Desarrollo Económico</v>
          </cell>
        </row>
        <row r="37202">
          <cell r="FY37202">
            <v>0</v>
          </cell>
          <cell r="GA37202" t="str">
            <v>Secretaría de Desarrollo Económico</v>
          </cell>
        </row>
        <row r="37203">
          <cell r="FY37203">
            <v>0</v>
          </cell>
          <cell r="GA37203" t="str">
            <v>Secretaría de Desarrollo Económico</v>
          </cell>
        </row>
        <row r="37204">
          <cell r="FY37204">
            <v>0</v>
          </cell>
          <cell r="GA37204" t="str">
            <v>Secretaría de Desarrollo Económico</v>
          </cell>
        </row>
        <row r="37205">
          <cell r="FY37205">
            <v>0</v>
          </cell>
          <cell r="GA37205" t="str">
            <v>Secretaría de Desarrollo Económico</v>
          </cell>
        </row>
        <row r="37206">
          <cell r="FY37206">
            <v>0</v>
          </cell>
          <cell r="GA37206" t="str">
            <v>Secretaría de Desarrollo Económico</v>
          </cell>
        </row>
        <row r="37207">
          <cell r="FY37207">
            <v>0</v>
          </cell>
          <cell r="GA37207" t="str">
            <v>Secretaría de Desarrollo Económico</v>
          </cell>
        </row>
        <row r="37208">
          <cell r="FY37208">
            <v>0</v>
          </cell>
          <cell r="GA37208" t="str">
            <v>Secretaría de Desarrollo Económico</v>
          </cell>
        </row>
        <row r="37209">
          <cell r="FY37209">
            <v>0</v>
          </cell>
          <cell r="GA37209" t="str">
            <v>Secretaría de Desarrollo Económico</v>
          </cell>
        </row>
        <row r="37210">
          <cell r="FY37210">
            <v>0</v>
          </cell>
          <cell r="GA37210" t="str">
            <v>Secretaría de Desarrollo Económico</v>
          </cell>
        </row>
        <row r="37211">
          <cell r="FY37211">
            <v>0</v>
          </cell>
          <cell r="GA37211" t="str">
            <v>Secretaría de Desarrollo Económico</v>
          </cell>
        </row>
        <row r="37212">
          <cell r="FY37212">
            <v>0</v>
          </cell>
          <cell r="GA37212" t="str">
            <v>Secretaría de Desarrollo Económico</v>
          </cell>
        </row>
        <row r="37213">
          <cell r="FY37213">
            <v>0</v>
          </cell>
          <cell r="GA37213" t="str">
            <v>Secretaría de Desarrollo Económico</v>
          </cell>
        </row>
        <row r="37214">
          <cell r="FY37214">
            <v>0</v>
          </cell>
          <cell r="GA37214" t="str">
            <v>Secretaría de Desarrollo Económico</v>
          </cell>
        </row>
        <row r="37215">
          <cell r="FY37215">
            <v>0</v>
          </cell>
          <cell r="GA37215" t="str">
            <v>Secretaría de Desarrollo Económico</v>
          </cell>
        </row>
        <row r="37216">
          <cell r="FY37216">
            <v>0</v>
          </cell>
          <cell r="GA37216" t="str">
            <v>Secretaría de Desarrollo Económico</v>
          </cell>
        </row>
        <row r="37217">
          <cell r="FY37217">
            <v>0</v>
          </cell>
          <cell r="GA37217" t="str">
            <v>Secretaría de Desarrollo Económico</v>
          </cell>
        </row>
        <row r="37218">
          <cell r="FY37218">
            <v>0</v>
          </cell>
          <cell r="GA37218" t="str">
            <v>Secretaría de Desarrollo Económico</v>
          </cell>
        </row>
        <row r="37219">
          <cell r="FY37219">
            <v>0</v>
          </cell>
          <cell r="GA37219" t="str">
            <v>Secretaría de Desarrollo Económico</v>
          </cell>
        </row>
        <row r="37220">
          <cell r="FY37220">
            <v>0</v>
          </cell>
          <cell r="GA37220" t="str">
            <v>Secretaría de Desarrollo Económico</v>
          </cell>
        </row>
        <row r="37221">
          <cell r="FY37221">
            <v>0</v>
          </cell>
          <cell r="GA37221" t="str">
            <v>Secretaría de Desarrollo Económico</v>
          </cell>
        </row>
        <row r="37222">
          <cell r="FY37222">
            <v>0</v>
          </cell>
          <cell r="GA37222" t="str">
            <v>Secretaría de Desarrollo Económico</v>
          </cell>
        </row>
        <row r="37223">
          <cell r="FY37223">
            <v>0</v>
          </cell>
          <cell r="GA37223" t="str">
            <v>Secretaría de Desarrollo Económico</v>
          </cell>
        </row>
        <row r="37224">
          <cell r="FY37224">
            <v>0</v>
          </cell>
          <cell r="GA37224" t="str">
            <v>Secretaría de Desarrollo Económico</v>
          </cell>
        </row>
        <row r="37225">
          <cell r="FY37225">
            <v>0</v>
          </cell>
          <cell r="GA37225" t="str">
            <v>Secretaría de Desarrollo Económico</v>
          </cell>
        </row>
        <row r="37226">
          <cell r="FY37226">
            <v>0</v>
          </cell>
          <cell r="GA37226" t="str">
            <v>Secretaría de Desarrollo Económico</v>
          </cell>
        </row>
        <row r="37227">
          <cell r="FY37227">
            <v>0</v>
          </cell>
          <cell r="GA37227" t="str">
            <v>Secretaría de Desarrollo Económico</v>
          </cell>
        </row>
        <row r="37228">
          <cell r="FY37228">
            <v>0</v>
          </cell>
          <cell r="GA37228" t="str">
            <v>Secretaría de Desarrollo Económico</v>
          </cell>
        </row>
        <row r="37229">
          <cell r="FY37229">
            <v>0</v>
          </cell>
          <cell r="GA37229" t="str">
            <v>Secretaría de Desarrollo Económico</v>
          </cell>
        </row>
        <row r="37230">
          <cell r="FY37230">
            <v>0</v>
          </cell>
          <cell r="GA37230" t="str">
            <v>Secretaría de Desarrollo Económico</v>
          </cell>
        </row>
        <row r="37231">
          <cell r="FY37231">
            <v>0</v>
          </cell>
          <cell r="GA37231" t="str">
            <v>Secretaría de Desarrollo Económico</v>
          </cell>
        </row>
        <row r="37232">
          <cell r="FY37232">
            <v>0</v>
          </cell>
          <cell r="GA37232" t="str">
            <v>Secretaría de Desarrollo Económico</v>
          </cell>
        </row>
        <row r="37233">
          <cell r="FY37233">
            <v>0</v>
          </cell>
          <cell r="GA37233" t="str">
            <v>Secretaría de Desarrollo Económico</v>
          </cell>
        </row>
        <row r="37234">
          <cell r="FY37234">
            <v>0</v>
          </cell>
          <cell r="GA37234" t="str">
            <v>Secretaría de Desarrollo Económico</v>
          </cell>
        </row>
        <row r="37235">
          <cell r="FY37235">
            <v>0</v>
          </cell>
          <cell r="GA37235" t="str">
            <v>Secretaría de Desarrollo Económico</v>
          </cell>
        </row>
        <row r="37236">
          <cell r="FY37236">
            <v>0</v>
          </cell>
          <cell r="GA37236" t="str">
            <v>Secretaría de Desarrollo Económico</v>
          </cell>
        </row>
        <row r="37237">
          <cell r="FY37237">
            <v>0</v>
          </cell>
          <cell r="GA37237" t="str">
            <v>Secretaría de Desarrollo Económico</v>
          </cell>
        </row>
        <row r="37238">
          <cell r="FY37238">
            <v>0</v>
          </cell>
          <cell r="GA37238" t="str">
            <v>Secretaría de Desarrollo Económico</v>
          </cell>
        </row>
        <row r="37239">
          <cell r="FY37239">
            <v>0</v>
          </cell>
          <cell r="GA37239" t="str">
            <v>Secretaría de Desarrollo Económico</v>
          </cell>
        </row>
        <row r="37240">
          <cell r="FY37240">
            <v>0</v>
          </cell>
          <cell r="GA37240" t="str">
            <v>Secretaría de Desarrollo Económico</v>
          </cell>
        </row>
        <row r="37241">
          <cell r="FY37241">
            <v>0</v>
          </cell>
          <cell r="GA37241" t="str">
            <v>Secretaría de Desarrollo Económico</v>
          </cell>
        </row>
        <row r="37242">
          <cell r="FY37242">
            <v>0</v>
          </cell>
          <cell r="GA37242" t="str">
            <v>Secretaría de Desarrollo Económico</v>
          </cell>
        </row>
        <row r="37243">
          <cell r="FY37243">
            <v>0</v>
          </cell>
          <cell r="GA37243" t="str">
            <v>Secretaría de Desarrollo Económico</v>
          </cell>
        </row>
        <row r="37244">
          <cell r="FY37244">
            <v>0</v>
          </cell>
          <cell r="GA37244" t="str">
            <v>Secretaría de Desarrollo Económico</v>
          </cell>
        </row>
        <row r="37245">
          <cell r="FY37245">
            <v>0</v>
          </cell>
          <cell r="GA37245" t="str">
            <v>Secretaría de Desarrollo Económico</v>
          </cell>
        </row>
        <row r="37246">
          <cell r="FY37246">
            <v>0</v>
          </cell>
          <cell r="GA37246" t="str">
            <v>Secretaría de Desarrollo Económico</v>
          </cell>
        </row>
        <row r="37247">
          <cell r="FY37247">
            <v>0</v>
          </cell>
          <cell r="GA37247" t="str">
            <v>Secretaría de Desarrollo Económico</v>
          </cell>
        </row>
        <row r="37248">
          <cell r="FY37248">
            <v>0</v>
          </cell>
          <cell r="GA37248" t="str">
            <v>Secretaría de Desarrollo Económico</v>
          </cell>
        </row>
        <row r="37249">
          <cell r="FY37249">
            <v>0</v>
          </cell>
          <cell r="GA37249" t="str">
            <v>Secretaría de Desarrollo Económico</v>
          </cell>
        </row>
        <row r="37250">
          <cell r="FY37250">
            <v>0</v>
          </cell>
          <cell r="GA37250" t="str">
            <v>Secretaría de Desarrollo Económico</v>
          </cell>
        </row>
        <row r="37251">
          <cell r="FY37251">
            <v>0</v>
          </cell>
          <cell r="GA37251" t="str">
            <v>Secretaría de Desarrollo Económico</v>
          </cell>
        </row>
        <row r="37252">
          <cell r="FY37252">
            <v>0</v>
          </cell>
          <cell r="GA37252" t="str">
            <v>Secretaría de Desarrollo Económico</v>
          </cell>
        </row>
        <row r="37253">
          <cell r="FY37253">
            <v>0</v>
          </cell>
          <cell r="GA37253" t="str">
            <v>Secretaría de Desarrollo Económico</v>
          </cell>
        </row>
        <row r="37254">
          <cell r="FY37254">
            <v>0</v>
          </cell>
          <cell r="GA37254" t="str">
            <v>Secretaría de Desarrollo Económico</v>
          </cell>
        </row>
        <row r="37255">
          <cell r="FY37255">
            <v>0</v>
          </cell>
          <cell r="GA37255" t="str">
            <v>Secretaría de Desarrollo Económico</v>
          </cell>
        </row>
        <row r="37256">
          <cell r="FY37256">
            <v>0</v>
          </cell>
          <cell r="GA37256" t="str">
            <v>Secretaría de Desarrollo Económico</v>
          </cell>
        </row>
        <row r="37257">
          <cell r="FY37257">
            <v>0</v>
          </cell>
          <cell r="GA37257" t="str">
            <v>Secretaría de Desarrollo Económico</v>
          </cell>
        </row>
        <row r="37258">
          <cell r="FY37258">
            <v>0</v>
          </cell>
          <cell r="GA37258" t="str">
            <v>Secretaría de Desarrollo Económico</v>
          </cell>
        </row>
        <row r="37259">
          <cell r="FY37259">
            <v>0</v>
          </cell>
          <cell r="GA37259" t="str">
            <v>Secretaría de Desarrollo Económico</v>
          </cell>
        </row>
        <row r="37260">
          <cell r="FY37260">
            <v>0</v>
          </cell>
          <cell r="GA37260" t="str">
            <v>Secretaría de Desarrollo Económico</v>
          </cell>
        </row>
        <row r="37261">
          <cell r="FY37261">
            <v>0</v>
          </cell>
          <cell r="GA37261" t="str">
            <v>Secretaría de Desarrollo Económico</v>
          </cell>
        </row>
        <row r="37262">
          <cell r="FY37262">
            <v>0</v>
          </cell>
          <cell r="GA37262" t="str">
            <v>Secretaría de Desarrollo Económico</v>
          </cell>
        </row>
        <row r="37263">
          <cell r="FY37263">
            <v>0</v>
          </cell>
          <cell r="GA37263" t="str">
            <v>Secretaría de Desarrollo Económico</v>
          </cell>
        </row>
        <row r="37264">
          <cell r="FY37264">
            <v>0</v>
          </cell>
          <cell r="GA37264" t="str">
            <v>Secretaría de Desarrollo Económico</v>
          </cell>
        </row>
        <row r="37265">
          <cell r="FY37265">
            <v>0</v>
          </cell>
          <cell r="GA37265" t="str">
            <v>Secretaría de Desarrollo Económico</v>
          </cell>
        </row>
        <row r="37266">
          <cell r="FY37266">
            <v>0</v>
          </cell>
          <cell r="GA37266" t="str">
            <v>Secretaría de Desarrollo Económico</v>
          </cell>
        </row>
        <row r="37267">
          <cell r="FY37267">
            <v>0</v>
          </cell>
          <cell r="GA37267" t="str">
            <v>Secretaría de Desarrollo Económico</v>
          </cell>
        </row>
        <row r="37268">
          <cell r="FY37268">
            <v>0</v>
          </cell>
          <cell r="GA37268" t="str">
            <v>Secretaría de Desarrollo Económico</v>
          </cell>
        </row>
        <row r="37269">
          <cell r="FY37269">
            <v>0</v>
          </cell>
          <cell r="GA37269" t="str">
            <v>Secretaría de Desarrollo Económico</v>
          </cell>
        </row>
        <row r="37270">
          <cell r="FY37270">
            <v>0</v>
          </cell>
          <cell r="GA37270" t="str">
            <v>Secretaría de Desarrollo Económico</v>
          </cell>
        </row>
        <row r="37271">
          <cell r="FY37271">
            <v>0</v>
          </cell>
          <cell r="GA37271" t="str">
            <v>Secretaría de Desarrollo Económico</v>
          </cell>
        </row>
        <row r="37272">
          <cell r="FY37272">
            <v>0</v>
          </cell>
          <cell r="GA37272" t="str">
            <v>Secretaría de Desarrollo Económico</v>
          </cell>
        </row>
        <row r="37273">
          <cell r="FY37273">
            <v>0</v>
          </cell>
          <cell r="GA37273" t="str">
            <v>Secretaría de Desarrollo Económico</v>
          </cell>
        </row>
        <row r="37274">
          <cell r="FY37274">
            <v>0</v>
          </cell>
          <cell r="GA37274" t="str">
            <v>Secretaría de Desarrollo Económico</v>
          </cell>
        </row>
        <row r="37275">
          <cell r="FY37275">
            <v>0</v>
          </cell>
          <cell r="GA37275" t="str">
            <v>Secretaría de Desarrollo Económico</v>
          </cell>
        </row>
        <row r="37276">
          <cell r="FY37276">
            <v>0</v>
          </cell>
          <cell r="GA37276" t="str">
            <v>Secretaría de Desarrollo Económico</v>
          </cell>
        </row>
        <row r="37277">
          <cell r="FY37277">
            <v>0</v>
          </cell>
          <cell r="GA37277" t="str">
            <v>Secretaría de Desarrollo Económico</v>
          </cell>
        </row>
        <row r="37278">
          <cell r="FY37278">
            <v>0</v>
          </cell>
          <cell r="GA37278" t="str">
            <v>Secretaría de Desarrollo Económico</v>
          </cell>
        </row>
        <row r="37279">
          <cell r="FY37279">
            <v>0</v>
          </cell>
          <cell r="GA37279" t="str">
            <v>Secretaría de Desarrollo Económico</v>
          </cell>
        </row>
        <row r="37280">
          <cell r="FY37280">
            <v>0</v>
          </cell>
          <cell r="GA37280" t="str">
            <v>Secretaría de Desarrollo Económico</v>
          </cell>
        </row>
        <row r="37281">
          <cell r="FY37281">
            <v>0</v>
          </cell>
          <cell r="GA37281" t="str">
            <v>Secretaría de Desarrollo Económico</v>
          </cell>
        </row>
        <row r="37282">
          <cell r="FY37282">
            <v>0</v>
          </cell>
          <cell r="GA37282" t="str">
            <v>Secretaría de Desarrollo Económico</v>
          </cell>
        </row>
        <row r="37283">
          <cell r="FY37283">
            <v>0</v>
          </cell>
          <cell r="GA37283" t="str">
            <v>Secretaría de Desarrollo Económico</v>
          </cell>
        </row>
        <row r="37284">
          <cell r="FY37284">
            <v>0</v>
          </cell>
          <cell r="GA37284" t="str">
            <v>Secretaría de Desarrollo Económico</v>
          </cell>
        </row>
        <row r="37285">
          <cell r="FY37285">
            <v>0</v>
          </cell>
          <cell r="GA37285" t="str">
            <v>Secretaría de Desarrollo Económico</v>
          </cell>
        </row>
        <row r="37286">
          <cell r="FY37286">
            <v>0</v>
          </cell>
          <cell r="GA37286" t="str">
            <v>Secretaría de Desarrollo Económico</v>
          </cell>
        </row>
        <row r="37287">
          <cell r="FY37287">
            <v>0</v>
          </cell>
          <cell r="GA37287" t="str">
            <v>Secretaría de Desarrollo Económico</v>
          </cell>
        </row>
        <row r="37288">
          <cell r="FY37288">
            <v>0</v>
          </cell>
          <cell r="GA37288" t="str">
            <v>Secretaría de Desarrollo Económico</v>
          </cell>
        </row>
        <row r="37289">
          <cell r="FY37289">
            <v>0</v>
          </cell>
          <cell r="GA37289" t="str">
            <v>Secretaría de Desarrollo Económico</v>
          </cell>
        </row>
        <row r="37290">
          <cell r="FY37290">
            <v>0</v>
          </cell>
          <cell r="GA37290" t="str">
            <v>Secretaría de Desarrollo Económico</v>
          </cell>
        </row>
        <row r="37291">
          <cell r="FY37291">
            <v>0</v>
          </cell>
          <cell r="GA37291" t="str">
            <v>Secretaría de Desarrollo Económico</v>
          </cell>
        </row>
        <row r="37292">
          <cell r="FY37292">
            <v>0</v>
          </cell>
          <cell r="GA37292" t="str">
            <v>Secretaría de Desarrollo Económico</v>
          </cell>
        </row>
        <row r="37293">
          <cell r="FY37293">
            <v>0</v>
          </cell>
          <cell r="GA37293" t="str">
            <v>Secretaría de Desarrollo Económico</v>
          </cell>
        </row>
        <row r="37294">
          <cell r="FY37294">
            <v>0</v>
          </cell>
          <cell r="GA37294" t="str">
            <v>Secretaría de Desarrollo Económico</v>
          </cell>
        </row>
        <row r="37295">
          <cell r="FY37295">
            <v>0</v>
          </cell>
          <cell r="GA37295" t="str">
            <v>Secretaría de Desarrollo Económico</v>
          </cell>
        </row>
        <row r="37296">
          <cell r="FY37296">
            <v>0</v>
          </cell>
          <cell r="GA37296" t="str">
            <v>Secretaría de Desarrollo Económico</v>
          </cell>
        </row>
        <row r="37297">
          <cell r="FY37297">
            <v>0</v>
          </cell>
          <cell r="GA37297" t="str">
            <v>Secretaría de Desarrollo Económico</v>
          </cell>
        </row>
        <row r="37298">
          <cell r="FY37298">
            <v>0</v>
          </cell>
          <cell r="GA37298" t="str">
            <v>Secretaría de Desarrollo Económico</v>
          </cell>
        </row>
        <row r="37299">
          <cell r="FY37299">
            <v>0</v>
          </cell>
          <cell r="GA37299" t="str">
            <v>Secretaría de Desarrollo Económico</v>
          </cell>
        </row>
        <row r="37300">
          <cell r="FY37300">
            <v>0</v>
          </cell>
          <cell r="GA37300" t="str">
            <v>Secretaría de Desarrollo Económico</v>
          </cell>
        </row>
        <row r="37301">
          <cell r="FY37301">
            <v>0</v>
          </cell>
          <cell r="GA37301" t="str">
            <v>Secretaría de Desarrollo Económico</v>
          </cell>
        </row>
        <row r="37302">
          <cell r="FY37302">
            <v>0</v>
          </cell>
          <cell r="GA37302" t="str">
            <v>Secretaría de Desarrollo Económico</v>
          </cell>
        </row>
        <row r="37303">
          <cell r="FY37303">
            <v>0</v>
          </cell>
          <cell r="GA37303" t="str">
            <v>Secretaría de Desarrollo Económico</v>
          </cell>
        </row>
        <row r="37304">
          <cell r="FY37304">
            <v>0</v>
          </cell>
          <cell r="GA37304" t="str">
            <v>Secretaría de Desarrollo Económico</v>
          </cell>
        </row>
        <row r="37305">
          <cell r="FY37305">
            <v>0</v>
          </cell>
          <cell r="GA37305" t="str">
            <v>Secretaría de Desarrollo Económico</v>
          </cell>
        </row>
        <row r="37306">
          <cell r="FY37306">
            <v>0</v>
          </cell>
          <cell r="GA37306" t="str">
            <v>Secretaría de Desarrollo Económico</v>
          </cell>
        </row>
        <row r="37307">
          <cell r="FY37307">
            <v>0</v>
          </cell>
          <cell r="GA37307" t="str">
            <v>Secretaría de Desarrollo Económico</v>
          </cell>
        </row>
        <row r="37308">
          <cell r="FY37308">
            <v>0</v>
          </cell>
          <cell r="GA37308" t="str">
            <v>Secretaría de Desarrollo Económico</v>
          </cell>
        </row>
        <row r="37309">
          <cell r="FY37309">
            <v>0</v>
          </cell>
          <cell r="GA37309" t="str">
            <v>Secretaría de Desarrollo Económico</v>
          </cell>
        </row>
        <row r="37310">
          <cell r="FY37310">
            <v>0</v>
          </cell>
          <cell r="GA37310" t="str">
            <v>Secretaría de Desarrollo Económico</v>
          </cell>
        </row>
        <row r="37311">
          <cell r="FY37311">
            <v>0</v>
          </cell>
          <cell r="GA37311" t="str">
            <v>Secretaría de Desarrollo Económico</v>
          </cell>
        </row>
        <row r="37312">
          <cell r="FY37312">
            <v>0</v>
          </cell>
          <cell r="GA37312" t="str">
            <v>Secretaría de Desarrollo Económico</v>
          </cell>
        </row>
        <row r="37313">
          <cell r="FY37313">
            <v>0</v>
          </cell>
          <cell r="GA37313" t="str">
            <v>Secretaría de Desarrollo Económico</v>
          </cell>
        </row>
        <row r="37314">
          <cell r="FY37314">
            <v>0</v>
          </cell>
          <cell r="GA37314" t="str">
            <v>Secretaría de Desarrollo Económico</v>
          </cell>
        </row>
        <row r="37315">
          <cell r="FY37315">
            <v>0</v>
          </cell>
          <cell r="GA37315" t="str">
            <v>Secretaría de Desarrollo Económico</v>
          </cell>
        </row>
        <row r="37316">
          <cell r="FY37316">
            <v>0</v>
          </cell>
          <cell r="GA37316" t="str">
            <v>Secretaría de Desarrollo Económico</v>
          </cell>
        </row>
        <row r="37317">
          <cell r="FY37317">
            <v>0</v>
          </cell>
          <cell r="GA37317" t="str">
            <v>Secretaría de Desarrollo Económico</v>
          </cell>
        </row>
        <row r="37318">
          <cell r="FY37318">
            <v>0</v>
          </cell>
          <cell r="GA37318" t="str">
            <v>Secretaría de Desarrollo Económico</v>
          </cell>
        </row>
        <row r="37319">
          <cell r="FY37319">
            <v>0</v>
          </cell>
          <cell r="GA37319" t="str">
            <v>Secretaría de Desarrollo Económico</v>
          </cell>
        </row>
        <row r="37320">
          <cell r="FY37320">
            <v>0</v>
          </cell>
          <cell r="GA37320" t="str">
            <v>Secretaría de Desarrollo Económico</v>
          </cell>
        </row>
        <row r="37321">
          <cell r="FY37321">
            <v>0</v>
          </cell>
          <cell r="GA37321" t="str">
            <v>Secretaría de Desarrollo Económico</v>
          </cell>
        </row>
        <row r="37322">
          <cell r="FY37322">
            <v>0</v>
          </cell>
          <cell r="GA37322" t="str">
            <v>Secretaría de Desarrollo Económico</v>
          </cell>
        </row>
        <row r="37323">
          <cell r="FY37323">
            <v>0</v>
          </cell>
          <cell r="GA37323" t="str">
            <v>Secretaría de Desarrollo Económico</v>
          </cell>
        </row>
        <row r="37324">
          <cell r="FY37324">
            <v>0</v>
          </cell>
          <cell r="GA37324" t="str">
            <v>Secretaría de Desarrollo Económico</v>
          </cell>
        </row>
        <row r="37325">
          <cell r="FY37325">
            <v>0</v>
          </cell>
          <cell r="GA37325" t="str">
            <v>Secretaría de Desarrollo Económico</v>
          </cell>
        </row>
        <row r="37326">
          <cell r="FY37326">
            <v>0</v>
          </cell>
          <cell r="GA37326" t="str">
            <v>Secretaría de Desarrollo Económico</v>
          </cell>
        </row>
        <row r="37327">
          <cell r="FY37327">
            <v>0</v>
          </cell>
          <cell r="GA37327" t="str">
            <v>Secretaría de Desarrollo Económico</v>
          </cell>
        </row>
        <row r="37328">
          <cell r="FY37328">
            <v>0</v>
          </cell>
          <cell r="GA37328" t="str">
            <v>Secretaría de Desarrollo Económico</v>
          </cell>
        </row>
        <row r="37329">
          <cell r="FY37329">
            <v>0</v>
          </cell>
          <cell r="GA37329" t="str">
            <v>Secretaría de Desarrollo Económico</v>
          </cell>
        </row>
        <row r="37330">
          <cell r="FY37330">
            <v>0</v>
          </cell>
          <cell r="GA37330" t="str">
            <v>Secretaría de Desarrollo Económico</v>
          </cell>
        </row>
        <row r="37331">
          <cell r="FY37331">
            <v>0</v>
          </cell>
          <cell r="GA37331" t="str">
            <v>Secretaría de Desarrollo Económico</v>
          </cell>
        </row>
        <row r="37332">
          <cell r="FY37332">
            <v>0</v>
          </cell>
          <cell r="GA37332" t="str">
            <v>Secretaría de Desarrollo Económico</v>
          </cell>
        </row>
        <row r="37333">
          <cell r="FY37333">
            <v>0</v>
          </cell>
          <cell r="GA37333" t="str">
            <v>Secretaría de Desarrollo Económico</v>
          </cell>
        </row>
        <row r="37334">
          <cell r="FY37334">
            <v>0</v>
          </cell>
          <cell r="GA37334" t="str">
            <v>Secretaría de Desarrollo Económico</v>
          </cell>
        </row>
        <row r="37335">
          <cell r="FY37335">
            <v>0</v>
          </cell>
          <cell r="GA37335" t="str">
            <v>Secretaría de Desarrollo Económico</v>
          </cell>
        </row>
        <row r="37336">
          <cell r="FY37336">
            <v>0</v>
          </cell>
          <cell r="GA37336" t="str">
            <v>Secretaría de Desarrollo Económico</v>
          </cell>
        </row>
        <row r="37337">
          <cell r="FY37337">
            <v>0</v>
          </cell>
          <cell r="GA37337" t="str">
            <v>Secretaría de Desarrollo Económico</v>
          </cell>
        </row>
        <row r="37338">
          <cell r="FY37338">
            <v>0</v>
          </cell>
          <cell r="GA37338" t="str">
            <v>Secretaría de Desarrollo Económico</v>
          </cell>
        </row>
        <row r="37339">
          <cell r="FY37339">
            <v>0</v>
          </cell>
          <cell r="GA37339" t="str">
            <v>Secretaría de Desarrollo Económico</v>
          </cell>
        </row>
        <row r="37340">
          <cell r="FY37340">
            <v>0</v>
          </cell>
          <cell r="GA37340" t="str">
            <v>Secretaría de Desarrollo Económico</v>
          </cell>
        </row>
        <row r="37341">
          <cell r="FY37341">
            <v>0</v>
          </cell>
          <cell r="GA37341" t="str">
            <v>Secretaría de Desarrollo Económico</v>
          </cell>
        </row>
        <row r="37342">
          <cell r="FY37342">
            <v>0</v>
          </cell>
          <cell r="GA37342" t="str">
            <v>Secretaría de Desarrollo Económico</v>
          </cell>
        </row>
        <row r="37343">
          <cell r="FY37343">
            <v>0</v>
          </cell>
          <cell r="GA37343" t="str">
            <v>Secretaría de Desarrollo Económico</v>
          </cell>
        </row>
        <row r="37344">
          <cell r="FY37344">
            <v>0</v>
          </cell>
          <cell r="GA37344" t="str">
            <v>Secretaría de Desarrollo Económico</v>
          </cell>
        </row>
        <row r="37345">
          <cell r="FY37345">
            <v>0</v>
          </cell>
          <cell r="GA37345" t="str">
            <v>Secretaría de Desarrollo Económico</v>
          </cell>
        </row>
        <row r="37346">
          <cell r="FY37346">
            <v>0</v>
          </cell>
          <cell r="GA37346" t="str">
            <v>Secretaría de Desarrollo Económico</v>
          </cell>
        </row>
        <row r="37347">
          <cell r="FY37347">
            <v>0</v>
          </cell>
          <cell r="GA37347" t="str">
            <v>Secretaría de Desarrollo Económico</v>
          </cell>
        </row>
        <row r="37348">
          <cell r="FY37348">
            <v>0</v>
          </cell>
          <cell r="GA37348" t="str">
            <v>Secretaría de Desarrollo Económico</v>
          </cell>
        </row>
        <row r="37349">
          <cell r="FY37349">
            <v>0</v>
          </cell>
          <cell r="GA37349" t="str">
            <v>Secretaría de Desarrollo Económico</v>
          </cell>
        </row>
        <row r="37350">
          <cell r="FY37350">
            <v>0</v>
          </cell>
          <cell r="GA37350" t="str">
            <v>Secretaría de Desarrollo Económico</v>
          </cell>
        </row>
        <row r="37351">
          <cell r="FY37351">
            <v>0</v>
          </cell>
          <cell r="GA37351" t="str">
            <v>Secretaría de Desarrollo Económico</v>
          </cell>
        </row>
        <row r="37352">
          <cell r="FY37352">
            <v>0</v>
          </cell>
          <cell r="GA37352" t="str">
            <v>Secretaría de Desarrollo Económico</v>
          </cell>
        </row>
        <row r="37353">
          <cell r="FY37353">
            <v>0</v>
          </cell>
          <cell r="GA37353" t="str">
            <v>Secretaría de Desarrollo Económico</v>
          </cell>
        </row>
        <row r="37354">
          <cell r="FY37354">
            <v>0</v>
          </cell>
          <cell r="GA37354" t="str">
            <v>Secretaría de Desarrollo Económico</v>
          </cell>
        </row>
        <row r="37355">
          <cell r="FY37355">
            <v>0</v>
          </cell>
          <cell r="GA37355" t="str">
            <v>Secretaría de Desarrollo Económico</v>
          </cell>
        </row>
        <row r="37356">
          <cell r="FY37356">
            <v>0</v>
          </cell>
          <cell r="GA37356" t="str">
            <v>Secretaría de Desarrollo Económico</v>
          </cell>
        </row>
        <row r="37357">
          <cell r="FY37357">
            <v>0</v>
          </cell>
          <cell r="GA37357" t="str">
            <v>Secretaría de Desarrollo Económico</v>
          </cell>
        </row>
        <row r="37358">
          <cell r="FY37358">
            <v>0</v>
          </cell>
          <cell r="GA37358" t="str">
            <v>Secretaría de Desarrollo Económico</v>
          </cell>
        </row>
        <row r="37359">
          <cell r="FY37359">
            <v>0</v>
          </cell>
          <cell r="GA37359" t="str">
            <v>Secretaría de Desarrollo Económico</v>
          </cell>
        </row>
        <row r="37360">
          <cell r="FY37360">
            <v>0</v>
          </cell>
          <cell r="GA37360" t="str">
            <v>Secretaría de Desarrollo Económico</v>
          </cell>
        </row>
        <row r="37361">
          <cell r="FY37361">
            <v>0</v>
          </cell>
          <cell r="GA37361" t="str">
            <v>Secretaría de Desarrollo Económico</v>
          </cell>
        </row>
        <row r="37362">
          <cell r="FY37362">
            <v>0</v>
          </cell>
          <cell r="GA37362" t="str">
            <v>Secretaría de Desarrollo Económico</v>
          </cell>
        </row>
        <row r="37363">
          <cell r="FY37363">
            <v>0</v>
          </cell>
          <cell r="GA37363" t="str">
            <v>Secretaría de Desarrollo Económico</v>
          </cell>
        </row>
        <row r="37364">
          <cell r="FY37364">
            <v>0</v>
          </cell>
          <cell r="GA37364" t="str">
            <v>Secretaría de Desarrollo Económico</v>
          </cell>
        </row>
        <row r="37365">
          <cell r="FY37365">
            <v>0</v>
          </cell>
          <cell r="GA37365" t="str">
            <v>Secretaría de Desarrollo Económico</v>
          </cell>
        </row>
        <row r="37366">
          <cell r="FY37366">
            <v>0</v>
          </cell>
          <cell r="GA37366" t="str">
            <v>Secretaría de Desarrollo Económico</v>
          </cell>
        </row>
        <row r="37367">
          <cell r="FY37367">
            <v>0</v>
          </cell>
          <cell r="GA37367" t="str">
            <v>Secretaría de Desarrollo Económico</v>
          </cell>
        </row>
        <row r="37368">
          <cell r="FY37368">
            <v>0</v>
          </cell>
          <cell r="GA37368" t="str">
            <v>Secretaría de Desarrollo Económico</v>
          </cell>
        </row>
        <row r="37369">
          <cell r="FY37369">
            <v>0</v>
          </cell>
          <cell r="GA37369" t="str">
            <v>Secretaría de Desarrollo Económico</v>
          </cell>
        </row>
        <row r="37370">
          <cell r="FY37370">
            <v>0</v>
          </cell>
          <cell r="GA37370" t="str">
            <v>Secretaría de Desarrollo Económico</v>
          </cell>
        </row>
        <row r="37371">
          <cell r="FY37371">
            <v>0</v>
          </cell>
          <cell r="GA37371" t="str">
            <v>Secretaría de Desarrollo Económico</v>
          </cell>
        </row>
        <row r="37372">
          <cell r="FY37372">
            <v>0</v>
          </cell>
          <cell r="GA37372" t="str">
            <v>Secretaría de Desarrollo Económico</v>
          </cell>
        </row>
        <row r="37373">
          <cell r="FY37373">
            <v>0</v>
          </cell>
          <cell r="GA37373" t="str">
            <v>Secretaría de Desarrollo Económico</v>
          </cell>
        </row>
        <row r="37374">
          <cell r="FY37374">
            <v>0</v>
          </cell>
          <cell r="GA37374" t="str">
            <v>Secretaría de Desarrollo Económico</v>
          </cell>
        </row>
        <row r="37375">
          <cell r="FY37375">
            <v>0</v>
          </cell>
          <cell r="GA37375" t="str">
            <v>Secretaría de Desarrollo Económico</v>
          </cell>
        </row>
        <row r="37376">
          <cell r="FY37376">
            <v>0</v>
          </cell>
          <cell r="GA37376" t="str">
            <v>Secretaría de Desarrollo Económico</v>
          </cell>
        </row>
        <row r="37377">
          <cell r="FY37377">
            <v>0</v>
          </cell>
          <cell r="GA37377" t="str">
            <v>Secretaría de Desarrollo Económico</v>
          </cell>
        </row>
        <row r="37378">
          <cell r="FY37378">
            <v>0</v>
          </cell>
          <cell r="GA37378" t="str">
            <v>Secretaría de Desarrollo Económico</v>
          </cell>
        </row>
        <row r="37379">
          <cell r="FY37379">
            <v>0</v>
          </cell>
          <cell r="GA37379" t="str">
            <v>Secretaría de Desarrollo Económico</v>
          </cell>
        </row>
        <row r="37380">
          <cell r="FY37380">
            <v>0</v>
          </cell>
          <cell r="GA37380" t="str">
            <v>Secretaría de Desarrollo Económico</v>
          </cell>
        </row>
        <row r="37381">
          <cell r="FY37381">
            <v>0</v>
          </cell>
          <cell r="GA37381" t="str">
            <v>Secretaría de Desarrollo Económico</v>
          </cell>
        </row>
        <row r="37382">
          <cell r="FY37382">
            <v>0</v>
          </cell>
          <cell r="GA37382" t="str">
            <v>Secretaría de Desarrollo Económico</v>
          </cell>
        </row>
        <row r="37383">
          <cell r="FY37383">
            <v>0</v>
          </cell>
          <cell r="GA37383" t="str">
            <v>Secretaría de Desarrollo Económico</v>
          </cell>
        </row>
        <row r="37384">
          <cell r="FY37384">
            <v>0</v>
          </cell>
          <cell r="GA37384" t="str">
            <v>Secretaría de Desarrollo Económico</v>
          </cell>
        </row>
        <row r="37385">
          <cell r="FY37385">
            <v>0</v>
          </cell>
          <cell r="GA37385" t="str">
            <v>Secretaría de Desarrollo Económico</v>
          </cell>
        </row>
        <row r="37386">
          <cell r="FY37386">
            <v>0</v>
          </cell>
          <cell r="GA37386" t="str">
            <v>Secretaría de Desarrollo Económico</v>
          </cell>
        </row>
        <row r="37387">
          <cell r="FY37387">
            <v>0</v>
          </cell>
          <cell r="GA37387" t="str">
            <v>Secretaría de Desarrollo Económico</v>
          </cell>
        </row>
        <row r="37388">
          <cell r="FY37388">
            <v>0</v>
          </cell>
          <cell r="GA37388" t="str">
            <v>Secretaría de Desarrollo Económico</v>
          </cell>
        </row>
        <row r="37389">
          <cell r="FY37389">
            <v>0</v>
          </cell>
          <cell r="GA37389" t="str">
            <v>Secretaría de Desarrollo Económico</v>
          </cell>
        </row>
        <row r="37390">
          <cell r="FY37390">
            <v>0</v>
          </cell>
          <cell r="GA37390" t="str">
            <v>Secretaría de Desarrollo Económico</v>
          </cell>
        </row>
        <row r="37391">
          <cell r="FY37391">
            <v>0</v>
          </cell>
          <cell r="GA37391" t="str">
            <v>Secretaría de Desarrollo Económico</v>
          </cell>
        </row>
        <row r="37392">
          <cell r="FY37392">
            <v>0</v>
          </cell>
          <cell r="GA37392" t="str">
            <v>Secretaría de Desarrollo Económico</v>
          </cell>
        </row>
        <row r="37393">
          <cell r="FY37393">
            <v>0</v>
          </cell>
          <cell r="GA37393" t="str">
            <v>Secretaría de Desarrollo Económico</v>
          </cell>
        </row>
        <row r="37394">
          <cell r="FY37394">
            <v>0</v>
          </cell>
          <cell r="GA37394" t="str">
            <v>Secretaría de Desarrollo Económico</v>
          </cell>
        </row>
        <row r="37395">
          <cell r="FY37395">
            <v>0</v>
          </cell>
          <cell r="GA37395" t="str">
            <v>Secretaría de Desarrollo Económico</v>
          </cell>
        </row>
        <row r="37396">
          <cell r="FY37396">
            <v>0</v>
          </cell>
          <cell r="GA37396" t="str">
            <v>Secretaría de Desarrollo Económico</v>
          </cell>
        </row>
        <row r="37397">
          <cell r="FY37397">
            <v>0</v>
          </cell>
          <cell r="GA37397" t="str">
            <v>Secretaría de Desarrollo Económico</v>
          </cell>
        </row>
        <row r="37398">
          <cell r="FY37398">
            <v>0</v>
          </cell>
          <cell r="GA37398" t="str">
            <v>Secretaría de Desarrollo Económico</v>
          </cell>
        </row>
        <row r="37399">
          <cell r="FY37399">
            <v>0</v>
          </cell>
          <cell r="GA37399" t="str">
            <v>Secretaría de Desarrollo Económico</v>
          </cell>
        </row>
        <row r="37400">
          <cell r="FY37400">
            <v>0</v>
          </cell>
          <cell r="GA37400" t="str">
            <v>Secretaría de Desarrollo Económico</v>
          </cell>
        </row>
        <row r="37401">
          <cell r="FY37401">
            <v>0</v>
          </cell>
          <cell r="GA37401" t="str">
            <v>Secretaría de Desarrollo Económico</v>
          </cell>
        </row>
        <row r="37402">
          <cell r="FY37402">
            <v>0</v>
          </cell>
          <cell r="GA37402" t="str">
            <v>Secretaría de Desarrollo Económico</v>
          </cell>
        </row>
        <row r="37403">
          <cell r="FY37403">
            <v>0</v>
          </cell>
          <cell r="GA37403" t="str">
            <v>Secretaría de Desarrollo Económico</v>
          </cell>
        </row>
        <row r="37404">
          <cell r="FY37404">
            <v>0</v>
          </cell>
          <cell r="GA37404" t="str">
            <v>Secretaría de Desarrollo Económico</v>
          </cell>
        </row>
        <row r="37405">
          <cell r="FY37405">
            <v>0</v>
          </cell>
          <cell r="GA37405" t="str">
            <v>Secretaría de Desarrollo Económico</v>
          </cell>
        </row>
        <row r="37406">
          <cell r="FY37406">
            <v>0</v>
          </cell>
          <cell r="GA37406" t="str">
            <v>Secretaría de Desarrollo Económico</v>
          </cell>
        </row>
        <row r="37407">
          <cell r="FY37407">
            <v>0</v>
          </cell>
          <cell r="GA37407" t="str">
            <v>Secretaría de Ecología y Medio Ambiente</v>
          </cell>
        </row>
        <row r="37408">
          <cell r="FY37408">
            <v>0</v>
          </cell>
          <cell r="GA37408" t="str">
            <v>Secretaría de Ecología y Medio Ambiente</v>
          </cell>
        </row>
        <row r="37409">
          <cell r="FY37409">
            <v>0</v>
          </cell>
          <cell r="GA37409" t="str">
            <v>Secretaría de Ecología y Medio Ambiente</v>
          </cell>
        </row>
        <row r="37410">
          <cell r="FY37410">
            <v>0</v>
          </cell>
          <cell r="GA37410" t="str">
            <v>Secretaría de Ecología y Medio Ambiente</v>
          </cell>
        </row>
        <row r="37411">
          <cell r="FY37411">
            <v>0</v>
          </cell>
          <cell r="GA37411" t="str">
            <v>Secretaría de Ecología y Medio Ambiente</v>
          </cell>
        </row>
        <row r="37412">
          <cell r="FY37412">
            <v>0</v>
          </cell>
          <cell r="GA37412" t="str">
            <v>Secretaría de Ecología y Medio Ambiente</v>
          </cell>
        </row>
        <row r="37413">
          <cell r="FY37413">
            <v>0</v>
          </cell>
          <cell r="GA37413" t="str">
            <v>Secretaría de Ecología y Medio Ambiente</v>
          </cell>
        </row>
        <row r="37414">
          <cell r="FY37414">
            <v>0</v>
          </cell>
          <cell r="GA37414" t="str">
            <v>Secretaría de Ecología y Medio Ambiente</v>
          </cell>
        </row>
        <row r="37415">
          <cell r="FY37415">
            <v>0</v>
          </cell>
          <cell r="GA37415" t="str">
            <v>Secretaría de Ecología y Medio Ambiente</v>
          </cell>
        </row>
        <row r="37416">
          <cell r="FY37416">
            <v>0</v>
          </cell>
          <cell r="GA37416" t="str">
            <v>Secretaría de Ecología y Medio Ambiente</v>
          </cell>
        </row>
        <row r="37417">
          <cell r="FY37417">
            <v>0</v>
          </cell>
          <cell r="GA37417" t="str">
            <v>Secretaría de Ecología y Medio Ambiente</v>
          </cell>
        </row>
        <row r="37418">
          <cell r="FY37418">
            <v>0</v>
          </cell>
          <cell r="GA37418" t="str">
            <v>Secretaría de Ecología y Medio Ambiente</v>
          </cell>
        </row>
        <row r="37419">
          <cell r="FY37419">
            <v>0</v>
          </cell>
          <cell r="GA37419" t="str">
            <v>Secretaría de Ecología y Medio Ambiente</v>
          </cell>
        </row>
        <row r="37420">
          <cell r="FY37420">
            <v>0</v>
          </cell>
          <cell r="GA37420" t="str">
            <v>Secretaría de Ecología y Medio Ambiente</v>
          </cell>
        </row>
        <row r="37421">
          <cell r="FY37421">
            <v>0</v>
          </cell>
          <cell r="GA37421" t="str">
            <v>Secretaría de Ecología y Medio Ambiente</v>
          </cell>
        </row>
        <row r="37422">
          <cell r="FY37422">
            <v>0</v>
          </cell>
          <cell r="GA37422" t="str">
            <v>Secretaría de Ecología y Medio Ambiente</v>
          </cell>
        </row>
        <row r="37423">
          <cell r="FY37423">
            <v>0</v>
          </cell>
          <cell r="GA37423" t="str">
            <v>Secretaría de Ecología y Medio Ambiente</v>
          </cell>
        </row>
        <row r="37424">
          <cell r="FY37424">
            <v>0</v>
          </cell>
          <cell r="GA37424" t="str">
            <v>Secretaría de Ecología y Medio Ambiente</v>
          </cell>
        </row>
        <row r="37425">
          <cell r="FY37425">
            <v>0</v>
          </cell>
          <cell r="GA37425" t="str">
            <v>Secretaría de Ecología y Medio Ambiente</v>
          </cell>
        </row>
        <row r="37426">
          <cell r="FY37426">
            <v>0</v>
          </cell>
          <cell r="GA37426" t="str">
            <v>Secretaría de Ecología y Medio Ambiente</v>
          </cell>
        </row>
        <row r="37427">
          <cell r="FY37427">
            <v>0</v>
          </cell>
          <cell r="GA37427" t="str">
            <v>Secretaría de Ecología y Medio Ambiente</v>
          </cell>
        </row>
        <row r="37428">
          <cell r="FY37428">
            <v>0</v>
          </cell>
          <cell r="GA37428" t="str">
            <v>Secretaría de Ecología y Medio Ambiente</v>
          </cell>
        </row>
        <row r="37429">
          <cell r="FY37429">
            <v>0</v>
          </cell>
          <cell r="GA37429" t="str">
            <v>Secretaría de Ecología y Medio Ambiente</v>
          </cell>
        </row>
        <row r="37430">
          <cell r="FY37430">
            <v>0</v>
          </cell>
          <cell r="GA37430" t="str">
            <v>Secretaría de Ecología y Medio Ambiente</v>
          </cell>
        </row>
        <row r="37431">
          <cell r="FY37431">
            <v>0</v>
          </cell>
          <cell r="GA37431" t="str">
            <v>Secretaría de Ecología y Medio Ambiente</v>
          </cell>
        </row>
        <row r="37432">
          <cell r="FY37432">
            <v>0</v>
          </cell>
          <cell r="GA37432" t="str">
            <v>Secretaría de Ecología y Medio Ambiente</v>
          </cell>
        </row>
        <row r="37433">
          <cell r="FY37433">
            <v>0</v>
          </cell>
          <cell r="GA37433" t="str">
            <v>Secretaría de Ecología y Medio Ambiente</v>
          </cell>
        </row>
        <row r="37434">
          <cell r="FY37434">
            <v>0</v>
          </cell>
          <cell r="GA37434" t="str">
            <v>Secretaría de Ecología y Medio Ambiente</v>
          </cell>
        </row>
        <row r="37435">
          <cell r="FY37435">
            <v>0</v>
          </cell>
          <cell r="GA37435" t="str">
            <v>Secretaría de Ecología y Medio Ambiente</v>
          </cell>
        </row>
        <row r="37436">
          <cell r="FY37436">
            <v>0</v>
          </cell>
          <cell r="GA37436" t="str">
            <v>Secretaría de Ecología y Medio Ambiente</v>
          </cell>
        </row>
        <row r="37437">
          <cell r="FY37437">
            <v>0</v>
          </cell>
          <cell r="GA37437" t="str">
            <v>Secretaría de Ecología y Medio Ambiente</v>
          </cell>
        </row>
        <row r="37438">
          <cell r="FY37438">
            <v>0</v>
          </cell>
          <cell r="GA37438" t="str">
            <v>Secretaría de Ecología y Medio Ambiente</v>
          </cell>
        </row>
        <row r="37439">
          <cell r="FY37439">
            <v>0</v>
          </cell>
          <cell r="GA37439" t="str">
            <v>Secretaría de Ecología y Medio Ambiente</v>
          </cell>
        </row>
        <row r="37440">
          <cell r="FY37440">
            <v>0</v>
          </cell>
          <cell r="GA37440" t="str">
            <v>Secretaría de Ecología y Medio Ambiente</v>
          </cell>
        </row>
        <row r="37441">
          <cell r="FY37441">
            <v>0</v>
          </cell>
          <cell r="GA37441" t="str">
            <v>Secretaría de Ecología y Medio Ambiente</v>
          </cell>
        </row>
        <row r="37442">
          <cell r="FY37442">
            <v>0</v>
          </cell>
          <cell r="GA37442" t="str">
            <v>Secretaría de Ecología y Medio Ambiente</v>
          </cell>
        </row>
        <row r="37443">
          <cell r="FY37443">
            <v>0</v>
          </cell>
          <cell r="GA37443" t="str">
            <v>Secretaría de Ecología y Medio Ambiente</v>
          </cell>
        </row>
        <row r="37444">
          <cell r="FY37444">
            <v>0</v>
          </cell>
          <cell r="GA37444" t="str">
            <v>Secretaría de Ecología y Medio Ambiente</v>
          </cell>
        </row>
        <row r="37445">
          <cell r="FY37445">
            <v>0</v>
          </cell>
          <cell r="GA37445" t="str">
            <v>Secretaría de Ecología y Medio Ambiente</v>
          </cell>
        </row>
        <row r="37446">
          <cell r="FY37446">
            <v>0</v>
          </cell>
          <cell r="GA37446" t="str">
            <v>Secretaría de Ecología y Medio Ambiente</v>
          </cell>
        </row>
        <row r="37447">
          <cell r="FY37447">
            <v>0</v>
          </cell>
          <cell r="GA37447" t="str">
            <v>Secretaría de Ecología y Medio Ambiente</v>
          </cell>
        </row>
        <row r="37448">
          <cell r="FY37448">
            <v>0</v>
          </cell>
          <cell r="GA37448" t="str">
            <v>Secretaría de Ecología y Medio Ambiente</v>
          </cell>
        </row>
        <row r="37449">
          <cell r="FY37449">
            <v>0</v>
          </cell>
          <cell r="GA37449" t="str">
            <v>Secretaría de Ecología y Medio Ambiente</v>
          </cell>
        </row>
        <row r="37450">
          <cell r="FY37450">
            <v>0</v>
          </cell>
          <cell r="GA37450" t="str">
            <v>Secretaría de Ecología y Medio Ambiente</v>
          </cell>
        </row>
        <row r="37451">
          <cell r="FY37451">
            <v>0</v>
          </cell>
          <cell r="GA37451" t="str">
            <v>Secretaría de Ecología y Medio Ambiente</v>
          </cell>
        </row>
        <row r="37452">
          <cell r="FY37452">
            <v>0</v>
          </cell>
          <cell r="GA37452" t="str">
            <v>Secretaría de Ecología y Medio Ambiente</v>
          </cell>
        </row>
        <row r="37453">
          <cell r="FY37453">
            <v>0</v>
          </cell>
          <cell r="GA37453" t="str">
            <v>Secretaría de Ecología y Medio Ambiente</v>
          </cell>
        </row>
        <row r="37454">
          <cell r="FY37454">
            <v>0</v>
          </cell>
          <cell r="GA37454" t="str">
            <v>Secretaría de Ecología y Medio Ambiente</v>
          </cell>
        </row>
        <row r="37455">
          <cell r="FY37455">
            <v>0</v>
          </cell>
          <cell r="GA37455" t="str">
            <v>Secretaría de Ecología y Medio Ambiente</v>
          </cell>
        </row>
        <row r="37456">
          <cell r="FY37456">
            <v>0</v>
          </cell>
          <cell r="GA37456" t="str">
            <v>Secretaría de Ecología y Medio Ambiente</v>
          </cell>
        </row>
        <row r="37457">
          <cell r="FY37457">
            <v>0</v>
          </cell>
          <cell r="GA37457" t="str">
            <v>Secretaría de Ecología y Medio Ambiente</v>
          </cell>
        </row>
        <row r="37458">
          <cell r="FY37458">
            <v>0</v>
          </cell>
          <cell r="GA37458" t="str">
            <v>Secretaría de Ecología y Medio Ambiente</v>
          </cell>
        </row>
        <row r="37459">
          <cell r="FY37459">
            <v>0</v>
          </cell>
          <cell r="GA37459" t="str">
            <v>Secretaría de Ecología y Medio Ambiente</v>
          </cell>
        </row>
        <row r="37460">
          <cell r="FY37460">
            <v>0</v>
          </cell>
          <cell r="GA37460" t="str">
            <v>Secretaría de Ecología y Medio Ambiente</v>
          </cell>
        </row>
        <row r="37461">
          <cell r="FY37461">
            <v>0</v>
          </cell>
          <cell r="GA37461" t="str">
            <v>Secretaría de Ecología y Medio Ambiente</v>
          </cell>
        </row>
        <row r="37462">
          <cell r="FY37462">
            <v>0</v>
          </cell>
          <cell r="GA37462" t="str">
            <v>Secretaría de Ecología y Medio Ambiente</v>
          </cell>
        </row>
        <row r="37463">
          <cell r="FY37463">
            <v>0</v>
          </cell>
          <cell r="GA37463" t="str">
            <v>Secretaría de Ecología y Medio Ambiente</v>
          </cell>
        </row>
        <row r="37464">
          <cell r="FY37464">
            <v>0</v>
          </cell>
          <cell r="GA37464" t="str">
            <v>Secretaría de Ecología y Medio Ambiente</v>
          </cell>
        </row>
        <row r="37465">
          <cell r="FY37465">
            <v>0</v>
          </cell>
          <cell r="GA37465" t="str">
            <v>Secretaría de Ecología y Medio Ambiente</v>
          </cell>
        </row>
        <row r="37466">
          <cell r="FY37466">
            <v>0</v>
          </cell>
          <cell r="GA37466" t="str">
            <v>Secretaría de Ecología y Medio Ambiente</v>
          </cell>
        </row>
        <row r="37467">
          <cell r="FY37467">
            <v>0</v>
          </cell>
          <cell r="GA37467" t="str">
            <v>Secretaría de Ecología y Medio Ambiente</v>
          </cell>
        </row>
        <row r="37468">
          <cell r="FY37468">
            <v>0</v>
          </cell>
          <cell r="GA37468" t="str">
            <v>Secretaría de Ecología y Medio Ambiente</v>
          </cell>
        </row>
        <row r="37469">
          <cell r="FY37469">
            <v>0</v>
          </cell>
          <cell r="GA37469" t="str">
            <v>Secretaría de Ecología y Medio Ambiente</v>
          </cell>
        </row>
        <row r="37470">
          <cell r="FY37470">
            <v>0</v>
          </cell>
          <cell r="GA37470" t="str">
            <v>Secretaría de Ecología y Medio Ambiente</v>
          </cell>
        </row>
        <row r="37471">
          <cell r="FY37471">
            <v>0</v>
          </cell>
          <cell r="GA37471" t="str">
            <v>Secretaría de Ecología y Medio Ambiente</v>
          </cell>
        </row>
        <row r="37472">
          <cell r="FY37472">
            <v>0</v>
          </cell>
          <cell r="GA37472" t="str">
            <v>Secretaría de Ecología y Medio Ambiente</v>
          </cell>
        </row>
        <row r="37473">
          <cell r="FY37473">
            <v>0</v>
          </cell>
          <cell r="GA37473" t="str">
            <v>Secretaría de Ecología y Medio Ambiente</v>
          </cell>
        </row>
        <row r="37474">
          <cell r="FY37474">
            <v>0</v>
          </cell>
          <cell r="GA37474" t="str">
            <v>Secretaría de Ecología y Medio Ambiente</v>
          </cell>
        </row>
        <row r="37475">
          <cell r="FY37475">
            <v>0</v>
          </cell>
          <cell r="GA37475" t="str">
            <v>Secretaría de Ecología y Medio Ambiente</v>
          </cell>
        </row>
        <row r="37476">
          <cell r="FY37476">
            <v>0</v>
          </cell>
          <cell r="GA37476" t="str">
            <v>Secretaría de Ecología y Medio Ambiente</v>
          </cell>
        </row>
        <row r="37477">
          <cell r="FY37477">
            <v>0</v>
          </cell>
          <cell r="GA37477" t="str">
            <v>Secretaría de Ecología y Medio Ambiente</v>
          </cell>
        </row>
        <row r="37478">
          <cell r="FY37478">
            <v>0</v>
          </cell>
          <cell r="GA37478" t="str">
            <v>Secretaría de Ecología y Medio Ambiente</v>
          </cell>
        </row>
        <row r="37479">
          <cell r="FY37479">
            <v>0</v>
          </cell>
          <cell r="GA37479" t="str">
            <v>Secretaría de Ecología y Medio Ambiente</v>
          </cell>
        </row>
        <row r="37480">
          <cell r="FY37480">
            <v>0</v>
          </cell>
          <cell r="GA37480" t="str">
            <v>Secretaría de Ecología y Medio Ambiente</v>
          </cell>
        </row>
        <row r="37481">
          <cell r="FY37481">
            <v>0</v>
          </cell>
          <cell r="GA37481" t="str">
            <v>Secretaría de Ecología y Medio Ambiente</v>
          </cell>
        </row>
        <row r="37482">
          <cell r="FY37482">
            <v>0</v>
          </cell>
          <cell r="GA37482" t="str">
            <v>Secretaría de Ecología y Medio Ambiente</v>
          </cell>
        </row>
        <row r="37483">
          <cell r="FY37483">
            <v>0</v>
          </cell>
          <cell r="GA37483" t="str">
            <v>Secretaría de Ecología y Medio Ambiente</v>
          </cell>
        </row>
        <row r="37484">
          <cell r="FY37484">
            <v>0</v>
          </cell>
          <cell r="GA37484" t="str">
            <v>Secretaría de Ecología y Medio Ambiente</v>
          </cell>
        </row>
        <row r="37485">
          <cell r="FY37485">
            <v>0</v>
          </cell>
          <cell r="GA37485" t="str">
            <v>Secretaría de Ecología y Medio Ambiente</v>
          </cell>
        </row>
        <row r="37486">
          <cell r="FY37486">
            <v>0</v>
          </cell>
          <cell r="GA37486" t="str">
            <v>Secretaría de Ecología y Medio Ambiente</v>
          </cell>
        </row>
        <row r="37487">
          <cell r="FY37487">
            <v>0</v>
          </cell>
          <cell r="GA37487" t="str">
            <v>Secretaría de Ecología y Medio Ambiente</v>
          </cell>
        </row>
        <row r="37488">
          <cell r="FY37488">
            <v>0</v>
          </cell>
          <cell r="GA37488" t="str">
            <v>Secretaría de Ecología y Medio Ambiente</v>
          </cell>
        </row>
        <row r="37489">
          <cell r="FY37489">
            <v>0</v>
          </cell>
          <cell r="GA37489" t="str">
            <v>Secretaría de Ecología y Medio Ambiente</v>
          </cell>
        </row>
        <row r="37490">
          <cell r="FY37490">
            <v>0</v>
          </cell>
          <cell r="GA37490" t="str">
            <v>Secretaría de Ecología y Medio Ambiente</v>
          </cell>
        </row>
        <row r="37491">
          <cell r="FY37491">
            <v>0</v>
          </cell>
          <cell r="GA37491" t="str">
            <v>Secretaría de Ecología y Medio Ambiente</v>
          </cell>
        </row>
        <row r="37492">
          <cell r="FY37492">
            <v>0</v>
          </cell>
          <cell r="GA37492" t="str">
            <v>Secretaría de Ecología y Medio Ambiente</v>
          </cell>
        </row>
        <row r="37493">
          <cell r="FY37493">
            <v>0</v>
          </cell>
          <cell r="GA37493" t="str">
            <v>Secretaría de Ecología y Medio Ambiente</v>
          </cell>
        </row>
        <row r="37494">
          <cell r="FY37494">
            <v>0</v>
          </cell>
          <cell r="GA37494" t="str">
            <v>Secretaría de Ecología y Medio Ambiente</v>
          </cell>
        </row>
        <row r="37495">
          <cell r="FY37495">
            <v>0</v>
          </cell>
          <cell r="GA37495" t="str">
            <v>Secretaría de Ecología y Medio Ambiente</v>
          </cell>
        </row>
        <row r="37496">
          <cell r="FY37496">
            <v>0</v>
          </cell>
          <cell r="GA37496" t="str">
            <v>Secretaría de Ecología y Medio Ambiente</v>
          </cell>
        </row>
        <row r="37497">
          <cell r="FY37497">
            <v>0</v>
          </cell>
          <cell r="GA37497" t="str">
            <v>Secretaría de Ecología y Medio Ambiente</v>
          </cell>
        </row>
        <row r="37498">
          <cell r="FY37498">
            <v>0</v>
          </cell>
          <cell r="GA37498" t="str">
            <v>Secretaría de Ecología y Medio Ambiente</v>
          </cell>
        </row>
        <row r="37499">
          <cell r="FY37499">
            <v>0</v>
          </cell>
          <cell r="GA37499" t="str">
            <v>Secretaría de Ecología y Medio Ambiente</v>
          </cell>
        </row>
        <row r="37500">
          <cell r="FY37500">
            <v>0</v>
          </cell>
          <cell r="GA37500" t="str">
            <v>Secretaría de Ecología y Medio Ambiente</v>
          </cell>
        </row>
        <row r="37501">
          <cell r="FY37501">
            <v>0</v>
          </cell>
          <cell r="GA37501" t="str">
            <v>Secretaría de Ecología y Medio Ambiente</v>
          </cell>
        </row>
        <row r="37502">
          <cell r="FY37502">
            <v>0</v>
          </cell>
          <cell r="GA37502" t="str">
            <v>Secretaría de Ecología y Medio Ambiente</v>
          </cell>
        </row>
        <row r="37503">
          <cell r="FY37503">
            <v>0</v>
          </cell>
          <cell r="GA37503" t="str">
            <v>Secretaría de Ecología y Medio Ambiente</v>
          </cell>
        </row>
        <row r="37504">
          <cell r="FY37504">
            <v>0</v>
          </cell>
          <cell r="GA37504" t="str">
            <v>Secretaría de Ecología y Medio Ambiente</v>
          </cell>
        </row>
        <row r="37505">
          <cell r="FY37505">
            <v>0</v>
          </cell>
          <cell r="GA37505" t="str">
            <v>Secretaría de Ecología y Medio Ambiente</v>
          </cell>
        </row>
        <row r="37506">
          <cell r="FY37506">
            <v>0</v>
          </cell>
          <cell r="GA37506" t="str">
            <v>Secretaría de Ecología y Medio Ambiente</v>
          </cell>
        </row>
        <row r="37507">
          <cell r="FY37507">
            <v>0</v>
          </cell>
          <cell r="GA37507" t="str">
            <v>Secretaría de Ecología y Medio Ambiente</v>
          </cell>
        </row>
        <row r="37508">
          <cell r="FY37508">
            <v>0</v>
          </cell>
          <cell r="GA37508" t="str">
            <v>Secretaría de Ecología y Medio Ambiente</v>
          </cell>
        </row>
        <row r="37509">
          <cell r="FY37509">
            <v>0</v>
          </cell>
          <cell r="GA37509" t="str">
            <v>Secretaría de Ecología y Medio Ambiente</v>
          </cell>
        </row>
        <row r="37510">
          <cell r="FY37510">
            <v>0</v>
          </cell>
          <cell r="GA37510" t="str">
            <v>Secretaría de Ecología y Medio Ambiente</v>
          </cell>
        </row>
        <row r="37511">
          <cell r="FY37511">
            <v>0</v>
          </cell>
          <cell r="GA37511" t="str">
            <v>Secretaría de Ecología y Medio Ambiente</v>
          </cell>
        </row>
        <row r="37512">
          <cell r="FY37512">
            <v>0</v>
          </cell>
          <cell r="GA37512" t="str">
            <v>Secretaría de Ecología y Medio Ambiente</v>
          </cell>
        </row>
        <row r="37513">
          <cell r="FY37513">
            <v>0</v>
          </cell>
          <cell r="GA37513" t="str">
            <v>Secretaría de Ecología y Medio Ambiente</v>
          </cell>
        </row>
        <row r="37514">
          <cell r="FY37514">
            <v>0</v>
          </cell>
          <cell r="GA37514" t="str">
            <v>Secretaría de Ecología y Medio Ambiente</v>
          </cell>
        </row>
        <row r="37515">
          <cell r="FY37515">
            <v>0</v>
          </cell>
          <cell r="GA37515" t="str">
            <v>Secretaría de Ecología y Medio Ambiente</v>
          </cell>
        </row>
        <row r="37516">
          <cell r="FY37516">
            <v>0</v>
          </cell>
          <cell r="GA37516" t="str">
            <v>Secretaría de Ecología y Medio Ambiente</v>
          </cell>
        </row>
        <row r="37517">
          <cell r="FY37517">
            <v>0</v>
          </cell>
          <cell r="GA37517" t="str">
            <v>Secretaría de Ecología y Medio Ambiente</v>
          </cell>
        </row>
        <row r="37518">
          <cell r="FY37518">
            <v>0</v>
          </cell>
          <cell r="GA37518" t="str">
            <v>Secretaría de Ecología y Medio Ambiente</v>
          </cell>
        </row>
        <row r="37519">
          <cell r="FY37519">
            <v>0</v>
          </cell>
          <cell r="GA37519" t="str">
            <v>Secretaría de Ecología y Medio Ambiente</v>
          </cell>
        </row>
        <row r="37520">
          <cell r="FY37520">
            <v>0</v>
          </cell>
          <cell r="GA37520" t="str">
            <v>Secretaría de Ecología y Medio Ambiente</v>
          </cell>
        </row>
        <row r="37521">
          <cell r="FY37521">
            <v>0</v>
          </cell>
          <cell r="GA37521" t="str">
            <v>Secretaría de Ecología y Medio Ambiente</v>
          </cell>
        </row>
        <row r="37522">
          <cell r="FY37522">
            <v>0</v>
          </cell>
          <cell r="GA37522" t="str">
            <v>Secretaría de Ecología y Medio Ambiente</v>
          </cell>
        </row>
        <row r="37523">
          <cell r="FY37523">
            <v>0</v>
          </cell>
          <cell r="GA37523" t="str">
            <v>Secretaría de Ecología y Medio Ambiente</v>
          </cell>
        </row>
        <row r="37524">
          <cell r="FY37524">
            <v>0</v>
          </cell>
          <cell r="GA37524" t="str">
            <v>Secretaría de Ecología y Medio Ambiente</v>
          </cell>
        </row>
        <row r="37525">
          <cell r="FY37525">
            <v>0</v>
          </cell>
          <cell r="GA37525" t="str">
            <v>Secretaría de Ecología y Medio Ambiente</v>
          </cell>
        </row>
        <row r="37526">
          <cell r="FY37526">
            <v>0</v>
          </cell>
          <cell r="GA37526" t="str">
            <v>Secretaría de Ecología y Medio Ambiente</v>
          </cell>
        </row>
        <row r="37527">
          <cell r="FY37527">
            <v>0</v>
          </cell>
          <cell r="GA37527" t="str">
            <v>Secretaría de Ecología y Medio Ambiente</v>
          </cell>
        </row>
        <row r="37528">
          <cell r="FY37528">
            <v>0</v>
          </cell>
          <cell r="GA37528" t="str">
            <v>Secretaría de Ecología y Medio Ambiente</v>
          </cell>
        </row>
        <row r="37529">
          <cell r="FY37529">
            <v>0</v>
          </cell>
          <cell r="GA37529" t="str">
            <v>Secretaría de Ecología y Medio Ambiente</v>
          </cell>
        </row>
        <row r="37530">
          <cell r="FY37530">
            <v>0</v>
          </cell>
          <cell r="GA37530" t="str">
            <v>Secretaría de Ecología y Medio Ambiente</v>
          </cell>
        </row>
        <row r="37531">
          <cell r="FY37531">
            <v>0</v>
          </cell>
          <cell r="GA37531" t="str">
            <v>Secretaría de Ecología y Medio Ambiente</v>
          </cell>
        </row>
        <row r="37532">
          <cell r="FY37532">
            <v>0</v>
          </cell>
          <cell r="GA37532" t="str">
            <v>Secretaría de Ecología y Medio Ambiente</v>
          </cell>
        </row>
        <row r="37533">
          <cell r="FY37533">
            <v>0</v>
          </cell>
          <cell r="GA37533" t="str">
            <v>Secretaría de Ecología y Medio Ambiente</v>
          </cell>
        </row>
        <row r="37534">
          <cell r="FY37534">
            <v>0</v>
          </cell>
          <cell r="GA37534" t="str">
            <v>Secretaría de Ecología y Medio Ambiente</v>
          </cell>
        </row>
        <row r="37535">
          <cell r="FY37535">
            <v>0</v>
          </cell>
          <cell r="GA37535" t="str">
            <v>Secretaría de Ecología y Medio Ambiente</v>
          </cell>
        </row>
        <row r="37536">
          <cell r="FY37536">
            <v>0</v>
          </cell>
          <cell r="GA37536" t="str">
            <v>Secretaría de Ecología y Medio Ambiente</v>
          </cell>
        </row>
        <row r="37537">
          <cell r="FY37537">
            <v>0</v>
          </cell>
          <cell r="GA37537" t="str">
            <v>Secretaría de Ecología y Medio Ambiente</v>
          </cell>
        </row>
        <row r="37538">
          <cell r="FY37538">
            <v>0</v>
          </cell>
          <cell r="GA37538" t="str">
            <v>Secretaría de Ecología y Medio Ambiente</v>
          </cell>
        </row>
        <row r="37539">
          <cell r="FY37539">
            <v>0</v>
          </cell>
          <cell r="GA37539" t="str">
            <v>Secretaría de Ecología y Medio Ambiente</v>
          </cell>
        </row>
        <row r="37540">
          <cell r="FY37540">
            <v>0</v>
          </cell>
          <cell r="GA37540" t="str">
            <v>Secretaría de Ecología y Medio Ambiente</v>
          </cell>
        </row>
        <row r="37541">
          <cell r="FY37541">
            <v>0</v>
          </cell>
          <cell r="GA37541" t="str">
            <v>Secretaría de Ecología y Medio Ambiente</v>
          </cell>
        </row>
        <row r="37542">
          <cell r="FY37542">
            <v>0</v>
          </cell>
          <cell r="GA37542" t="str">
            <v>Secretaría de Ecología y Medio Ambiente</v>
          </cell>
        </row>
        <row r="37543">
          <cell r="FY37543">
            <v>0</v>
          </cell>
          <cell r="GA37543" t="str">
            <v>Secretaría de Ecología y Medio Ambiente</v>
          </cell>
        </row>
        <row r="37544">
          <cell r="FY37544">
            <v>0</v>
          </cell>
          <cell r="GA37544" t="str">
            <v>Secretaría de Ecología y Medio Ambiente</v>
          </cell>
        </row>
        <row r="37545">
          <cell r="FY37545">
            <v>0</v>
          </cell>
          <cell r="GA37545" t="str">
            <v>Secretaría de Ecología y Medio Ambiente</v>
          </cell>
        </row>
        <row r="37546">
          <cell r="FY37546">
            <v>0</v>
          </cell>
          <cell r="GA37546" t="str">
            <v>Secretaría de Ecología y Medio Ambiente</v>
          </cell>
        </row>
        <row r="37547">
          <cell r="FY37547">
            <v>0</v>
          </cell>
          <cell r="GA37547" t="str">
            <v>Secretaría de Ecología y Medio Ambiente</v>
          </cell>
        </row>
        <row r="37548">
          <cell r="FY37548">
            <v>0</v>
          </cell>
          <cell r="GA37548" t="str">
            <v>Secretaría de Ecología y Medio Ambiente</v>
          </cell>
        </row>
        <row r="37549">
          <cell r="FY37549">
            <v>0</v>
          </cell>
          <cell r="GA37549" t="str">
            <v>Secretaría de Ecología y Medio Ambiente</v>
          </cell>
        </row>
        <row r="37550">
          <cell r="FY37550">
            <v>0</v>
          </cell>
          <cell r="GA37550" t="str">
            <v>Secretaría de Ecología y Medio Ambiente</v>
          </cell>
        </row>
        <row r="37551">
          <cell r="FY37551">
            <v>0</v>
          </cell>
          <cell r="GA37551" t="str">
            <v>Secretaría de Ecología y Medio Ambiente</v>
          </cell>
        </row>
        <row r="37552">
          <cell r="FY37552">
            <v>0</v>
          </cell>
          <cell r="GA37552" t="str">
            <v>Secretaría de Ecología y Medio Ambiente</v>
          </cell>
        </row>
        <row r="37553">
          <cell r="FY37553">
            <v>0</v>
          </cell>
          <cell r="GA37553" t="str">
            <v>Secretaría de Ecología y Medio Ambiente</v>
          </cell>
        </row>
        <row r="37554">
          <cell r="FY37554">
            <v>0</v>
          </cell>
          <cell r="GA37554" t="str">
            <v>Secretaría de Ecología y Medio Ambiente</v>
          </cell>
        </row>
        <row r="37555">
          <cell r="FY37555">
            <v>0</v>
          </cell>
          <cell r="GA37555" t="str">
            <v>Secretaría de Ecología y Medio Ambiente</v>
          </cell>
        </row>
        <row r="37556">
          <cell r="FY37556">
            <v>0</v>
          </cell>
          <cell r="GA37556" t="str">
            <v>Secretaría de Ecología y Medio Ambiente</v>
          </cell>
        </row>
        <row r="37557">
          <cell r="FY37557">
            <v>0</v>
          </cell>
          <cell r="GA37557" t="str">
            <v>Secretaría de Ecología y Medio Ambiente</v>
          </cell>
        </row>
        <row r="37558">
          <cell r="FY37558">
            <v>0</v>
          </cell>
          <cell r="GA37558" t="str">
            <v>Secretaría de Ecología y Medio Ambiente</v>
          </cell>
        </row>
        <row r="37559">
          <cell r="FY37559">
            <v>0</v>
          </cell>
          <cell r="GA37559" t="str">
            <v>Secretaría de Ecología y Medio Ambiente</v>
          </cell>
        </row>
        <row r="37560">
          <cell r="FY37560">
            <v>0</v>
          </cell>
          <cell r="GA37560" t="str">
            <v>Secretaría de Ecología y Medio Ambiente</v>
          </cell>
        </row>
        <row r="37561">
          <cell r="FY37561">
            <v>0</v>
          </cell>
          <cell r="GA37561" t="str">
            <v>Secretaría de Ecología y Medio Ambiente</v>
          </cell>
        </row>
        <row r="37562">
          <cell r="FY37562">
            <v>0</v>
          </cell>
          <cell r="GA37562" t="str">
            <v>Secretaría de Ecología y Medio Ambiente</v>
          </cell>
        </row>
        <row r="37563">
          <cell r="FY37563">
            <v>0</v>
          </cell>
          <cell r="GA37563" t="str">
            <v>Secretaría de Ecología y Medio Ambiente</v>
          </cell>
        </row>
        <row r="37564">
          <cell r="FY37564">
            <v>0</v>
          </cell>
          <cell r="GA37564" t="str">
            <v>Secretaría de Ecología y Medio Ambiente</v>
          </cell>
        </row>
        <row r="37565">
          <cell r="FY37565">
            <v>0</v>
          </cell>
          <cell r="GA37565" t="str">
            <v>Secretaría de Ecología y Medio Ambiente</v>
          </cell>
        </row>
        <row r="37566">
          <cell r="FY37566">
            <v>0</v>
          </cell>
          <cell r="GA37566" t="str">
            <v>Secretaría de Ecología y Medio Ambiente</v>
          </cell>
        </row>
        <row r="37567">
          <cell r="FY37567">
            <v>0</v>
          </cell>
          <cell r="GA37567" t="str">
            <v>Secretaría de Ecología y Medio Ambiente</v>
          </cell>
        </row>
        <row r="37568">
          <cell r="FY37568">
            <v>0</v>
          </cell>
          <cell r="GA37568" t="str">
            <v>Secretaría de Ecología y Medio Ambiente</v>
          </cell>
        </row>
        <row r="37569">
          <cell r="FY37569">
            <v>0</v>
          </cell>
          <cell r="GA37569" t="str">
            <v>Secretaría de Ecología y Medio Ambiente</v>
          </cell>
        </row>
        <row r="37570">
          <cell r="FY37570">
            <v>0</v>
          </cell>
          <cell r="GA37570" t="str">
            <v>Secretaría de Ecología y Medio Ambiente</v>
          </cell>
        </row>
        <row r="37571">
          <cell r="FY37571">
            <v>0</v>
          </cell>
          <cell r="GA37571" t="str">
            <v>Secretaría de Ecología y Medio Ambiente</v>
          </cell>
        </row>
        <row r="37572">
          <cell r="FY37572">
            <v>0</v>
          </cell>
          <cell r="GA37572" t="str">
            <v>Secretaría de Ecología y Medio Ambiente</v>
          </cell>
        </row>
        <row r="37573">
          <cell r="FY37573">
            <v>0</v>
          </cell>
          <cell r="GA37573" t="str">
            <v>Secretaría de Ecología y Medio Ambiente</v>
          </cell>
        </row>
        <row r="37574">
          <cell r="FY37574">
            <v>0</v>
          </cell>
          <cell r="GA37574" t="str">
            <v>Secretaría de Ecología y Medio Ambiente</v>
          </cell>
        </row>
        <row r="37575">
          <cell r="FY37575">
            <v>0</v>
          </cell>
          <cell r="GA37575" t="str">
            <v>Secretaría de Ecología y Medio Ambiente</v>
          </cell>
        </row>
        <row r="37576">
          <cell r="FY37576">
            <v>0</v>
          </cell>
          <cell r="GA37576" t="str">
            <v>Secretaría de Ecología y Medio Ambiente</v>
          </cell>
        </row>
        <row r="37577">
          <cell r="FY37577">
            <v>0</v>
          </cell>
          <cell r="GA37577" t="str">
            <v>Secretaría de Ecología y Medio Ambiente</v>
          </cell>
        </row>
        <row r="37578">
          <cell r="FY37578">
            <v>0</v>
          </cell>
          <cell r="GA37578" t="str">
            <v>Secretaría de Ecología y Medio Ambiente</v>
          </cell>
        </row>
        <row r="37579">
          <cell r="FY37579">
            <v>0</v>
          </cell>
          <cell r="GA37579" t="str">
            <v>Secretaría de Ecología y Medio Ambiente</v>
          </cell>
        </row>
        <row r="37580">
          <cell r="FY37580">
            <v>0</v>
          </cell>
          <cell r="GA37580" t="str">
            <v>Secretaría de Ecología y Medio Ambiente</v>
          </cell>
        </row>
        <row r="37581">
          <cell r="FY37581">
            <v>0</v>
          </cell>
          <cell r="GA37581" t="str">
            <v>Secretaría de Ecología y Medio Ambiente</v>
          </cell>
        </row>
        <row r="37582">
          <cell r="FY37582">
            <v>0</v>
          </cell>
          <cell r="GA37582" t="str">
            <v>Secretaría de Ecología y Medio Ambiente</v>
          </cell>
        </row>
        <row r="37583">
          <cell r="FY37583">
            <v>0</v>
          </cell>
          <cell r="GA37583" t="str">
            <v>Secretaría de Ecología y Medio Ambiente</v>
          </cell>
        </row>
        <row r="37584">
          <cell r="FY37584">
            <v>0</v>
          </cell>
          <cell r="GA37584" t="str">
            <v>Secretaría de Ecología y Medio Ambiente</v>
          </cell>
        </row>
        <row r="37585">
          <cell r="FY37585">
            <v>0</v>
          </cell>
          <cell r="GA37585" t="str">
            <v>Secretaría de Ecología y Medio Ambiente</v>
          </cell>
        </row>
        <row r="37586">
          <cell r="FY37586">
            <v>0</v>
          </cell>
          <cell r="GA37586" t="str">
            <v>Secretaría de Ecología y Medio Ambiente</v>
          </cell>
        </row>
        <row r="37587">
          <cell r="FY37587">
            <v>0</v>
          </cell>
          <cell r="GA37587" t="str">
            <v>Secretaría de Ecología y Medio Ambiente</v>
          </cell>
        </row>
        <row r="37588">
          <cell r="FY37588">
            <v>0</v>
          </cell>
          <cell r="GA37588" t="str">
            <v>Secretaría de Ecología y Medio Ambiente</v>
          </cell>
        </row>
        <row r="37589">
          <cell r="FY37589">
            <v>0</v>
          </cell>
          <cell r="GA37589" t="str">
            <v>Secretaría de Ecología y Medio Ambiente</v>
          </cell>
        </row>
        <row r="37590">
          <cell r="FY37590">
            <v>0</v>
          </cell>
          <cell r="GA37590" t="str">
            <v>Secretaría de Ecología y Medio Ambiente</v>
          </cell>
        </row>
        <row r="37591">
          <cell r="FY37591">
            <v>0</v>
          </cell>
          <cell r="GA37591" t="str">
            <v>Secretaría de Ecología y Medio Ambiente</v>
          </cell>
        </row>
        <row r="37592">
          <cell r="FY37592">
            <v>0</v>
          </cell>
          <cell r="GA37592" t="str">
            <v>Secretaría de Ecología y Medio Ambiente</v>
          </cell>
        </row>
        <row r="37593">
          <cell r="FY37593">
            <v>0</v>
          </cell>
          <cell r="GA37593" t="str">
            <v>Secretaría de Ecología y Medio Ambiente</v>
          </cell>
        </row>
        <row r="37594">
          <cell r="FY37594">
            <v>0</v>
          </cell>
          <cell r="GA37594" t="str">
            <v>Secretaría de Ecología y Medio Ambiente</v>
          </cell>
        </row>
        <row r="37595">
          <cell r="FY37595">
            <v>0</v>
          </cell>
          <cell r="GA37595" t="str">
            <v>Secretaría de Ecología y Medio Ambiente</v>
          </cell>
        </row>
        <row r="37596">
          <cell r="FY37596">
            <v>0</v>
          </cell>
          <cell r="GA37596" t="str">
            <v>Secretaría de Ecología y Medio Ambiente</v>
          </cell>
        </row>
        <row r="37597">
          <cell r="FY37597">
            <v>0</v>
          </cell>
          <cell r="GA37597" t="str">
            <v>Secretaría de Ecología y Medio Ambiente</v>
          </cell>
        </row>
        <row r="37598">
          <cell r="FY37598">
            <v>0</v>
          </cell>
          <cell r="GA37598" t="str">
            <v>Secretaría de Ecología y Medio Ambiente</v>
          </cell>
        </row>
        <row r="37599">
          <cell r="FY37599">
            <v>0</v>
          </cell>
          <cell r="GA37599" t="str">
            <v>Secretaría de Ecología y Medio Ambiente</v>
          </cell>
        </row>
        <row r="37600">
          <cell r="FY37600">
            <v>0</v>
          </cell>
          <cell r="GA37600" t="str">
            <v>Secretaría de Ecología y Medio Ambiente</v>
          </cell>
        </row>
        <row r="37601">
          <cell r="FY37601">
            <v>0</v>
          </cell>
          <cell r="GA37601" t="str">
            <v>Secretaría de Ecología y Medio Ambiente</v>
          </cell>
        </row>
        <row r="37602">
          <cell r="FY37602">
            <v>0</v>
          </cell>
          <cell r="GA37602" t="str">
            <v>Secretaría de Ecología y Medio Ambiente</v>
          </cell>
        </row>
        <row r="37603">
          <cell r="FY37603">
            <v>0</v>
          </cell>
          <cell r="GA37603" t="str">
            <v>Secretaría de Ecología y Medio Ambiente</v>
          </cell>
        </row>
        <row r="37604">
          <cell r="FY37604">
            <v>0</v>
          </cell>
          <cell r="GA37604" t="str">
            <v>Secretaría de Ecología y Medio Ambiente</v>
          </cell>
        </row>
        <row r="37605">
          <cell r="FY37605">
            <v>0</v>
          </cell>
          <cell r="GA37605" t="str">
            <v>Secretaría de Ecología y Medio Ambiente</v>
          </cell>
        </row>
        <row r="37606">
          <cell r="FY37606">
            <v>0</v>
          </cell>
          <cell r="GA37606" t="str">
            <v>Secretaría de Ecología y Medio Ambiente</v>
          </cell>
        </row>
        <row r="37607">
          <cell r="FY37607">
            <v>0</v>
          </cell>
          <cell r="GA37607" t="str">
            <v>Secretaría de Ecología y Medio Ambiente</v>
          </cell>
        </row>
        <row r="37608">
          <cell r="FY37608">
            <v>0</v>
          </cell>
          <cell r="GA37608" t="str">
            <v>Secretaría de Ecología y Medio Ambiente</v>
          </cell>
        </row>
        <row r="37609">
          <cell r="FY37609">
            <v>0</v>
          </cell>
          <cell r="GA37609" t="str">
            <v>Secretaría de Ecología y Medio Ambiente</v>
          </cell>
        </row>
        <row r="37610">
          <cell r="FY37610">
            <v>0</v>
          </cell>
          <cell r="GA37610" t="str">
            <v>Secretaría de Ecología y Medio Ambiente</v>
          </cell>
        </row>
        <row r="37611">
          <cell r="FY37611">
            <v>0</v>
          </cell>
          <cell r="GA37611" t="str">
            <v>Secretaría de Ecología y Medio Ambiente</v>
          </cell>
        </row>
        <row r="37612">
          <cell r="FY37612">
            <v>0</v>
          </cell>
          <cell r="GA37612" t="str">
            <v>Secretaría de Ecología y Medio Ambiente</v>
          </cell>
        </row>
        <row r="37613">
          <cell r="FY37613">
            <v>0</v>
          </cell>
          <cell r="GA37613" t="str">
            <v>Secretaría de Ecología y Medio Ambiente</v>
          </cell>
        </row>
        <row r="37614">
          <cell r="FY37614">
            <v>0</v>
          </cell>
          <cell r="GA37614" t="str">
            <v>Secretaría de Ecología y Medio Ambiente</v>
          </cell>
        </row>
        <row r="37615">
          <cell r="FY37615">
            <v>0</v>
          </cell>
          <cell r="GA37615" t="str">
            <v>Secretaría de Ecología y Medio Ambiente</v>
          </cell>
        </row>
        <row r="37616">
          <cell r="FY37616">
            <v>0</v>
          </cell>
          <cell r="GA37616" t="str">
            <v>Secretaría de Ecología y Medio Ambiente</v>
          </cell>
        </row>
        <row r="37617">
          <cell r="FY37617">
            <v>0</v>
          </cell>
          <cell r="GA37617" t="str">
            <v>Secretaría de Ecología y Medio Ambiente</v>
          </cell>
        </row>
        <row r="37618">
          <cell r="FY37618">
            <v>0</v>
          </cell>
          <cell r="GA37618" t="str">
            <v>Secretaría de Ecología y Medio Ambiente</v>
          </cell>
        </row>
        <row r="37619">
          <cell r="FY37619">
            <v>0</v>
          </cell>
          <cell r="GA37619" t="str">
            <v>Secretaría de Ecología y Medio Ambiente</v>
          </cell>
        </row>
        <row r="37620">
          <cell r="FY37620">
            <v>0</v>
          </cell>
          <cell r="GA37620" t="str">
            <v>Secretaría de Ecología y Medio Ambiente</v>
          </cell>
        </row>
        <row r="37621">
          <cell r="FY37621">
            <v>0</v>
          </cell>
          <cell r="GA37621" t="str">
            <v>Secretaría de Ecología y Medio Ambiente</v>
          </cell>
        </row>
        <row r="37622">
          <cell r="FY37622">
            <v>0</v>
          </cell>
          <cell r="GA37622" t="str">
            <v>Secretaría de Ecología y Medio Ambiente</v>
          </cell>
        </row>
        <row r="37623">
          <cell r="FY37623">
            <v>0</v>
          </cell>
          <cell r="GA37623" t="str">
            <v>Secretaría de Ecología y Medio Ambiente</v>
          </cell>
        </row>
        <row r="37624">
          <cell r="FY37624">
            <v>0</v>
          </cell>
          <cell r="GA37624" t="str">
            <v>Secretaría de Ecología y Medio Ambiente</v>
          </cell>
        </row>
        <row r="37625">
          <cell r="FY37625">
            <v>0</v>
          </cell>
          <cell r="GA37625" t="str">
            <v>Secretaría de Ecología y Medio Ambiente</v>
          </cell>
        </row>
        <row r="37626">
          <cell r="FY37626">
            <v>0</v>
          </cell>
          <cell r="GA37626" t="str">
            <v>Secretaría de Ecología y Medio Ambiente</v>
          </cell>
        </row>
        <row r="37627">
          <cell r="FY37627">
            <v>0</v>
          </cell>
          <cell r="GA37627" t="str">
            <v>Secretaría de Ecología y Medio Ambiente</v>
          </cell>
        </row>
        <row r="37628">
          <cell r="FY37628">
            <v>0</v>
          </cell>
          <cell r="GA37628" t="str">
            <v>Secretaría de Ecología y Medio Ambiente</v>
          </cell>
        </row>
        <row r="37629">
          <cell r="FY37629">
            <v>0</v>
          </cell>
          <cell r="GA37629" t="str">
            <v>Secretaría de Ecología y Medio Ambiente</v>
          </cell>
        </row>
        <row r="37630">
          <cell r="FY37630">
            <v>0</v>
          </cell>
          <cell r="GA37630" t="str">
            <v>Secretaría de Ecología y Medio Ambiente</v>
          </cell>
        </row>
        <row r="37631">
          <cell r="FY37631">
            <v>0</v>
          </cell>
          <cell r="GA37631" t="str">
            <v>Secretaría de Ecología y Medio Ambiente</v>
          </cell>
        </row>
        <row r="37632">
          <cell r="FY37632">
            <v>0</v>
          </cell>
          <cell r="GA37632" t="str">
            <v>Secretaría de Ecología y Medio Ambiente</v>
          </cell>
        </row>
        <row r="37633">
          <cell r="FY37633">
            <v>0</v>
          </cell>
          <cell r="GA37633" t="str">
            <v>Secretaría de Ecología y Medio Ambiente</v>
          </cell>
        </row>
        <row r="37634">
          <cell r="FY37634">
            <v>0</v>
          </cell>
          <cell r="GA37634" t="str">
            <v>Secretaría de Ecología y Medio Ambiente</v>
          </cell>
        </row>
        <row r="37635">
          <cell r="FY37635">
            <v>0</v>
          </cell>
          <cell r="GA37635" t="str">
            <v>Secretaría de Ecología y Medio Ambiente</v>
          </cell>
        </row>
        <row r="37636">
          <cell r="FY37636">
            <v>0</v>
          </cell>
          <cell r="GA37636" t="str">
            <v>Secretaría de Ecología y Medio Ambiente</v>
          </cell>
        </row>
        <row r="37637">
          <cell r="FY37637">
            <v>0</v>
          </cell>
          <cell r="GA37637" t="str">
            <v>Secretaría de Ecología y Medio Ambiente</v>
          </cell>
        </row>
        <row r="37638">
          <cell r="FY37638">
            <v>0</v>
          </cell>
          <cell r="GA37638" t="str">
            <v>Secretaría de Ecología y Medio Ambiente</v>
          </cell>
        </row>
        <row r="37639">
          <cell r="FY37639">
            <v>0</v>
          </cell>
          <cell r="GA37639" t="str">
            <v>Secretaría de Ecología y Medio Ambiente</v>
          </cell>
        </row>
        <row r="37640">
          <cell r="FY37640">
            <v>0</v>
          </cell>
          <cell r="GA37640" t="str">
            <v>Secretaría de Ecología y Medio Ambiente</v>
          </cell>
        </row>
        <row r="37641">
          <cell r="FY37641">
            <v>0</v>
          </cell>
          <cell r="GA37641" t="str">
            <v>Secretaría de Ecología y Medio Ambiente</v>
          </cell>
        </row>
        <row r="37642">
          <cell r="FY37642">
            <v>0</v>
          </cell>
          <cell r="GA37642" t="str">
            <v>Secretaría de Ecología y Medio Ambiente</v>
          </cell>
        </row>
        <row r="37643">
          <cell r="FY37643">
            <v>0</v>
          </cell>
          <cell r="GA37643" t="str">
            <v>Secretaría de Ecología y Medio Ambiente</v>
          </cell>
        </row>
        <row r="37644">
          <cell r="FY37644">
            <v>0</v>
          </cell>
          <cell r="GA37644" t="str">
            <v>Secretaría de Ecología y Medio Ambiente</v>
          </cell>
        </row>
        <row r="37645">
          <cell r="FY37645">
            <v>0</v>
          </cell>
          <cell r="GA37645" t="str">
            <v>Secretaría de Ecología y Medio Ambiente</v>
          </cell>
        </row>
        <row r="37646">
          <cell r="FY37646">
            <v>0</v>
          </cell>
          <cell r="GA37646" t="str">
            <v>Secretaría de Ecología y Medio Ambiente</v>
          </cell>
        </row>
        <row r="37647">
          <cell r="FY37647">
            <v>0</v>
          </cell>
          <cell r="GA37647" t="str">
            <v>Secretaría de Ecología y Medio Ambiente</v>
          </cell>
        </row>
        <row r="37648">
          <cell r="FY37648">
            <v>0</v>
          </cell>
          <cell r="GA37648" t="str">
            <v>Secretaría de Ecología y Medio Ambiente</v>
          </cell>
        </row>
        <row r="37649">
          <cell r="FY37649">
            <v>0</v>
          </cell>
          <cell r="GA37649" t="str">
            <v>Secretaría de Ecología y Medio Ambiente</v>
          </cell>
        </row>
        <row r="37650">
          <cell r="FY37650">
            <v>0</v>
          </cell>
          <cell r="GA37650" t="str">
            <v>Secretaría de Ecología y Medio Ambiente</v>
          </cell>
        </row>
        <row r="37651">
          <cell r="FY37651">
            <v>0</v>
          </cell>
          <cell r="GA37651" t="str">
            <v>Secretaría de Ecología y Medio Ambiente</v>
          </cell>
        </row>
        <row r="37652">
          <cell r="FY37652">
            <v>0</v>
          </cell>
          <cell r="GA37652" t="str">
            <v>Secretaría de Ecología y Medio Ambiente</v>
          </cell>
        </row>
        <row r="37653">
          <cell r="FY37653">
            <v>0</v>
          </cell>
          <cell r="GA37653" t="str">
            <v>Secretaría de Ecología y Medio Ambiente</v>
          </cell>
        </row>
        <row r="37654">
          <cell r="FY37654">
            <v>0</v>
          </cell>
          <cell r="GA37654" t="str">
            <v>Secretaría de Ecología y Medio Ambiente</v>
          </cell>
        </row>
        <row r="37655">
          <cell r="FY37655">
            <v>0</v>
          </cell>
          <cell r="GA37655" t="str">
            <v>Secretaría de Ecología y Medio Ambiente</v>
          </cell>
        </row>
        <row r="37656">
          <cell r="FY37656">
            <v>0</v>
          </cell>
          <cell r="GA37656" t="str">
            <v>Secretaría de Ecología y Medio Ambiente</v>
          </cell>
        </row>
        <row r="37657">
          <cell r="FY37657">
            <v>0</v>
          </cell>
          <cell r="GA37657" t="str">
            <v>Secretaría de Ecología y Medio Ambiente</v>
          </cell>
        </row>
        <row r="37658">
          <cell r="FY37658">
            <v>0</v>
          </cell>
          <cell r="GA37658" t="str">
            <v>Secretaría de Ecología y Medio Ambiente</v>
          </cell>
        </row>
        <row r="37659">
          <cell r="FY37659">
            <v>0</v>
          </cell>
          <cell r="GA37659" t="str">
            <v>Secretaría de Ecología y Medio Ambiente</v>
          </cell>
        </row>
        <row r="37660">
          <cell r="FY37660">
            <v>0</v>
          </cell>
          <cell r="GA37660" t="str">
            <v>Secretaría de Ecología y Medio Ambiente</v>
          </cell>
        </row>
        <row r="37661">
          <cell r="FY37661">
            <v>0</v>
          </cell>
          <cell r="GA37661" t="str">
            <v>Secretaría de Ecología y Medio Ambiente</v>
          </cell>
        </row>
        <row r="37662">
          <cell r="FY37662">
            <v>0</v>
          </cell>
          <cell r="GA37662" t="str">
            <v>Secretaría de Ecología y Medio Ambiente</v>
          </cell>
        </row>
        <row r="37663">
          <cell r="FY37663">
            <v>0</v>
          </cell>
          <cell r="GA37663" t="str">
            <v>Secretaría de Ecología y Medio Ambiente</v>
          </cell>
        </row>
        <row r="37664">
          <cell r="FY37664">
            <v>0</v>
          </cell>
          <cell r="GA37664" t="str">
            <v>Secretaría de Ecología y Medio Ambiente</v>
          </cell>
        </row>
        <row r="37665">
          <cell r="FY37665">
            <v>0</v>
          </cell>
          <cell r="GA37665" t="str">
            <v>Secretaría de Ecología y Medio Ambiente</v>
          </cell>
        </row>
        <row r="37666">
          <cell r="FY37666">
            <v>0</v>
          </cell>
          <cell r="GA37666" t="str">
            <v>Secretaría de Ecología y Medio Ambiente</v>
          </cell>
        </row>
        <row r="37667">
          <cell r="FY37667">
            <v>0</v>
          </cell>
          <cell r="GA37667" t="str">
            <v>Secretaría de Ecología y Medio Ambiente</v>
          </cell>
        </row>
        <row r="37668">
          <cell r="FY37668">
            <v>0</v>
          </cell>
          <cell r="GA37668" t="str">
            <v>Secretaría de Ecología y Medio Ambiente</v>
          </cell>
        </row>
        <row r="37669">
          <cell r="FY37669">
            <v>0</v>
          </cell>
          <cell r="GA37669" t="str">
            <v>Secretaría de Ecología y Medio Ambiente</v>
          </cell>
        </row>
        <row r="37670">
          <cell r="FY37670">
            <v>0</v>
          </cell>
          <cell r="GA37670" t="str">
            <v>Secretaría de Ecología y Medio Ambiente</v>
          </cell>
        </row>
        <row r="37671">
          <cell r="FY37671">
            <v>0</v>
          </cell>
          <cell r="GA37671" t="str">
            <v>Secretaría de Ecología y Medio Ambiente</v>
          </cell>
        </row>
        <row r="37672">
          <cell r="FY37672">
            <v>0</v>
          </cell>
          <cell r="GA37672" t="str">
            <v>Secretaría de Ecología y Medio Ambiente</v>
          </cell>
        </row>
        <row r="37673">
          <cell r="FY37673">
            <v>0</v>
          </cell>
          <cell r="GA37673" t="str">
            <v>Secretaría de Ecología y Medio Ambiente</v>
          </cell>
        </row>
        <row r="37674">
          <cell r="FY37674">
            <v>0</v>
          </cell>
          <cell r="GA37674" t="str">
            <v>Secretaría de Ecología y Medio Ambiente</v>
          </cell>
        </row>
        <row r="37675">
          <cell r="FY37675">
            <v>0</v>
          </cell>
          <cell r="GA37675" t="str">
            <v>Secretaría de Ecología y Medio Ambiente</v>
          </cell>
        </row>
        <row r="37676">
          <cell r="FY37676">
            <v>0</v>
          </cell>
          <cell r="GA37676" t="str">
            <v>Secretaría de Ecología y Medio Ambiente</v>
          </cell>
        </row>
        <row r="37677">
          <cell r="FY37677">
            <v>0</v>
          </cell>
          <cell r="GA37677" t="str">
            <v>Secretaría de Ecología y Medio Ambiente</v>
          </cell>
        </row>
        <row r="37678">
          <cell r="FY37678">
            <v>0</v>
          </cell>
          <cell r="GA37678" t="str">
            <v>Secretaría de Ecología y Medio Ambiente</v>
          </cell>
        </row>
        <row r="37679">
          <cell r="FY37679">
            <v>0</v>
          </cell>
          <cell r="GA37679" t="str">
            <v>Secretaría de Ecología y Medio Ambiente</v>
          </cell>
        </row>
        <row r="37680">
          <cell r="FY37680">
            <v>0</v>
          </cell>
          <cell r="GA37680" t="str">
            <v>Secretaría de Ecología y Medio Ambiente</v>
          </cell>
        </row>
        <row r="37681">
          <cell r="FY37681">
            <v>0</v>
          </cell>
          <cell r="GA37681" t="str">
            <v>Secretaría de Ecología y Medio Ambiente</v>
          </cell>
        </row>
        <row r="37682">
          <cell r="FY37682">
            <v>0</v>
          </cell>
          <cell r="GA37682" t="str">
            <v>Secretaría de Ecología y Medio Ambiente</v>
          </cell>
        </row>
        <row r="37683">
          <cell r="FY37683">
            <v>0</v>
          </cell>
          <cell r="GA37683" t="str">
            <v>Secretaría de Ecología y Medio Ambiente</v>
          </cell>
        </row>
        <row r="37684">
          <cell r="FY37684">
            <v>0</v>
          </cell>
          <cell r="GA37684" t="str">
            <v>Secretaría de Ecología y Medio Ambiente</v>
          </cell>
        </row>
        <row r="37685">
          <cell r="FY37685">
            <v>0</v>
          </cell>
          <cell r="GA37685" t="str">
            <v>Secretaría de Ecología y Medio Ambiente</v>
          </cell>
        </row>
        <row r="37686">
          <cell r="FY37686">
            <v>0</v>
          </cell>
          <cell r="GA37686" t="str">
            <v>Secretaría de Ecología y Medio Ambiente</v>
          </cell>
        </row>
        <row r="37687">
          <cell r="FY37687">
            <v>0</v>
          </cell>
          <cell r="GA37687" t="str">
            <v>Secretaría de Ecología y Medio Ambiente</v>
          </cell>
        </row>
        <row r="37688">
          <cell r="FY37688">
            <v>0</v>
          </cell>
          <cell r="GA37688" t="str">
            <v>Secretaría de Ecología y Medio Ambiente</v>
          </cell>
        </row>
        <row r="37689">
          <cell r="FY37689">
            <v>0</v>
          </cell>
          <cell r="GA37689" t="str">
            <v>Secretaría de Ecología y Medio Ambiente</v>
          </cell>
        </row>
        <row r="37690">
          <cell r="FY37690">
            <v>0</v>
          </cell>
          <cell r="GA37690" t="str">
            <v>Secretaría de Ecología y Medio Ambiente</v>
          </cell>
        </row>
        <row r="37691">
          <cell r="FY37691">
            <v>0</v>
          </cell>
          <cell r="GA37691" t="str">
            <v>Secretaría de Ecología y Medio Ambiente</v>
          </cell>
        </row>
        <row r="37692">
          <cell r="FY37692">
            <v>0</v>
          </cell>
          <cell r="GA37692" t="str">
            <v>Secretaría de Ecología y Medio Ambiente</v>
          </cell>
        </row>
        <row r="37693">
          <cell r="FY37693">
            <v>0</v>
          </cell>
          <cell r="GA37693" t="str">
            <v>Secretaría de Ecología y Medio Ambiente</v>
          </cell>
        </row>
        <row r="37694">
          <cell r="FY37694">
            <v>0</v>
          </cell>
          <cell r="GA37694" t="str">
            <v>Secretaría de Ecología y Medio Ambiente</v>
          </cell>
        </row>
        <row r="37695">
          <cell r="FY37695">
            <v>0</v>
          </cell>
          <cell r="GA37695" t="str">
            <v>Secretaría de Ecología y Medio Ambiente</v>
          </cell>
        </row>
        <row r="37696">
          <cell r="FY37696">
            <v>0</v>
          </cell>
          <cell r="GA37696" t="str">
            <v>Secretaría de Ecología y Medio Ambiente</v>
          </cell>
        </row>
        <row r="37697">
          <cell r="FY37697">
            <v>0</v>
          </cell>
          <cell r="GA37697" t="str">
            <v>Secretaría de Ecología y Medio Ambiente</v>
          </cell>
        </row>
        <row r="37698">
          <cell r="FY37698">
            <v>0</v>
          </cell>
          <cell r="GA37698" t="str">
            <v>Secretaría de Ecología y Medio Ambiente</v>
          </cell>
        </row>
        <row r="37699">
          <cell r="FY37699">
            <v>0</v>
          </cell>
          <cell r="GA37699" t="str">
            <v>Secretaría de Ecología y Medio Ambiente</v>
          </cell>
        </row>
        <row r="37700">
          <cell r="FY37700">
            <v>0</v>
          </cell>
          <cell r="GA37700" t="str">
            <v>Secretaría de Ecología y Medio Ambiente</v>
          </cell>
        </row>
        <row r="37701">
          <cell r="FY37701">
            <v>0</v>
          </cell>
          <cell r="GA37701" t="str">
            <v>Secretaría de Ecología y Medio Ambiente</v>
          </cell>
        </row>
        <row r="37702">
          <cell r="FY37702">
            <v>0</v>
          </cell>
          <cell r="GA37702" t="str">
            <v>Secretaría de Ecología y Medio Ambiente</v>
          </cell>
        </row>
        <row r="37703">
          <cell r="FY37703">
            <v>0</v>
          </cell>
          <cell r="GA37703" t="str">
            <v>Secretaría de Ecología y Medio Ambiente</v>
          </cell>
        </row>
        <row r="37704">
          <cell r="FY37704">
            <v>0</v>
          </cell>
          <cell r="GA37704" t="str">
            <v>Secretaría de Ecología y Medio Ambiente</v>
          </cell>
        </row>
        <row r="37705">
          <cell r="FY37705">
            <v>0</v>
          </cell>
          <cell r="GA37705" t="str">
            <v>Secretaría de Ecología y Medio Ambiente</v>
          </cell>
        </row>
        <row r="37706">
          <cell r="FY37706">
            <v>0</v>
          </cell>
          <cell r="GA37706" t="str">
            <v>Secretaría de Ecología y Medio Ambiente</v>
          </cell>
        </row>
        <row r="37707">
          <cell r="FY37707">
            <v>0</v>
          </cell>
          <cell r="GA37707" t="str">
            <v>Secretaría de Ecología y Medio Ambiente</v>
          </cell>
        </row>
        <row r="37708">
          <cell r="FY37708">
            <v>0</v>
          </cell>
          <cell r="GA37708" t="str">
            <v>Secretaría de Ecología y Medio Ambiente</v>
          </cell>
        </row>
        <row r="37709">
          <cell r="FY37709">
            <v>0</v>
          </cell>
          <cell r="GA37709" t="str">
            <v>Secretaría de Ecología y Medio Ambiente</v>
          </cell>
        </row>
        <row r="37710">
          <cell r="FY37710">
            <v>0</v>
          </cell>
          <cell r="GA37710" t="str">
            <v>Secretaría de Ecología y Medio Ambiente</v>
          </cell>
        </row>
        <row r="37711">
          <cell r="FY37711">
            <v>0</v>
          </cell>
          <cell r="GA37711" t="str">
            <v>Secretaría de Ecología y Medio Ambiente</v>
          </cell>
        </row>
        <row r="37712">
          <cell r="FY37712">
            <v>0</v>
          </cell>
          <cell r="GA37712" t="str">
            <v>Secretaría de Ecología y Medio Ambiente</v>
          </cell>
        </row>
        <row r="37713">
          <cell r="FY37713">
            <v>0</v>
          </cell>
          <cell r="GA37713" t="str">
            <v>Secretaría de Ecología y Medio Ambiente</v>
          </cell>
        </row>
        <row r="37714">
          <cell r="FY37714">
            <v>0</v>
          </cell>
          <cell r="GA37714" t="str">
            <v>Secretaría de Ecología y Medio Ambiente</v>
          </cell>
        </row>
        <row r="37715">
          <cell r="FY37715">
            <v>0</v>
          </cell>
          <cell r="GA37715" t="str">
            <v>Secretaría de Ecología y Medio Ambiente</v>
          </cell>
        </row>
        <row r="37716">
          <cell r="FY37716">
            <v>0</v>
          </cell>
          <cell r="GA37716" t="str">
            <v>Secretaría de Ecología y Medio Ambiente</v>
          </cell>
        </row>
        <row r="37717">
          <cell r="FY37717">
            <v>0</v>
          </cell>
          <cell r="GA37717" t="str">
            <v>Secretaría de Ecología y Medio Ambiente</v>
          </cell>
        </row>
        <row r="37718">
          <cell r="FY37718">
            <v>0</v>
          </cell>
          <cell r="GA37718" t="str">
            <v>Secretaría de Ecología y Medio Ambiente</v>
          </cell>
        </row>
        <row r="37719">
          <cell r="FY37719">
            <v>0</v>
          </cell>
          <cell r="GA37719" t="str">
            <v>Secretaría de Ecología y Medio Ambiente</v>
          </cell>
        </row>
        <row r="37720">
          <cell r="FY37720">
            <v>0</v>
          </cell>
          <cell r="GA37720" t="str">
            <v>Secretaría de Ecología y Medio Ambiente</v>
          </cell>
        </row>
        <row r="37721">
          <cell r="FY37721">
            <v>0</v>
          </cell>
          <cell r="GA37721" t="str">
            <v>Secretaría de Ecología y Medio Ambiente</v>
          </cell>
        </row>
        <row r="37722">
          <cell r="FY37722">
            <v>0</v>
          </cell>
          <cell r="GA37722" t="str">
            <v>Secretaría de Ecología y Medio Ambiente</v>
          </cell>
        </row>
        <row r="37723">
          <cell r="FY37723">
            <v>0</v>
          </cell>
          <cell r="GA37723" t="str">
            <v>Secretaría de Ecología y Medio Ambiente</v>
          </cell>
        </row>
        <row r="37724">
          <cell r="FY37724">
            <v>0</v>
          </cell>
          <cell r="GA37724" t="str">
            <v>Secretaría de Ecología y Medio Ambiente</v>
          </cell>
        </row>
        <row r="37725">
          <cell r="FY37725">
            <v>0</v>
          </cell>
          <cell r="GA37725" t="str">
            <v>Secretaría de Ecología y Medio Ambiente</v>
          </cell>
        </row>
        <row r="37726">
          <cell r="FY37726">
            <v>0</v>
          </cell>
          <cell r="GA37726" t="str">
            <v>Secretaría de Ecología y Medio Ambiente</v>
          </cell>
        </row>
        <row r="37727">
          <cell r="FY37727">
            <v>0</v>
          </cell>
          <cell r="GA37727" t="str">
            <v>Secretaría de Ecología y Medio Ambiente</v>
          </cell>
        </row>
        <row r="37728">
          <cell r="FY37728">
            <v>0</v>
          </cell>
          <cell r="GA37728" t="str">
            <v>Secretaría de Ecología y Medio Ambiente</v>
          </cell>
        </row>
        <row r="37729">
          <cell r="FY37729">
            <v>0</v>
          </cell>
          <cell r="GA37729" t="str">
            <v>Secretaría de Ecología y Medio Ambiente</v>
          </cell>
        </row>
        <row r="37730">
          <cell r="FY37730">
            <v>0</v>
          </cell>
          <cell r="GA37730" t="str">
            <v>Secretaría de Ecología y Medio Ambiente</v>
          </cell>
        </row>
        <row r="37731">
          <cell r="FY37731">
            <v>0</v>
          </cell>
          <cell r="GA37731" t="str">
            <v>Secretaría de Ecología y Medio Ambiente</v>
          </cell>
        </row>
        <row r="37732">
          <cell r="FY37732">
            <v>0</v>
          </cell>
          <cell r="GA37732" t="str">
            <v>Secretaría de Ecología y Medio Ambiente</v>
          </cell>
        </row>
        <row r="37733">
          <cell r="FY37733">
            <v>0</v>
          </cell>
          <cell r="GA37733" t="str">
            <v>Secretaría de Ecología y Medio Ambiente</v>
          </cell>
        </row>
        <row r="37734">
          <cell r="FY37734">
            <v>0</v>
          </cell>
          <cell r="GA37734" t="str">
            <v>Secretaría de Ecología y Medio Ambiente</v>
          </cell>
        </row>
        <row r="37735">
          <cell r="FY37735">
            <v>0</v>
          </cell>
          <cell r="GA37735" t="str">
            <v>Secretaría de Ecología y Medio Ambiente</v>
          </cell>
        </row>
        <row r="37736">
          <cell r="FY37736">
            <v>0</v>
          </cell>
          <cell r="GA37736" t="str">
            <v>Secretaría de Ecología y Medio Ambiente</v>
          </cell>
        </row>
        <row r="37737">
          <cell r="FY37737">
            <v>0</v>
          </cell>
          <cell r="GA37737" t="str">
            <v>Secretaría de Ecología y Medio Ambiente</v>
          </cell>
        </row>
        <row r="37738">
          <cell r="FY37738">
            <v>0</v>
          </cell>
          <cell r="GA37738" t="str">
            <v>Secretaría de Ecología y Medio Ambiente</v>
          </cell>
        </row>
        <row r="37739">
          <cell r="FY37739">
            <v>0</v>
          </cell>
          <cell r="GA37739" t="str">
            <v>Secretaría de Ecología y Medio Ambiente</v>
          </cell>
        </row>
        <row r="37740">
          <cell r="FY37740">
            <v>0</v>
          </cell>
          <cell r="GA37740" t="str">
            <v>Secretaría de Ecología y Medio Ambiente</v>
          </cell>
        </row>
        <row r="37741">
          <cell r="FY37741">
            <v>0</v>
          </cell>
          <cell r="GA37741" t="str">
            <v>Secretaría de Ecología y Medio Ambiente</v>
          </cell>
        </row>
        <row r="37742">
          <cell r="FY37742">
            <v>0</v>
          </cell>
          <cell r="GA37742" t="str">
            <v>Secretaría de Ecología y Medio Ambiente</v>
          </cell>
        </row>
        <row r="37743">
          <cell r="FY37743">
            <v>0</v>
          </cell>
          <cell r="GA37743" t="str">
            <v>Secretaría de Ecología y Medio Ambiente</v>
          </cell>
        </row>
        <row r="37744">
          <cell r="FY37744">
            <v>0</v>
          </cell>
          <cell r="GA37744" t="str">
            <v>Secretaría de Ecología y Medio Ambiente</v>
          </cell>
        </row>
        <row r="37745">
          <cell r="FY37745">
            <v>0</v>
          </cell>
          <cell r="GA37745" t="str">
            <v>Secretaría de Ecología y Medio Ambiente</v>
          </cell>
        </row>
        <row r="37746">
          <cell r="FY37746">
            <v>0</v>
          </cell>
          <cell r="GA37746" t="str">
            <v>Secretaría de Ecología y Medio Ambiente</v>
          </cell>
        </row>
        <row r="37747">
          <cell r="FY37747">
            <v>0</v>
          </cell>
          <cell r="GA37747" t="str">
            <v>Secretaría de Ecología y Medio Ambiente</v>
          </cell>
        </row>
        <row r="37748">
          <cell r="FY37748">
            <v>0</v>
          </cell>
          <cell r="GA37748" t="str">
            <v>Secretaría de Ecología y Medio Ambiente</v>
          </cell>
        </row>
        <row r="37749">
          <cell r="FY37749">
            <v>0</v>
          </cell>
          <cell r="GA37749" t="str">
            <v>Secretaría de Ecología y Medio Ambiente</v>
          </cell>
        </row>
        <row r="37750">
          <cell r="FY37750">
            <v>0</v>
          </cell>
          <cell r="GA37750" t="str">
            <v>Secretaría de Ecología y Medio Ambiente</v>
          </cell>
        </row>
        <row r="37751">
          <cell r="FY37751">
            <v>0</v>
          </cell>
          <cell r="GA37751" t="str">
            <v>Secretaría de Ecología y Medio Ambiente</v>
          </cell>
        </row>
        <row r="37752">
          <cell r="FY37752">
            <v>0</v>
          </cell>
          <cell r="GA37752" t="str">
            <v>Secretaría de Ecología y Medio Ambiente</v>
          </cell>
        </row>
        <row r="37753">
          <cell r="FY37753">
            <v>0</v>
          </cell>
          <cell r="GA37753" t="str">
            <v>Secretaría de Ecología y Medio Ambiente</v>
          </cell>
        </row>
        <row r="37754">
          <cell r="FY37754">
            <v>0</v>
          </cell>
          <cell r="GA37754" t="str">
            <v>Secretaría de Ecología y Medio Ambiente</v>
          </cell>
        </row>
        <row r="37755">
          <cell r="FY37755">
            <v>0</v>
          </cell>
          <cell r="GA37755" t="str">
            <v>Secretaría de Ecología y Medio Ambiente</v>
          </cell>
        </row>
        <row r="37756">
          <cell r="FY37756">
            <v>0</v>
          </cell>
          <cell r="GA37756" t="str">
            <v>Secretaría de Ecología y Medio Ambiente</v>
          </cell>
        </row>
        <row r="37757">
          <cell r="FY37757">
            <v>0</v>
          </cell>
          <cell r="GA37757" t="str">
            <v>Secretaría de Ecología y Medio Ambiente</v>
          </cell>
        </row>
        <row r="37758">
          <cell r="FY37758">
            <v>0</v>
          </cell>
          <cell r="GA37758" t="str">
            <v>Secretaría de Ecología y Medio Ambiente</v>
          </cell>
        </row>
        <row r="37759">
          <cell r="FY37759">
            <v>0</v>
          </cell>
          <cell r="GA37759" t="str">
            <v>Secretaría de Ecología y Medio Ambiente</v>
          </cell>
        </row>
        <row r="37760">
          <cell r="FY37760">
            <v>0</v>
          </cell>
          <cell r="GA37760" t="str">
            <v>Secretaría de Ecología y Medio Ambiente</v>
          </cell>
        </row>
        <row r="37761">
          <cell r="FY37761">
            <v>0</v>
          </cell>
          <cell r="GA37761" t="str">
            <v>Secretaría de Ecología y Medio Ambiente</v>
          </cell>
        </row>
        <row r="37762">
          <cell r="FY37762">
            <v>0</v>
          </cell>
          <cell r="GA37762" t="str">
            <v>Secretaría de Ecología y Medio Ambiente</v>
          </cell>
        </row>
        <row r="37763">
          <cell r="FY37763">
            <v>0</v>
          </cell>
          <cell r="GA37763" t="str">
            <v>Secretaría de Ecología y Medio Ambiente</v>
          </cell>
        </row>
        <row r="37764">
          <cell r="FY37764">
            <v>0</v>
          </cell>
          <cell r="GA37764" t="str">
            <v>Secretaría de Ecología y Medio Ambiente</v>
          </cell>
        </row>
        <row r="37765">
          <cell r="FY37765">
            <v>0</v>
          </cell>
          <cell r="GA37765" t="str">
            <v>Secretaría de Ecología y Medio Ambiente</v>
          </cell>
        </row>
        <row r="37766">
          <cell r="FY37766">
            <v>0</v>
          </cell>
          <cell r="GA37766" t="str">
            <v>Secretaría de Ecología y Medio Ambiente</v>
          </cell>
        </row>
        <row r="37767">
          <cell r="FY37767">
            <v>0</v>
          </cell>
          <cell r="GA37767" t="str">
            <v>Secretaría de Ecología y Medio Ambiente</v>
          </cell>
        </row>
        <row r="37768">
          <cell r="FY37768">
            <v>0</v>
          </cell>
          <cell r="GA37768" t="str">
            <v>Secretaría de Ecología y Medio Ambiente</v>
          </cell>
        </row>
        <row r="37769">
          <cell r="FY37769">
            <v>0</v>
          </cell>
          <cell r="GA37769" t="str">
            <v>Secretaría de Ecología y Medio Ambiente</v>
          </cell>
        </row>
        <row r="37770">
          <cell r="FY37770">
            <v>0</v>
          </cell>
          <cell r="GA37770" t="str">
            <v>Secretaría de Ecología y Medio Ambiente</v>
          </cell>
        </row>
        <row r="37771">
          <cell r="FY37771">
            <v>0</v>
          </cell>
          <cell r="GA37771" t="str">
            <v>Secretaría de Ecología y Medio Ambiente</v>
          </cell>
        </row>
        <row r="37772">
          <cell r="FY37772">
            <v>0</v>
          </cell>
          <cell r="GA37772" t="str">
            <v>Secretaría de Ecología y Medio Ambiente</v>
          </cell>
        </row>
        <row r="37773">
          <cell r="FY37773">
            <v>0</v>
          </cell>
          <cell r="GA37773" t="str">
            <v>Secretaría de Ecología y Medio Ambiente</v>
          </cell>
        </row>
        <row r="37774">
          <cell r="FY37774">
            <v>0</v>
          </cell>
          <cell r="GA37774" t="str">
            <v>Secretaría de Ecología y Medio Ambiente</v>
          </cell>
        </row>
        <row r="37775">
          <cell r="FY37775">
            <v>0</v>
          </cell>
          <cell r="GA37775" t="str">
            <v>Secretaría de Ecología y Medio Ambiente</v>
          </cell>
        </row>
        <row r="37776">
          <cell r="FY37776">
            <v>0</v>
          </cell>
          <cell r="GA37776" t="str">
            <v>Secretaría de Ecología y Medio Ambiente</v>
          </cell>
        </row>
        <row r="37777">
          <cell r="FY37777">
            <v>0</v>
          </cell>
          <cell r="GA37777" t="str">
            <v>Secretaría de Ecología y Medio Ambiente</v>
          </cell>
        </row>
        <row r="37778">
          <cell r="FY37778">
            <v>0</v>
          </cell>
          <cell r="GA37778" t="str">
            <v>Secretaría de Ecología y Medio Ambiente</v>
          </cell>
        </row>
        <row r="37779">
          <cell r="FY37779">
            <v>0</v>
          </cell>
          <cell r="GA37779" t="str">
            <v>Secretaría de Ecología y Medio Ambiente</v>
          </cell>
        </row>
        <row r="37780">
          <cell r="FY37780">
            <v>0</v>
          </cell>
          <cell r="GA37780" t="str">
            <v>Secretaría de Ecología y Medio Ambiente</v>
          </cell>
        </row>
        <row r="37781">
          <cell r="FY37781">
            <v>0</v>
          </cell>
          <cell r="GA37781" t="str">
            <v>Secretaría de Ecología y Medio Ambiente</v>
          </cell>
        </row>
        <row r="37782">
          <cell r="FY37782">
            <v>0</v>
          </cell>
          <cell r="GA37782" t="str">
            <v>Secretaría de Ecología y Medio Ambiente</v>
          </cell>
        </row>
        <row r="37783">
          <cell r="FY37783">
            <v>0</v>
          </cell>
          <cell r="GA37783" t="str">
            <v>Secretaría de Ecología y Medio Ambiente</v>
          </cell>
        </row>
        <row r="37784">
          <cell r="FY37784">
            <v>0</v>
          </cell>
          <cell r="GA37784" t="str">
            <v>Secretaría de Ecología y Medio Ambiente</v>
          </cell>
        </row>
        <row r="37785">
          <cell r="FY37785">
            <v>0</v>
          </cell>
          <cell r="GA37785" t="str">
            <v>Secretaría de Ecología y Medio Ambiente</v>
          </cell>
        </row>
        <row r="37786">
          <cell r="FY37786">
            <v>0</v>
          </cell>
          <cell r="GA37786" t="str">
            <v>Secretaría de Ecología y Medio Ambiente</v>
          </cell>
        </row>
        <row r="37787">
          <cell r="FY37787">
            <v>0</v>
          </cell>
          <cell r="GA37787" t="str">
            <v>Secretaría de Ecología y Medio Ambiente</v>
          </cell>
        </row>
        <row r="37788">
          <cell r="FY37788">
            <v>0</v>
          </cell>
          <cell r="GA37788" t="str">
            <v>Secretaría de Ecología y Medio Ambiente</v>
          </cell>
        </row>
        <row r="37789">
          <cell r="FY37789">
            <v>0</v>
          </cell>
          <cell r="GA37789" t="str">
            <v>Secretaría de Ecología y Medio Ambiente</v>
          </cell>
        </row>
        <row r="37790">
          <cell r="FY37790">
            <v>0</v>
          </cell>
          <cell r="GA37790" t="str">
            <v>Secretaría de Ecología y Medio Ambiente</v>
          </cell>
        </row>
        <row r="37791">
          <cell r="FY37791">
            <v>0</v>
          </cell>
          <cell r="GA37791" t="str">
            <v>Secretaría de Ecología y Medio Ambiente</v>
          </cell>
        </row>
        <row r="37792">
          <cell r="FY37792">
            <v>0</v>
          </cell>
          <cell r="GA37792" t="str">
            <v>Secretaría de Ecología y Medio Ambiente</v>
          </cell>
        </row>
        <row r="37793">
          <cell r="FY37793">
            <v>0</v>
          </cell>
          <cell r="GA37793" t="str">
            <v>Secretaría de Ecología y Medio Ambiente</v>
          </cell>
        </row>
        <row r="37794">
          <cell r="FY37794">
            <v>0</v>
          </cell>
          <cell r="GA37794" t="str">
            <v>Secretaría de Ecología y Medio Ambiente</v>
          </cell>
        </row>
        <row r="37795">
          <cell r="FY37795">
            <v>0</v>
          </cell>
          <cell r="GA37795" t="str">
            <v>Secretaría de Ecología y Medio Ambiente</v>
          </cell>
        </row>
        <row r="37796">
          <cell r="FY37796">
            <v>0</v>
          </cell>
          <cell r="GA37796" t="str">
            <v>Secretaría de Ecología y Medio Ambiente</v>
          </cell>
        </row>
        <row r="37797">
          <cell r="FY37797">
            <v>0</v>
          </cell>
          <cell r="GA37797" t="str">
            <v>Secretaría de Ecología y Medio Ambiente</v>
          </cell>
        </row>
        <row r="37798">
          <cell r="FY37798">
            <v>0</v>
          </cell>
          <cell r="GA37798" t="str">
            <v>Secretaría de Ecología y Medio Ambiente</v>
          </cell>
        </row>
        <row r="37799">
          <cell r="FY37799">
            <v>0</v>
          </cell>
          <cell r="GA37799" t="str">
            <v>Secretaría de Ecología y Medio Ambiente</v>
          </cell>
        </row>
        <row r="37800">
          <cell r="FY37800">
            <v>0</v>
          </cell>
          <cell r="GA37800" t="str">
            <v>Secretaría de Ecología y Medio Ambiente</v>
          </cell>
        </row>
        <row r="37801">
          <cell r="FY37801">
            <v>0</v>
          </cell>
          <cell r="GA37801" t="str">
            <v>Secretaría de Ecología y Medio Ambiente</v>
          </cell>
        </row>
        <row r="37802">
          <cell r="FY37802">
            <v>0</v>
          </cell>
          <cell r="GA37802" t="str">
            <v>Secretaría de Ecología y Medio Ambiente</v>
          </cell>
        </row>
        <row r="37803">
          <cell r="FY37803">
            <v>0</v>
          </cell>
          <cell r="GA37803" t="str">
            <v>Secretaría de Ecología y Medio Ambiente</v>
          </cell>
        </row>
        <row r="37804">
          <cell r="FY37804">
            <v>0</v>
          </cell>
          <cell r="GA37804" t="str">
            <v>Secretaría de Ecología y Medio Ambiente</v>
          </cell>
        </row>
        <row r="37805">
          <cell r="FY37805">
            <v>0</v>
          </cell>
          <cell r="GA37805" t="str">
            <v>Secretaría de Ecología y Medio Ambiente</v>
          </cell>
        </row>
        <row r="37806">
          <cell r="FY37806">
            <v>0</v>
          </cell>
          <cell r="GA37806" t="str">
            <v>Secretaría de Ecología y Medio Ambiente</v>
          </cell>
        </row>
        <row r="37807">
          <cell r="FY37807">
            <v>0</v>
          </cell>
          <cell r="GA37807" t="str">
            <v>Secretaría de Ecología y Medio Ambiente</v>
          </cell>
        </row>
        <row r="37808">
          <cell r="FY37808">
            <v>0</v>
          </cell>
          <cell r="GA37808" t="str">
            <v>Secretaría de Ecología y Medio Ambiente</v>
          </cell>
        </row>
        <row r="37809">
          <cell r="FY37809">
            <v>0</v>
          </cell>
          <cell r="GA37809" t="str">
            <v>Secretaría de Ecología y Medio Ambiente</v>
          </cell>
        </row>
        <row r="37810">
          <cell r="FY37810">
            <v>0</v>
          </cell>
          <cell r="GA37810" t="str">
            <v>Secretaría de Ecología y Medio Ambiente</v>
          </cell>
        </row>
        <row r="37811">
          <cell r="FY37811">
            <v>0</v>
          </cell>
          <cell r="GA37811" t="str">
            <v>Secretaría de Ecología y Medio Ambiente</v>
          </cell>
        </row>
        <row r="37812">
          <cell r="FY37812">
            <v>0</v>
          </cell>
          <cell r="GA37812" t="str">
            <v>Secretaría de Ecología y Medio Ambiente</v>
          </cell>
        </row>
        <row r="37813">
          <cell r="FY37813">
            <v>0</v>
          </cell>
          <cell r="GA37813" t="str">
            <v>Secretaría de Ecología y Medio Ambiente</v>
          </cell>
        </row>
        <row r="37814">
          <cell r="FY37814">
            <v>0</v>
          </cell>
          <cell r="GA37814" t="str">
            <v>Secretaría de Ecología y Medio Ambiente</v>
          </cell>
        </row>
        <row r="37815">
          <cell r="FY37815">
            <v>0</v>
          </cell>
          <cell r="GA37815" t="str">
            <v>Secretaría de Ecología y Medio Ambiente</v>
          </cell>
        </row>
        <row r="37816">
          <cell r="FY37816">
            <v>0</v>
          </cell>
          <cell r="GA37816" t="str">
            <v>Secretaría de Ecología y Medio Ambiente</v>
          </cell>
        </row>
        <row r="37817">
          <cell r="FY37817">
            <v>0</v>
          </cell>
          <cell r="GA37817" t="str">
            <v>Secretaría de Ecología y Medio Ambiente</v>
          </cell>
        </row>
        <row r="37818">
          <cell r="FY37818">
            <v>0</v>
          </cell>
          <cell r="GA37818" t="str">
            <v>Secretaría de Ecología y Medio Ambiente</v>
          </cell>
        </row>
        <row r="37819">
          <cell r="FY37819">
            <v>0</v>
          </cell>
          <cell r="GA37819" t="str">
            <v>Secretaría de Ecología y Medio Ambiente</v>
          </cell>
        </row>
        <row r="37820">
          <cell r="FY37820">
            <v>0</v>
          </cell>
          <cell r="GA37820" t="str">
            <v>Secretaría de Ecología y Medio Ambiente</v>
          </cell>
        </row>
        <row r="37821">
          <cell r="FY37821">
            <v>0</v>
          </cell>
          <cell r="GA37821" t="str">
            <v>Secretaría de Ecología y Medio Ambiente</v>
          </cell>
        </row>
        <row r="37822">
          <cell r="FY37822">
            <v>0</v>
          </cell>
          <cell r="GA37822" t="str">
            <v>Secretaría de Ecología y Medio Ambiente</v>
          </cell>
        </row>
        <row r="37823">
          <cell r="FY37823">
            <v>0</v>
          </cell>
          <cell r="GA37823" t="str">
            <v>Secretaría de Ecología y Medio Ambiente</v>
          </cell>
        </row>
        <row r="37824">
          <cell r="FY37824">
            <v>0</v>
          </cell>
          <cell r="GA37824" t="str">
            <v>Secretaría de Ecología y Medio Ambiente</v>
          </cell>
        </row>
        <row r="37825">
          <cell r="FY37825">
            <v>0</v>
          </cell>
          <cell r="GA37825" t="str">
            <v>Secretaría de Ecología y Medio Ambiente</v>
          </cell>
        </row>
        <row r="37826">
          <cell r="FY37826">
            <v>0</v>
          </cell>
          <cell r="GA37826" t="str">
            <v>Secretaría de Ecología y Medio Ambiente</v>
          </cell>
        </row>
        <row r="37827">
          <cell r="FY37827">
            <v>0</v>
          </cell>
          <cell r="GA37827" t="str">
            <v>Secretaría de Ecología y Medio Ambiente</v>
          </cell>
        </row>
        <row r="37828">
          <cell r="FY37828">
            <v>0</v>
          </cell>
          <cell r="GA37828" t="str">
            <v>Secretaría de Ecología y Medio Ambiente</v>
          </cell>
        </row>
        <row r="37829">
          <cell r="FY37829">
            <v>0</v>
          </cell>
          <cell r="GA37829" t="str">
            <v>Secretaría de Ecología y Medio Ambiente</v>
          </cell>
        </row>
        <row r="37830">
          <cell r="FY37830">
            <v>0</v>
          </cell>
          <cell r="GA37830" t="str">
            <v>Secretaría de Ecología y Medio Ambiente</v>
          </cell>
        </row>
        <row r="37831">
          <cell r="FY37831">
            <v>0</v>
          </cell>
          <cell r="GA37831" t="str">
            <v>Secretaría de Ecología y Medio Ambiente</v>
          </cell>
        </row>
        <row r="37832">
          <cell r="FY37832">
            <v>0</v>
          </cell>
          <cell r="GA37832" t="str">
            <v>Secretaría de Ecología y Medio Ambiente</v>
          </cell>
        </row>
        <row r="37833">
          <cell r="FY37833">
            <v>0</v>
          </cell>
          <cell r="GA37833" t="str">
            <v>Secretaría de Ecología y Medio Ambiente</v>
          </cell>
        </row>
        <row r="37834">
          <cell r="FY37834">
            <v>0</v>
          </cell>
          <cell r="GA37834" t="str">
            <v>Secretaría de Ecología y Medio Ambiente</v>
          </cell>
        </row>
        <row r="37835">
          <cell r="FY37835">
            <v>0</v>
          </cell>
          <cell r="GA37835" t="str">
            <v>Secretaría de Ecología y Medio Ambiente</v>
          </cell>
        </row>
        <row r="37836">
          <cell r="FY37836">
            <v>0</v>
          </cell>
          <cell r="GA37836" t="str">
            <v>Secretaría de Ecología y Medio Ambiente</v>
          </cell>
        </row>
        <row r="37837">
          <cell r="FY37837">
            <v>0</v>
          </cell>
          <cell r="GA37837" t="str">
            <v>Secretaría de Ecología y Medio Ambiente</v>
          </cell>
        </row>
        <row r="37838">
          <cell r="FY37838">
            <v>0</v>
          </cell>
          <cell r="GA37838" t="str">
            <v>Secretaría de Ecología y Medio Ambiente</v>
          </cell>
        </row>
        <row r="37839">
          <cell r="FY37839">
            <v>0</v>
          </cell>
          <cell r="GA37839" t="str">
            <v>Secretaría de Ecología y Medio Ambiente</v>
          </cell>
        </row>
        <row r="37840">
          <cell r="FY37840">
            <v>0</v>
          </cell>
          <cell r="GA37840" t="str">
            <v>Secretaría de Ecología y Medio Ambiente</v>
          </cell>
        </row>
        <row r="37841">
          <cell r="FY37841">
            <v>0</v>
          </cell>
          <cell r="GA37841" t="str">
            <v>Secretaría de Ecología y Medio Ambiente</v>
          </cell>
        </row>
        <row r="37842">
          <cell r="FY37842">
            <v>0</v>
          </cell>
          <cell r="GA37842" t="str">
            <v>Secretaría de Ecología y Medio Ambiente</v>
          </cell>
        </row>
        <row r="37843">
          <cell r="FY37843">
            <v>0</v>
          </cell>
          <cell r="GA37843" t="str">
            <v>Secretaría de Ecología y Medio Ambiente</v>
          </cell>
        </row>
        <row r="37844">
          <cell r="FY37844">
            <v>0</v>
          </cell>
          <cell r="GA37844" t="str">
            <v>Secretaría de Ecología y Medio Ambiente</v>
          </cell>
        </row>
        <row r="37845">
          <cell r="FY37845">
            <v>0</v>
          </cell>
          <cell r="GA37845" t="str">
            <v>Secretaría de Ecología y Medio Ambiente</v>
          </cell>
        </row>
        <row r="37846">
          <cell r="FY37846">
            <v>0</v>
          </cell>
          <cell r="GA37846" t="str">
            <v>Secretaría de Ecología y Medio Ambiente</v>
          </cell>
        </row>
        <row r="37847">
          <cell r="FY37847">
            <v>0</v>
          </cell>
          <cell r="GA37847" t="str">
            <v>Secretaría de Ecología y Medio Ambiente</v>
          </cell>
        </row>
        <row r="37848">
          <cell r="FY37848">
            <v>0</v>
          </cell>
          <cell r="GA37848" t="str">
            <v>Secretaría de Ecología y Medio Ambiente</v>
          </cell>
        </row>
        <row r="37849">
          <cell r="FY37849">
            <v>0</v>
          </cell>
          <cell r="GA37849" t="str">
            <v>Secretaría de Ecología y Medio Ambiente</v>
          </cell>
        </row>
        <row r="37850">
          <cell r="FY37850">
            <v>0</v>
          </cell>
          <cell r="GA37850" t="str">
            <v>Secretaría de Ecología y Medio Ambiente</v>
          </cell>
        </row>
        <row r="37851">
          <cell r="FY37851">
            <v>0</v>
          </cell>
          <cell r="GA37851" t="str">
            <v>Secretaría de Ecología y Medio Ambiente</v>
          </cell>
        </row>
        <row r="37852">
          <cell r="FY37852">
            <v>0</v>
          </cell>
          <cell r="GA37852" t="str">
            <v>Secretaría de Ecología y Medio Ambiente</v>
          </cell>
        </row>
        <row r="37853">
          <cell r="FY37853">
            <v>0</v>
          </cell>
          <cell r="GA37853" t="str">
            <v>Secretaría de Ecología y Medio Ambiente</v>
          </cell>
        </row>
        <row r="37854">
          <cell r="FY37854">
            <v>0</v>
          </cell>
          <cell r="GA37854" t="str">
            <v>Secretaría de Ecología y Medio Ambiente</v>
          </cell>
        </row>
        <row r="37855">
          <cell r="FY37855">
            <v>0</v>
          </cell>
          <cell r="GA37855" t="str">
            <v>Secretaría de Ecología y Medio Ambiente</v>
          </cell>
        </row>
        <row r="37856">
          <cell r="FY37856">
            <v>0</v>
          </cell>
          <cell r="GA37856" t="str">
            <v>Secretaría de Ecología y Medio Ambiente</v>
          </cell>
        </row>
        <row r="37857">
          <cell r="FY37857">
            <v>0</v>
          </cell>
          <cell r="GA37857" t="str">
            <v>Secretaría de Ecología y Medio Ambiente</v>
          </cell>
        </row>
        <row r="37858">
          <cell r="FY37858">
            <v>0</v>
          </cell>
          <cell r="GA37858" t="str">
            <v>Secretaría de Ecología y Medio Ambiente</v>
          </cell>
        </row>
        <row r="37859">
          <cell r="FY37859">
            <v>0</v>
          </cell>
          <cell r="GA37859" t="str">
            <v>Secretaría de Ecología y Medio Ambiente</v>
          </cell>
        </row>
        <row r="37860">
          <cell r="FY37860">
            <v>0</v>
          </cell>
          <cell r="GA37860" t="str">
            <v>Secretaría de Ecología y Medio Ambiente</v>
          </cell>
        </row>
        <row r="37861">
          <cell r="FY37861">
            <v>0</v>
          </cell>
          <cell r="GA37861" t="str">
            <v>Secretaría de Ecología y Medio Ambiente</v>
          </cell>
        </row>
        <row r="37862">
          <cell r="FY37862">
            <v>0</v>
          </cell>
          <cell r="GA37862" t="str">
            <v>Secretaría de Ecología y Medio Ambiente</v>
          </cell>
        </row>
        <row r="37863">
          <cell r="FY37863">
            <v>0</v>
          </cell>
          <cell r="GA37863" t="str">
            <v>Secretaría de Ecología y Medio Ambiente</v>
          </cell>
        </row>
        <row r="37864">
          <cell r="FY37864">
            <v>0</v>
          </cell>
          <cell r="GA37864" t="str">
            <v>Secretaría de Ecología y Medio Ambiente</v>
          </cell>
        </row>
        <row r="37865">
          <cell r="FY37865">
            <v>0</v>
          </cell>
          <cell r="GA37865" t="str">
            <v>Secretaría de Ecología y Medio Ambiente</v>
          </cell>
        </row>
        <row r="37866">
          <cell r="FY37866">
            <v>0</v>
          </cell>
          <cell r="GA37866" t="str">
            <v>Secretaría de Ecología y Medio Ambiente</v>
          </cell>
        </row>
        <row r="37867">
          <cell r="FY37867">
            <v>0</v>
          </cell>
          <cell r="GA37867" t="str">
            <v>Secretaría de Ecología y Medio Ambiente</v>
          </cell>
        </row>
        <row r="37868">
          <cell r="FY37868">
            <v>0</v>
          </cell>
          <cell r="GA37868" t="str">
            <v>Secretaría de Ecología y Medio Ambiente</v>
          </cell>
        </row>
        <row r="37869">
          <cell r="FY37869">
            <v>0</v>
          </cell>
          <cell r="GA37869" t="str">
            <v>Secretaría de Ecología y Medio Ambiente</v>
          </cell>
        </row>
        <row r="37870">
          <cell r="FY37870">
            <v>0</v>
          </cell>
          <cell r="GA37870" t="str">
            <v>Secretaría de Ecología y Medio Ambiente</v>
          </cell>
        </row>
        <row r="37871">
          <cell r="FY37871">
            <v>0</v>
          </cell>
          <cell r="GA37871" t="str">
            <v>Secretaría de Ecología y Medio Ambiente</v>
          </cell>
        </row>
        <row r="37872">
          <cell r="FY37872">
            <v>0</v>
          </cell>
          <cell r="GA37872" t="str">
            <v>Secretaría de Ecología y Medio Ambiente</v>
          </cell>
        </row>
        <row r="37873">
          <cell r="FY37873">
            <v>0</v>
          </cell>
          <cell r="GA37873" t="str">
            <v>Secretaría de Ecología y Medio Ambiente</v>
          </cell>
        </row>
        <row r="37874">
          <cell r="FY37874">
            <v>0</v>
          </cell>
          <cell r="GA37874" t="str">
            <v>Secretaría de Ecología y Medio Ambiente</v>
          </cell>
        </row>
        <row r="37875">
          <cell r="FY37875">
            <v>0</v>
          </cell>
          <cell r="GA37875" t="str">
            <v>Secretaría de Ecología y Medio Ambiente</v>
          </cell>
        </row>
        <row r="37876">
          <cell r="FY37876">
            <v>0</v>
          </cell>
          <cell r="GA37876" t="str">
            <v>Secretaría de Ecología y Medio Ambiente</v>
          </cell>
        </row>
        <row r="37877">
          <cell r="FY37877">
            <v>0</v>
          </cell>
          <cell r="GA37877" t="str">
            <v>Secretaría de Ecología y Medio Ambiente</v>
          </cell>
        </row>
        <row r="37878">
          <cell r="FY37878">
            <v>0</v>
          </cell>
          <cell r="GA37878" t="str">
            <v>Secretaría de Ecología y Medio Ambiente</v>
          </cell>
        </row>
        <row r="37879">
          <cell r="FY37879">
            <v>0</v>
          </cell>
          <cell r="GA37879" t="str">
            <v>Secretaría de Ecología y Medio Ambiente</v>
          </cell>
        </row>
        <row r="37880">
          <cell r="FY37880">
            <v>0</v>
          </cell>
          <cell r="GA37880" t="str">
            <v>Secretaría de Ecología y Medio Ambiente</v>
          </cell>
        </row>
        <row r="37881">
          <cell r="FY37881">
            <v>0</v>
          </cell>
          <cell r="GA37881" t="str">
            <v>Secretaría de Ecología y Medio Ambiente</v>
          </cell>
        </row>
        <row r="37882">
          <cell r="FY37882">
            <v>0</v>
          </cell>
          <cell r="GA37882" t="str">
            <v>Secretaría de Ecología y Medio Ambiente</v>
          </cell>
        </row>
        <row r="37883">
          <cell r="FY37883">
            <v>0</v>
          </cell>
          <cell r="GA37883" t="str">
            <v>Secretaría de Ecología y Medio Ambiente</v>
          </cell>
        </row>
        <row r="37884">
          <cell r="FY37884">
            <v>0</v>
          </cell>
          <cell r="GA37884" t="str">
            <v>Secretaría de Ecología y Medio Ambiente</v>
          </cell>
        </row>
        <row r="37885">
          <cell r="FY37885">
            <v>0</v>
          </cell>
          <cell r="GA37885" t="str">
            <v>Secretaría de Ecología y Medio Ambiente</v>
          </cell>
        </row>
        <row r="37886">
          <cell r="FY37886">
            <v>0</v>
          </cell>
          <cell r="GA37886" t="str">
            <v>Secretaría de Ecología y Medio Ambiente</v>
          </cell>
        </row>
        <row r="37887">
          <cell r="FY37887">
            <v>0</v>
          </cell>
          <cell r="GA37887" t="str">
            <v>Secretaría de Ecología y Medio Ambiente</v>
          </cell>
        </row>
        <row r="37888">
          <cell r="FY37888">
            <v>0</v>
          </cell>
          <cell r="GA37888" t="str">
            <v>Secretaría de Ecología y Medio Ambiente</v>
          </cell>
        </row>
        <row r="37889">
          <cell r="FY37889">
            <v>0</v>
          </cell>
          <cell r="GA37889" t="str">
            <v>Secretaría de Ecología y Medio Ambiente</v>
          </cell>
        </row>
        <row r="37890">
          <cell r="FY37890">
            <v>0</v>
          </cell>
          <cell r="GA37890" t="str">
            <v>Secretaría de Ecología y Medio Ambiente</v>
          </cell>
        </row>
        <row r="37891">
          <cell r="FY37891">
            <v>0</v>
          </cell>
          <cell r="GA37891" t="str">
            <v>Secretaría de Ecología y Medio Ambiente</v>
          </cell>
        </row>
        <row r="37892">
          <cell r="FY37892">
            <v>0</v>
          </cell>
          <cell r="GA37892" t="str">
            <v>Secretaría de Ecología y Medio Ambiente</v>
          </cell>
        </row>
        <row r="37893">
          <cell r="FY37893">
            <v>0</v>
          </cell>
          <cell r="GA37893" t="str">
            <v>Secretaría de Ecología y Medio Ambiente</v>
          </cell>
        </row>
        <row r="37894">
          <cell r="FY37894">
            <v>0</v>
          </cell>
          <cell r="GA37894" t="str">
            <v>Secretaría de Ecología y Medio Ambiente</v>
          </cell>
        </row>
        <row r="37895">
          <cell r="FY37895">
            <v>0</v>
          </cell>
          <cell r="GA37895" t="str">
            <v>Secretaría de Ecología y Medio Ambiente</v>
          </cell>
        </row>
        <row r="37896">
          <cell r="FY37896">
            <v>0</v>
          </cell>
          <cell r="GA37896" t="str">
            <v>Secretaría de Ecología y Medio Ambiente</v>
          </cell>
        </row>
        <row r="37897">
          <cell r="FY37897">
            <v>0</v>
          </cell>
          <cell r="GA37897" t="str">
            <v>Secretaría de Ecología y Medio Ambiente</v>
          </cell>
        </row>
        <row r="37898">
          <cell r="FY37898">
            <v>0</v>
          </cell>
          <cell r="GA37898" t="str">
            <v>Secretaría de Ecología y Medio Ambiente</v>
          </cell>
        </row>
        <row r="37899">
          <cell r="FY37899">
            <v>0</v>
          </cell>
          <cell r="GA37899" t="str">
            <v>Secretaría de Ecología y Medio Ambiente</v>
          </cell>
        </row>
        <row r="37900">
          <cell r="FY37900">
            <v>0</v>
          </cell>
          <cell r="GA37900" t="str">
            <v>Secretaría de Ecología y Medio Ambiente</v>
          </cell>
        </row>
        <row r="37901">
          <cell r="FY37901">
            <v>0</v>
          </cell>
          <cell r="GA37901" t="str">
            <v>Secretaría de Ecología y Medio Ambiente</v>
          </cell>
        </row>
        <row r="37902">
          <cell r="FY37902">
            <v>0</v>
          </cell>
          <cell r="GA37902" t="str">
            <v>Secretaría de Ecología y Medio Ambiente</v>
          </cell>
        </row>
        <row r="37903">
          <cell r="FY37903">
            <v>0</v>
          </cell>
          <cell r="GA37903" t="str">
            <v>Secretaría de Ecología y Medio Ambiente</v>
          </cell>
        </row>
        <row r="37904">
          <cell r="FY37904">
            <v>0</v>
          </cell>
          <cell r="GA37904" t="str">
            <v>Secretaría de Ecología y Medio Ambiente</v>
          </cell>
        </row>
        <row r="37905">
          <cell r="FY37905">
            <v>0</v>
          </cell>
          <cell r="GA37905" t="str">
            <v>Secretaría de Ecología y Medio Ambiente</v>
          </cell>
        </row>
        <row r="37906">
          <cell r="FY37906">
            <v>0</v>
          </cell>
          <cell r="GA37906" t="str">
            <v>Secretaría de Ecología y Medio Ambiente</v>
          </cell>
        </row>
        <row r="37907">
          <cell r="FY37907">
            <v>0</v>
          </cell>
          <cell r="GA37907" t="str">
            <v>Secretaría de Ecología y Medio Ambiente</v>
          </cell>
        </row>
        <row r="37908">
          <cell r="FY37908">
            <v>0</v>
          </cell>
          <cell r="GA37908" t="str">
            <v>Secretaría de Ecología y Medio Ambiente</v>
          </cell>
        </row>
        <row r="37909">
          <cell r="FY37909">
            <v>0</v>
          </cell>
          <cell r="GA37909" t="str">
            <v>Secretaría de Ecología y Medio Ambiente</v>
          </cell>
        </row>
        <row r="37910">
          <cell r="FY37910">
            <v>0</v>
          </cell>
          <cell r="GA37910" t="str">
            <v>Secretaría de Ecología y Medio Ambiente</v>
          </cell>
        </row>
        <row r="37911">
          <cell r="FY37911">
            <v>0</v>
          </cell>
          <cell r="GA37911" t="str">
            <v>Secretaría de Ecología y Medio Ambiente</v>
          </cell>
        </row>
        <row r="37912">
          <cell r="FY37912">
            <v>0</v>
          </cell>
          <cell r="GA37912" t="str">
            <v>Secretaría de Ecología y Medio Ambiente</v>
          </cell>
        </row>
        <row r="37913">
          <cell r="FY37913">
            <v>0</v>
          </cell>
          <cell r="GA37913" t="str">
            <v>Secretaría de Ecología y Medio Ambiente</v>
          </cell>
        </row>
        <row r="37914">
          <cell r="FY37914">
            <v>0</v>
          </cell>
          <cell r="GA37914" t="str">
            <v>Secretaría de Ecología y Medio Ambiente</v>
          </cell>
        </row>
        <row r="37915">
          <cell r="FY37915">
            <v>0</v>
          </cell>
          <cell r="GA37915" t="str">
            <v>Secretaría de Ecología y Medio Ambiente</v>
          </cell>
        </row>
        <row r="37916">
          <cell r="FY37916">
            <v>0</v>
          </cell>
          <cell r="GA37916" t="str">
            <v>Secretaría de Ecología y Medio Ambiente</v>
          </cell>
        </row>
        <row r="37917">
          <cell r="FY37917">
            <v>0</v>
          </cell>
          <cell r="GA37917" t="str">
            <v>Secretaría de Ecología y Medio Ambiente</v>
          </cell>
        </row>
        <row r="37918">
          <cell r="FY37918">
            <v>0</v>
          </cell>
          <cell r="GA37918" t="str">
            <v>Secretaría de Finanzas y Planeación</v>
          </cell>
        </row>
        <row r="37919">
          <cell r="FY37919">
            <v>0</v>
          </cell>
          <cell r="GA37919" t="str">
            <v>Secretaría de Finanzas y Planeación</v>
          </cell>
        </row>
        <row r="37920">
          <cell r="FY37920">
            <v>0</v>
          </cell>
          <cell r="GA37920" t="str">
            <v>Secretaría de Finanzas y Planeación</v>
          </cell>
        </row>
        <row r="37921">
          <cell r="FY37921">
            <v>0</v>
          </cell>
          <cell r="GA37921" t="str">
            <v>Secretaría de Finanzas y Planeación</v>
          </cell>
        </row>
        <row r="37922">
          <cell r="FY37922">
            <v>0</v>
          </cell>
          <cell r="GA37922" t="str">
            <v>Secretaría de Finanzas y Planeación</v>
          </cell>
        </row>
        <row r="37923">
          <cell r="FY37923">
            <v>0</v>
          </cell>
          <cell r="GA37923" t="str">
            <v>Secretaría de Finanzas y Planeación</v>
          </cell>
        </row>
        <row r="37924">
          <cell r="FY37924">
            <v>0</v>
          </cell>
          <cell r="GA37924" t="str">
            <v>Secretaría de Finanzas y Planeación</v>
          </cell>
        </row>
        <row r="37925">
          <cell r="FY37925">
            <v>0</v>
          </cell>
          <cell r="GA37925" t="str">
            <v>Secretaría de Finanzas y Planeación</v>
          </cell>
        </row>
        <row r="37926">
          <cell r="FY37926">
            <v>0</v>
          </cell>
          <cell r="GA37926" t="str">
            <v>Secretaría de Finanzas y Planeación</v>
          </cell>
        </row>
        <row r="37927">
          <cell r="FY37927">
            <v>0</v>
          </cell>
          <cell r="GA37927" t="str">
            <v>Secretaría de Finanzas y Planeación</v>
          </cell>
        </row>
        <row r="37928">
          <cell r="FY37928">
            <v>0</v>
          </cell>
          <cell r="GA37928" t="str">
            <v>Secretaría de Finanzas y Planeación</v>
          </cell>
        </row>
        <row r="37929">
          <cell r="FY37929">
            <v>0</v>
          </cell>
          <cell r="GA37929" t="str">
            <v>Secretaría de Finanzas y Planeación</v>
          </cell>
        </row>
        <row r="37930">
          <cell r="FY37930">
            <v>0</v>
          </cell>
          <cell r="GA37930" t="str">
            <v>Secretaría de Finanzas y Planeación</v>
          </cell>
        </row>
        <row r="37931">
          <cell r="FY37931">
            <v>0</v>
          </cell>
          <cell r="GA37931" t="str">
            <v>Secretaría de Finanzas y Planeación</v>
          </cell>
        </row>
        <row r="37932">
          <cell r="FY37932">
            <v>0</v>
          </cell>
          <cell r="GA37932" t="str">
            <v>Secretaría de Finanzas y Planeación</v>
          </cell>
        </row>
        <row r="37933">
          <cell r="FY37933">
            <v>0</v>
          </cell>
          <cell r="GA37933" t="str">
            <v>Secretaría de Finanzas y Planeación</v>
          </cell>
        </row>
        <row r="37934">
          <cell r="FY37934">
            <v>0</v>
          </cell>
          <cell r="GA37934" t="str">
            <v>Secretaría de Finanzas y Planeación</v>
          </cell>
        </row>
        <row r="37935">
          <cell r="FY37935">
            <v>0</v>
          </cell>
          <cell r="GA37935" t="str">
            <v>Secretaría de Finanzas y Planeación</v>
          </cell>
        </row>
        <row r="37936">
          <cell r="FY37936">
            <v>0</v>
          </cell>
          <cell r="GA37936" t="str">
            <v>Secretaría de Finanzas y Planeación</v>
          </cell>
        </row>
        <row r="37937">
          <cell r="FY37937">
            <v>0</v>
          </cell>
          <cell r="GA37937" t="str">
            <v>Secretaría de Finanzas y Planeación</v>
          </cell>
        </row>
        <row r="37938">
          <cell r="FY37938">
            <v>0</v>
          </cell>
          <cell r="GA37938" t="str">
            <v>Secretaría de Finanzas y Planeación</v>
          </cell>
        </row>
        <row r="37939">
          <cell r="FY37939">
            <v>0</v>
          </cell>
          <cell r="GA37939" t="str">
            <v>Secretaría de Finanzas y Planeación</v>
          </cell>
        </row>
        <row r="37940">
          <cell r="FY37940">
            <v>0</v>
          </cell>
          <cell r="GA37940" t="str">
            <v>Secretaría de Finanzas y Planeación</v>
          </cell>
        </row>
        <row r="37941">
          <cell r="FY37941">
            <v>0</v>
          </cell>
          <cell r="GA37941" t="str">
            <v>Secretaría de Finanzas y Planeación</v>
          </cell>
        </row>
        <row r="37942">
          <cell r="FY37942">
            <v>0</v>
          </cell>
          <cell r="GA37942" t="str">
            <v>Secretaría de Finanzas y Planeación</v>
          </cell>
        </row>
        <row r="37943">
          <cell r="FY37943">
            <v>0</v>
          </cell>
          <cell r="GA37943" t="str">
            <v>Secretaría de Finanzas y Planeación</v>
          </cell>
        </row>
        <row r="37944">
          <cell r="FY37944">
            <v>0</v>
          </cell>
          <cell r="GA37944" t="str">
            <v>Secretaría de Finanzas y Planeación</v>
          </cell>
        </row>
        <row r="37945">
          <cell r="FY37945">
            <v>0</v>
          </cell>
          <cell r="GA37945" t="str">
            <v>Secretaría de Finanzas y Planeación</v>
          </cell>
        </row>
        <row r="37946">
          <cell r="FY37946">
            <v>0</v>
          </cell>
          <cell r="GA37946" t="str">
            <v>Secretaría de Finanzas y Planeación</v>
          </cell>
        </row>
        <row r="37947">
          <cell r="FY37947">
            <v>0</v>
          </cell>
          <cell r="GA37947" t="str">
            <v>Secretaría de Finanzas y Planeación</v>
          </cell>
        </row>
        <row r="37948">
          <cell r="FY37948">
            <v>0</v>
          </cell>
          <cell r="GA37948" t="str">
            <v>Secretaría de Finanzas y Planeación</v>
          </cell>
        </row>
        <row r="37949">
          <cell r="FY37949">
            <v>0</v>
          </cell>
          <cell r="GA37949" t="str">
            <v>Secretaría de Finanzas y Planeación</v>
          </cell>
        </row>
        <row r="37950">
          <cell r="FY37950">
            <v>0</v>
          </cell>
          <cell r="GA37950" t="str">
            <v>Secretaría de Finanzas y Planeación</v>
          </cell>
        </row>
        <row r="37951">
          <cell r="FY37951">
            <v>0</v>
          </cell>
          <cell r="GA37951" t="str">
            <v>Secretaría de Finanzas y Planeación</v>
          </cell>
        </row>
        <row r="37952">
          <cell r="FY37952">
            <v>0</v>
          </cell>
          <cell r="GA37952" t="str">
            <v>Secretaría de Finanzas y Planeación</v>
          </cell>
        </row>
        <row r="37953">
          <cell r="FY37953">
            <v>0</v>
          </cell>
          <cell r="GA37953" t="str">
            <v>Secretaría de Finanzas y Planeación</v>
          </cell>
        </row>
        <row r="37954">
          <cell r="FY37954">
            <v>0</v>
          </cell>
          <cell r="GA37954" t="str">
            <v>Secretaría de Finanzas y Planeación</v>
          </cell>
        </row>
        <row r="37955">
          <cell r="FY37955">
            <v>0</v>
          </cell>
          <cell r="GA37955" t="str">
            <v>Secretaría de Finanzas y Planeación</v>
          </cell>
        </row>
        <row r="37956">
          <cell r="FY37956">
            <v>0</v>
          </cell>
          <cell r="GA37956" t="str">
            <v>Secretaría de Finanzas y Planeación</v>
          </cell>
        </row>
        <row r="37957">
          <cell r="FY37957">
            <v>0</v>
          </cell>
          <cell r="GA37957" t="str">
            <v>Secretaría de Finanzas y Planeación</v>
          </cell>
        </row>
        <row r="37958">
          <cell r="FY37958">
            <v>0</v>
          </cell>
          <cell r="GA37958" t="str">
            <v>Secretaría de Finanzas y Planeación</v>
          </cell>
        </row>
        <row r="37959">
          <cell r="FY37959">
            <v>0</v>
          </cell>
          <cell r="GA37959" t="str">
            <v>Secretaría de Finanzas y Planeación</v>
          </cell>
        </row>
        <row r="37960">
          <cell r="FY37960">
            <v>0</v>
          </cell>
          <cell r="GA37960" t="str">
            <v>Secretaría de Finanzas y Planeación</v>
          </cell>
        </row>
        <row r="37961">
          <cell r="FY37961">
            <v>0</v>
          </cell>
          <cell r="GA37961" t="str">
            <v>Secretaría de Finanzas y Planeación</v>
          </cell>
        </row>
        <row r="37962">
          <cell r="FY37962">
            <v>0</v>
          </cell>
          <cell r="GA37962" t="str">
            <v>Secretaría de Finanzas y Planeación</v>
          </cell>
        </row>
        <row r="37963">
          <cell r="FY37963">
            <v>0</v>
          </cell>
          <cell r="GA37963" t="str">
            <v>Secretaría de Finanzas y Planeación</v>
          </cell>
        </row>
        <row r="37964">
          <cell r="FY37964">
            <v>0</v>
          </cell>
          <cell r="GA37964" t="str">
            <v>Secretaría de Finanzas y Planeación</v>
          </cell>
        </row>
        <row r="37965">
          <cell r="FY37965">
            <v>0</v>
          </cell>
          <cell r="GA37965" t="str">
            <v>Secretaría de Finanzas y Planeación</v>
          </cell>
        </row>
        <row r="37966">
          <cell r="FY37966">
            <v>0</v>
          </cell>
          <cell r="GA37966" t="str">
            <v>Secretaría de Finanzas y Planeación</v>
          </cell>
        </row>
        <row r="37967">
          <cell r="FY37967">
            <v>0</v>
          </cell>
          <cell r="GA37967" t="str">
            <v>Secretaría de Finanzas y Planeación</v>
          </cell>
        </row>
        <row r="37968">
          <cell r="FY37968">
            <v>0</v>
          </cell>
          <cell r="GA37968" t="str">
            <v>Secretaría de Finanzas y Planeación</v>
          </cell>
        </row>
        <row r="37969">
          <cell r="FY37969">
            <v>0</v>
          </cell>
          <cell r="GA37969" t="str">
            <v>Secretaría de Finanzas y Planeación</v>
          </cell>
        </row>
        <row r="37970">
          <cell r="FY37970">
            <v>0</v>
          </cell>
          <cell r="GA37970" t="str">
            <v>Secretaría de Finanzas y Planeación</v>
          </cell>
        </row>
        <row r="37971">
          <cell r="FY37971">
            <v>0</v>
          </cell>
          <cell r="GA37971" t="str">
            <v>Secretaría de Finanzas y Planeación</v>
          </cell>
        </row>
        <row r="37972">
          <cell r="FY37972">
            <v>0</v>
          </cell>
          <cell r="GA37972" t="str">
            <v>Secretaría de Finanzas y Planeación</v>
          </cell>
        </row>
        <row r="37973">
          <cell r="FY37973">
            <v>0</v>
          </cell>
          <cell r="GA37973" t="str">
            <v>Secretaría de Finanzas y Planeación</v>
          </cell>
        </row>
        <row r="37974">
          <cell r="FY37974">
            <v>0</v>
          </cell>
          <cell r="GA37974" t="str">
            <v>Secretaría de Finanzas y Planeación</v>
          </cell>
        </row>
        <row r="37975">
          <cell r="FY37975">
            <v>0</v>
          </cell>
          <cell r="GA37975" t="str">
            <v>Secretaría de Finanzas y Planeación</v>
          </cell>
        </row>
        <row r="37976">
          <cell r="FY37976">
            <v>0</v>
          </cell>
          <cell r="GA37976" t="str">
            <v>Secretaría de Finanzas y Planeación</v>
          </cell>
        </row>
        <row r="37977">
          <cell r="FY37977">
            <v>0</v>
          </cell>
          <cell r="GA37977" t="str">
            <v>Secretaría de Finanzas y Planeación</v>
          </cell>
        </row>
        <row r="37978">
          <cell r="FY37978">
            <v>0</v>
          </cell>
          <cell r="GA37978" t="str">
            <v>Secretaría de Finanzas y Planeación</v>
          </cell>
        </row>
        <row r="37979">
          <cell r="FY37979">
            <v>0</v>
          </cell>
          <cell r="GA37979" t="str">
            <v>Secretaría de Finanzas y Planeación</v>
          </cell>
        </row>
        <row r="37980">
          <cell r="FY37980">
            <v>0</v>
          </cell>
          <cell r="GA37980" t="str">
            <v>Secretaría de Finanzas y Planeación</v>
          </cell>
        </row>
        <row r="37981">
          <cell r="FY37981">
            <v>0</v>
          </cell>
          <cell r="GA37981" t="str">
            <v>Secretaría de Finanzas y Planeación</v>
          </cell>
        </row>
        <row r="37982">
          <cell r="FY37982">
            <v>0</v>
          </cell>
          <cell r="GA37982" t="str">
            <v>Secretaría de Finanzas y Planeación</v>
          </cell>
        </row>
        <row r="37983">
          <cell r="FY37983">
            <v>0</v>
          </cell>
          <cell r="GA37983" t="str">
            <v>Secretaría de Finanzas y Planeación</v>
          </cell>
        </row>
        <row r="37984">
          <cell r="FY37984">
            <v>0</v>
          </cell>
          <cell r="GA37984" t="str">
            <v>Secretaría de Finanzas y Planeación</v>
          </cell>
        </row>
        <row r="37985">
          <cell r="FY37985">
            <v>0</v>
          </cell>
          <cell r="GA37985" t="str">
            <v>Secretaría de Finanzas y Planeación</v>
          </cell>
        </row>
        <row r="37986">
          <cell r="FY37986">
            <v>0</v>
          </cell>
          <cell r="GA37986" t="str">
            <v>Secretaría de Finanzas y Planeación</v>
          </cell>
        </row>
        <row r="37987">
          <cell r="FY37987">
            <v>0</v>
          </cell>
          <cell r="GA37987" t="str">
            <v>Secretaría de Finanzas y Planeación</v>
          </cell>
        </row>
        <row r="37988">
          <cell r="FY37988">
            <v>0</v>
          </cell>
          <cell r="GA37988" t="str">
            <v>Secretaría de Finanzas y Planeación</v>
          </cell>
        </row>
        <row r="37989">
          <cell r="FY37989">
            <v>0</v>
          </cell>
          <cell r="GA37989" t="str">
            <v>Secretaría de Finanzas y Planeación</v>
          </cell>
        </row>
        <row r="37990">
          <cell r="FY37990">
            <v>0</v>
          </cell>
          <cell r="GA37990" t="str">
            <v>Secretaría de Finanzas y Planeación</v>
          </cell>
        </row>
        <row r="37991">
          <cell r="FY37991">
            <v>0</v>
          </cell>
          <cell r="GA37991" t="str">
            <v>Secretaría de Finanzas y Planeación</v>
          </cell>
        </row>
        <row r="37992">
          <cell r="FY37992">
            <v>0</v>
          </cell>
          <cell r="GA37992" t="str">
            <v>Secretaría de Finanzas y Planeación</v>
          </cell>
        </row>
        <row r="37993">
          <cell r="FY37993">
            <v>0</v>
          </cell>
          <cell r="GA37993" t="str">
            <v>Secretaría de Finanzas y Planeación</v>
          </cell>
        </row>
        <row r="37994">
          <cell r="FY37994">
            <v>0</v>
          </cell>
          <cell r="GA37994" t="str">
            <v>Secretaría de Finanzas y Planeación</v>
          </cell>
        </row>
        <row r="37995">
          <cell r="FY37995">
            <v>0</v>
          </cell>
          <cell r="GA37995" t="str">
            <v>Secretaría de Finanzas y Planeación</v>
          </cell>
        </row>
        <row r="37996">
          <cell r="FY37996">
            <v>0</v>
          </cell>
          <cell r="GA37996" t="str">
            <v>Secretaría de Finanzas y Planeación</v>
          </cell>
        </row>
        <row r="37997">
          <cell r="FY37997">
            <v>0</v>
          </cell>
          <cell r="GA37997" t="str">
            <v>Secretaría de Finanzas y Planeación</v>
          </cell>
        </row>
        <row r="37998">
          <cell r="FY37998">
            <v>0</v>
          </cell>
          <cell r="GA37998" t="str">
            <v>Secretaría de Finanzas y Planeación</v>
          </cell>
        </row>
        <row r="37999">
          <cell r="FY37999">
            <v>0</v>
          </cell>
          <cell r="GA37999" t="str">
            <v>Secretaría de Finanzas y Planeación</v>
          </cell>
        </row>
        <row r="38000">
          <cell r="FY38000">
            <v>0</v>
          </cell>
          <cell r="GA38000" t="str">
            <v>Secretaría de Finanzas y Planeación</v>
          </cell>
        </row>
        <row r="38001">
          <cell r="FY38001">
            <v>0</v>
          </cell>
          <cell r="GA38001" t="str">
            <v>Secretaría de Finanzas y Planeación</v>
          </cell>
        </row>
        <row r="38002">
          <cell r="FY38002">
            <v>0</v>
          </cell>
          <cell r="GA38002" t="str">
            <v>Secretaría de Finanzas y Planeación</v>
          </cell>
        </row>
        <row r="38003">
          <cell r="FY38003">
            <v>0</v>
          </cell>
          <cell r="GA38003" t="str">
            <v>Secretaría de Finanzas y Planeación</v>
          </cell>
        </row>
        <row r="38004">
          <cell r="FY38004">
            <v>0</v>
          </cell>
          <cell r="GA38004" t="str">
            <v>Secretaría de Finanzas y Planeación</v>
          </cell>
        </row>
        <row r="38005">
          <cell r="FY38005">
            <v>0</v>
          </cell>
          <cell r="GA38005" t="str">
            <v>Secretaría de Finanzas y Planeación</v>
          </cell>
        </row>
        <row r="38006">
          <cell r="FY38006">
            <v>0</v>
          </cell>
          <cell r="GA38006" t="str">
            <v>Secretaría de Finanzas y Planeación</v>
          </cell>
        </row>
        <row r="38007">
          <cell r="FY38007">
            <v>0</v>
          </cell>
          <cell r="GA38007" t="str">
            <v>Secretaría de Finanzas y Planeación</v>
          </cell>
        </row>
        <row r="38008">
          <cell r="FY38008">
            <v>0</v>
          </cell>
          <cell r="GA38008" t="str">
            <v>Secretaría de Finanzas y Planeación</v>
          </cell>
        </row>
        <row r="38009">
          <cell r="FY38009">
            <v>0</v>
          </cell>
          <cell r="GA38009" t="str">
            <v>Secretaría de Finanzas y Planeación</v>
          </cell>
        </row>
        <row r="38010">
          <cell r="FY38010">
            <v>0</v>
          </cell>
          <cell r="GA38010" t="str">
            <v>Secretaría de Finanzas y Planeación</v>
          </cell>
        </row>
        <row r="38011">
          <cell r="FY38011">
            <v>0</v>
          </cell>
          <cell r="GA38011" t="str">
            <v>Secretaría de Finanzas y Planeación</v>
          </cell>
        </row>
        <row r="38012">
          <cell r="FY38012">
            <v>0</v>
          </cell>
          <cell r="GA38012" t="str">
            <v>Secretaría de Finanzas y Planeación</v>
          </cell>
        </row>
        <row r="38013">
          <cell r="FY38013">
            <v>0</v>
          </cell>
          <cell r="GA38013" t="str">
            <v>Secretaría de Finanzas y Planeación</v>
          </cell>
        </row>
        <row r="38014">
          <cell r="FY38014">
            <v>0</v>
          </cell>
          <cell r="GA38014" t="str">
            <v>Secretaría de Finanzas y Planeación</v>
          </cell>
        </row>
        <row r="38015">
          <cell r="FY38015">
            <v>0</v>
          </cell>
          <cell r="GA38015" t="str">
            <v>Secretaría de Finanzas y Planeación</v>
          </cell>
        </row>
        <row r="38016">
          <cell r="FY38016">
            <v>0</v>
          </cell>
          <cell r="GA38016" t="str">
            <v>Secretaría de Finanzas y Planeación</v>
          </cell>
        </row>
        <row r="38017">
          <cell r="FY38017">
            <v>0</v>
          </cell>
          <cell r="GA38017" t="str">
            <v>Secretaría de Finanzas y Planeación</v>
          </cell>
        </row>
        <row r="38018">
          <cell r="FY38018">
            <v>0</v>
          </cell>
          <cell r="GA38018" t="str">
            <v>Secretaría de Finanzas y Planeación</v>
          </cell>
        </row>
        <row r="38019">
          <cell r="FY38019">
            <v>0</v>
          </cell>
          <cell r="GA38019" t="str">
            <v>Secretaría de Finanzas y Planeación</v>
          </cell>
        </row>
        <row r="38020">
          <cell r="FY38020">
            <v>0</v>
          </cell>
          <cell r="GA38020" t="str">
            <v>Secretaría de Finanzas y Planeación</v>
          </cell>
        </row>
        <row r="38021">
          <cell r="FY38021">
            <v>0</v>
          </cell>
          <cell r="GA38021" t="str">
            <v>Secretaría de Finanzas y Planeación</v>
          </cell>
        </row>
        <row r="38022">
          <cell r="FY38022">
            <v>0</v>
          </cell>
          <cell r="GA38022" t="str">
            <v>Secretaría de Finanzas y Planeación</v>
          </cell>
        </row>
        <row r="38023">
          <cell r="FY38023">
            <v>0</v>
          </cell>
          <cell r="GA38023" t="str">
            <v>Secretaría de Finanzas y Planeación</v>
          </cell>
        </row>
        <row r="38024">
          <cell r="FY38024">
            <v>0</v>
          </cell>
          <cell r="GA38024" t="str">
            <v>Secretaría de Finanzas y Planeación</v>
          </cell>
        </row>
        <row r="38025">
          <cell r="FY38025">
            <v>0</v>
          </cell>
          <cell r="GA38025" t="str">
            <v>Secretaría de Finanzas y Planeación</v>
          </cell>
        </row>
        <row r="38026">
          <cell r="FY38026">
            <v>0</v>
          </cell>
          <cell r="GA38026" t="str">
            <v>Secretaría de Finanzas y Planeación</v>
          </cell>
        </row>
        <row r="38027">
          <cell r="FY38027">
            <v>0</v>
          </cell>
          <cell r="GA38027" t="str">
            <v>Secretaría de Finanzas y Planeación</v>
          </cell>
        </row>
        <row r="38028">
          <cell r="FY38028">
            <v>0</v>
          </cell>
          <cell r="GA38028" t="str">
            <v>Secretaría de Finanzas y Planeación</v>
          </cell>
        </row>
        <row r="38029">
          <cell r="FY38029">
            <v>0</v>
          </cell>
          <cell r="GA38029" t="str">
            <v>Secretaría de Finanzas y Planeación</v>
          </cell>
        </row>
        <row r="38030">
          <cell r="FY38030">
            <v>0</v>
          </cell>
          <cell r="GA38030" t="str">
            <v>Secretaría de Finanzas y Planeación</v>
          </cell>
        </row>
        <row r="38031">
          <cell r="FY38031">
            <v>0</v>
          </cell>
          <cell r="GA38031" t="str">
            <v>Secretaría de Finanzas y Planeación</v>
          </cell>
        </row>
        <row r="38032">
          <cell r="FY38032">
            <v>0</v>
          </cell>
          <cell r="GA38032" t="str">
            <v>Secretaría de Finanzas y Planeación</v>
          </cell>
        </row>
        <row r="38033">
          <cell r="FY38033">
            <v>0</v>
          </cell>
          <cell r="GA38033" t="str">
            <v>Secretaría de Finanzas y Planeación</v>
          </cell>
        </row>
        <row r="38034">
          <cell r="FY38034">
            <v>0</v>
          </cell>
          <cell r="GA38034" t="str">
            <v>Secretaría de Finanzas y Planeación</v>
          </cell>
        </row>
        <row r="38035">
          <cell r="FY38035">
            <v>0</v>
          </cell>
          <cell r="GA38035" t="str">
            <v>Secretaría de Finanzas y Planeación</v>
          </cell>
        </row>
        <row r="38036">
          <cell r="FY38036">
            <v>0</v>
          </cell>
          <cell r="GA38036" t="str">
            <v>Secretaría de Finanzas y Planeación</v>
          </cell>
        </row>
        <row r="38037">
          <cell r="FY38037">
            <v>0</v>
          </cell>
          <cell r="GA38037" t="str">
            <v>Secretaría de Finanzas y Planeación</v>
          </cell>
        </row>
        <row r="38038">
          <cell r="FY38038">
            <v>0</v>
          </cell>
          <cell r="GA38038" t="str">
            <v>Secretaría de Finanzas y Planeación</v>
          </cell>
        </row>
        <row r="38039">
          <cell r="FY38039">
            <v>0</v>
          </cell>
          <cell r="GA38039" t="str">
            <v>Secretaría de Finanzas y Planeación</v>
          </cell>
        </row>
        <row r="38040">
          <cell r="FY38040">
            <v>0</v>
          </cell>
          <cell r="GA38040" t="str">
            <v>Secretaría de Finanzas y Planeación</v>
          </cell>
        </row>
        <row r="38041">
          <cell r="FY38041">
            <v>0</v>
          </cell>
          <cell r="GA38041" t="str">
            <v>Secretaría de Finanzas y Planeación</v>
          </cell>
        </row>
        <row r="38042">
          <cell r="FY38042">
            <v>0</v>
          </cell>
          <cell r="GA38042" t="str">
            <v>Secretaría de Finanzas y Planeación</v>
          </cell>
        </row>
        <row r="38043">
          <cell r="FY38043">
            <v>0</v>
          </cell>
          <cell r="GA38043" t="str">
            <v>Secretaría de Finanzas y Planeación</v>
          </cell>
        </row>
        <row r="38044">
          <cell r="FY38044">
            <v>0</v>
          </cell>
          <cell r="GA38044" t="str">
            <v>Secretaría de Finanzas y Planeación</v>
          </cell>
        </row>
        <row r="38045">
          <cell r="FY38045">
            <v>0</v>
          </cell>
          <cell r="GA38045" t="str">
            <v>Secretaría de Finanzas y Planeación</v>
          </cell>
        </row>
        <row r="38046">
          <cell r="FY38046">
            <v>0</v>
          </cell>
          <cell r="GA38046" t="str">
            <v>Secretaría de Finanzas y Planeación</v>
          </cell>
        </row>
        <row r="38047">
          <cell r="FY38047">
            <v>0</v>
          </cell>
          <cell r="GA38047" t="str">
            <v>Secretaría de Finanzas y Planeación</v>
          </cell>
        </row>
        <row r="38048">
          <cell r="FY38048">
            <v>0</v>
          </cell>
          <cell r="GA38048" t="str">
            <v>Secretaría de Finanzas y Planeación</v>
          </cell>
        </row>
        <row r="38049">
          <cell r="FY38049">
            <v>0</v>
          </cell>
          <cell r="GA38049" t="str">
            <v>Secretaría de Finanzas y Planeación</v>
          </cell>
        </row>
        <row r="38050">
          <cell r="FY38050">
            <v>0</v>
          </cell>
          <cell r="GA38050" t="str">
            <v>Secretaría de Finanzas y Planeación</v>
          </cell>
        </row>
        <row r="38051">
          <cell r="FY38051">
            <v>0</v>
          </cell>
          <cell r="GA38051" t="str">
            <v>Secretaría de Finanzas y Planeación</v>
          </cell>
        </row>
        <row r="38052">
          <cell r="FY38052">
            <v>0</v>
          </cell>
          <cell r="GA38052" t="str">
            <v>Secretaría de Finanzas y Planeación</v>
          </cell>
        </row>
        <row r="38053">
          <cell r="FY38053">
            <v>0</v>
          </cell>
          <cell r="GA38053" t="str">
            <v>Secretaría de Finanzas y Planeación</v>
          </cell>
        </row>
        <row r="38054">
          <cell r="FY38054">
            <v>0</v>
          </cell>
          <cell r="GA38054" t="str">
            <v>Secretaría de Finanzas y Planeación</v>
          </cell>
        </row>
        <row r="38055">
          <cell r="FY38055">
            <v>0</v>
          </cell>
          <cell r="GA38055" t="str">
            <v>Secretaría de Finanzas y Planeación</v>
          </cell>
        </row>
        <row r="38056">
          <cell r="FY38056">
            <v>0</v>
          </cell>
          <cell r="GA38056" t="str">
            <v>Secretaría de Finanzas y Planeación</v>
          </cell>
        </row>
        <row r="38057">
          <cell r="FY38057">
            <v>0</v>
          </cell>
          <cell r="GA38057" t="str">
            <v>Secretaría de Finanzas y Planeación</v>
          </cell>
        </row>
        <row r="38058">
          <cell r="FY38058">
            <v>0</v>
          </cell>
          <cell r="GA38058" t="str">
            <v>Secretaría de Finanzas y Planeación</v>
          </cell>
        </row>
        <row r="38059">
          <cell r="FY38059">
            <v>0</v>
          </cell>
          <cell r="GA38059" t="str">
            <v>Secretaría de Finanzas y Planeación</v>
          </cell>
        </row>
        <row r="38060">
          <cell r="FY38060">
            <v>0</v>
          </cell>
          <cell r="GA38060" t="str">
            <v>Secretaría de Finanzas y Planeación</v>
          </cell>
        </row>
        <row r="38061">
          <cell r="FY38061">
            <v>0</v>
          </cell>
          <cell r="GA38061" t="str">
            <v>Secretaría de Finanzas y Planeación</v>
          </cell>
        </row>
        <row r="38062">
          <cell r="FY38062">
            <v>0</v>
          </cell>
          <cell r="GA38062" t="str">
            <v>Secretaría de Finanzas y Planeación</v>
          </cell>
        </row>
        <row r="38063">
          <cell r="FY38063">
            <v>0</v>
          </cell>
          <cell r="GA38063" t="str">
            <v>Secretaría de Finanzas y Planeación</v>
          </cell>
        </row>
        <row r="38064">
          <cell r="FY38064">
            <v>0</v>
          </cell>
          <cell r="GA38064" t="str">
            <v>Secretaría de Finanzas y Planeación</v>
          </cell>
        </row>
        <row r="38065">
          <cell r="FY38065">
            <v>0</v>
          </cell>
          <cell r="GA38065" t="str">
            <v>Secretaría de Finanzas y Planeación</v>
          </cell>
        </row>
        <row r="38066">
          <cell r="FY38066">
            <v>0</v>
          </cell>
          <cell r="GA38066" t="str">
            <v>Secretaría de Finanzas y Planeación</v>
          </cell>
        </row>
        <row r="38067">
          <cell r="FY38067">
            <v>0</v>
          </cell>
          <cell r="GA38067" t="str">
            <v>Secretaría de Finanzas y Planeación</v>
          </cell>
        </row>
        <row r="38068">
          <cell r="FY38068">
            <v>0</v>
          </cell>
          <cell r="GA38068" t="str">
            <v>Secretaría de Finanzas y Planeación</v>
          </cell>
        </row>
        <row r="38069">
          <cell r="FY38069">
            <v>0</v>
          </cell>
          <cell r="GA38069" t="str">
            <v>Secretaría de Finanzas y Planeación</v>
          </cell>
        </row>
        <row r="38070">
          <cell r="FY38070">
            <v>0</v>
          </cell>
          <cell r="GA38070" t="str">
            <v>Secretaría de Finanzas y Planeación</v>
          </cell>
        </row>
        <row r="38071">
          <cell r="FY38071">
            <v>0</v>
          </cell>
          <cell r="GA38071" t="str">
            <v>Secretaría de Finanzas y Planeación</v>
          </cell>
        </row>
        <row r="38072">
          <cell r="FY38072">
            <v>0</v>
          </cell>
          <cell r="GA38072" t="str">
            <v>Secretaría de Finanzas y Planeación</v>
          </cell>
        </row>
        <row r="38073">
          <cell r="FY38073">
            <v>0</v>
          </cell>
          <cell r="GA38073" t="str">
            <v>Secretaría de Finanzas y Planeación</v>
          </cell>
        </row>
        <row r="38074">
          <cell r="FY38074">
            <v>0</v>
          </cell>
          <cell r="GA38074" t="str">
            <v>Secretaría de Finanzas y Planeación</v>
          </cell>
        </row>
        <row r="38075">
          <cell r="FY38075">
            <v>0</v>
          </cell>
          <cell r="GA38075" t="str">
            <v>Secretaría de Finanzas y Planeación</v>
          </cell>
        </row>
        <row r="38076">
          <cell r="FY38076">
            <v>0</v>
          </cell>
          <cell r="GA38076" t="str">
            <v>Secretaría de Finanzas y Planeación</v>
          </cell>
        </row>
        <row r="38077">
          <cell r="FY38077">
            <v>0</v>
          </cell>
          <cell r="GA38077" t="str">
            <v>Secretaría de Finanzas y Planeación</v>
          </cell>
        </row>
        <row r="38078">
          <cell r="FY38078">
            <v>0</v>
          </cell>
          <cell r="GA38078" t="str">
            <v>Secretaría de Finanzas y Planeación</v>
          </cell>
        </row>
        <row r="38079">
          <cell r="FY38079">
            <v>0</v>
          </cell>
          <cell r="GA38079" t="str">
            <v>Secretaría de Finanzas y Planeación</v>
          </cell>
        </row>
        <row r="38080">
          <cell r="FY38080">
            <v>0</v>
          </cell>
          <cell r="GA38080" t="str">
            <v>Secretaría de Finanzas y Planeación</v>
          </cell>
        </row>
        <row r="38081">
          <cell r="FY38081">
            <v>0</v>
          </cell>
          <cell r="GA38081" t="str">
            <v>Secretaría de Finanzas y Planeación</v>
          </cell>
        </row>
        <row r="38082">
          <cell r="FY38082">
            <v>0</v>
          </cell>
          <cell r="GA38082" t="str">
            <v>Secretaría de Finanzas y Planeación</v>
          </cell>
        </row>
        <row r="38083">
          <cell r="FY38083">
            <v>0</v>
          </cell>
          <cell r="GA38083" t="str">
            <v>Secretaría de Finanzas y Planeación</v>
          </cell>
        </row>
        <row r="38084">
          <cell r="FY38084">
            <v>0</v>
          </cell>
          <cell r="GA38084" t="str">
            <v>Secretaría de Finanzas y Planeación</v>
          </cell>
        </row>
        <row r="38085">
          <cell r="FY38085">
            <v>0</v>
          </cell>
          <cell r="GA38085" t="str">
            <v>Secretaría de Finanzas y Planeación</v>
          </cell>
        </row>
        <row r="38086">
          <cell r="FY38086">
            <v>0</v>
          </cell>
          <cell r="GA38086" t="str">
            <v>Secretaría de Finanzas y Planeación</v>
          </cell>
        </row>
        <row r="38087">
          <cell r="FY38087">
            <v>0</v>
          </cell>
          <cell r="GA38087" t="str">
            <v>Secretaría de Finanzas y Planeación</v>
          </cell>
        </row>
        <row r="38088">
          <cell r="FY38088">
            <v>0</v>
          </cell>
          <cell r="GA38088" t="str">
            <v>Secretaría de Finanzas y Planeación</v>
          </cell>
        </row>
        <row r="38089">
          <cell r="FY38089">
            <v>0</v>
          </cell>
          <cell r="GA38089" t="str">
            <v>Secretaría de Finanzas y Planeación</v>
          </cell>
        </row>
        <row r="38090">
          <cell r="FY38090">
            <v>0</v>
          </cell>
          <cell r="GA38090" t="str">
            <v>Secretaría de Finanzas y Planeación</v>
          </cell>
        </row>
        <row r="38091">
          <cell r="FY38091">
            <v>0</v>
          </cell>
          <cell r="GA38091" t="str">
            <v>Secretaría de Finanzas y Planeación</v>
          </cell>
        </row>
        <row r="38092">
          <cell r="FY38092">
            <v>0</v>
          </cell>
          <cell r="GA38092" t="str">
            <v>Secretaría de Finanzas y Planeación</v>
          </cell>
        </row>
        <row r="38093">
          <cell r="FY38093">
            <v>0</v>
          </cell>
          <cell r="GA38093" t="str">
            <v>Secretaría de Finanzas y Planeación</v>
          </cell>
        </row>
        <row r="38094">
          <cell r="FY38094">
            <v>0</v>
          </cell>
          <cell r="GA38094" t="str">
            <v>Secretaría de Finanzas y Planeación</v>
          </cell>
        </row>
        <row r="38095">
          <cell r="FY38095">
            <v>0</v>
          </cell>
          <cell r="GA38095" t="str">
            <v>Secretaría de Finanzas y Planeación</v>
          </cell>
        </row>
        <row r="38096">
          <cell r="FY38096">
            <v>0</v>
          </cell>
          <cell r="GA38096" t="str">
            <v>Secretaría de Finanzas y Planeación</v>
          </cell>
        </row>
        <row r="38097">
          <cell r="FY38097">
            <v>0</v>
          </cell>
          <cell r="GA38097" t="str">
            <v>Secretaría de Finanzas y Planeación</v>
          </cell>
        </row>
        <row r="38098">
          <cell r="FY38098">
            <v>0</v>
          </cell>
          <cell r="GA38098" t="str">
            <v>Secretaría de Finanzas y Planeación</v>
          </cell>
        </row>
        <row r="38099">
          <cell r="FY38099">
            <v>0</v>
          </cell>
          <cell r="GA38099" t="str">
            <v>Secretaría de Finanzas y Planeación</v>
          </cell>
        </row>
        <row r="38100">
          <cell r="FY38100">
            <v>0</v>
          </cell>
          <cell r="GA38100" t="str">
            <v>Secretaría de Finanzas y Planeación</v>
          </cell>
        </row>
        <row r="38101">
          <cell r="FY38101">
            <v>0</v>
          </cell>
          <cell r="GA38101" t="str">
            <v>Secretaría de Finanzas y Planeación</v>
          </cell>
        </row>
        <row r="38102">
          <cell r="FY38102">
            <v>0</v>
          </cell>
          <cell r="GA38102" t="str">
            <v>Secretaría de Finanzas y Planeación</v>
          </cell>
        </row>
        <row r="38103">
          <cell r="FY38103">
            <v>0</v>
          </cell>
          <cell r="GA38103" t="str">
            <v>Secretaría de Finanzas y Planeación</v>
          </cell>
        </row>
        <row r="38104">
          <cell r="FY38104">
            <v>0</v>
          </cell>
          <cell r="GA38104" t="str">
            <v>Secretaría de Finanzas y Planeación</v>
          </cell>
        </row>
        <row r="38105">
          <cell r="FY38105">
            <v>0</v>
          </cell>
          <cell r="GA38105" t="str">
            <v>Secretaría de Finanzas y Planeación</v>
          </cell>
        </row>
        <row r="38106">
          <cell r="FY38106">
            <v>0</v>
          </cell>
          <cell r="GA38106" t="str">
            <v>Secretaría de Finanzas y Planeación</v>
          </cell>
        </row>
        <row r="38107">
          <cell r="FY38107">
            <v>0</v>
          </cell>
          <cell r="GA38107" t="str">
            <v>Secretaría de Finanzas y Planeación</v>
          </cell>
        </row>
        <row r="38108">
          <cell r="FY38108">
            <v>0</v>
          </cell>
          <cell r="GA38108" t="str">
            <v>Secretaría de Finanzas y Planeación</v>
          </cell>
        </row>
        <row r="38109">
          <cell r="FY38109">
            <v>0</v>
          </cell>
          <cell r="GA38109" t="str">
            <v>Secretaría de Finanzas y Planeación</v>
          </cell>
        </row>
        <row r="38110">
          <cell r="FY38110">
            <v>0</v>
          </cell>
          <cell r="GA38110" t="str">
            <v>Secretaría de Finanzas y Planeación</v>
          </cell>
        </row>
        <row r="38111">
          <cell r="FY38111">
            <v>0</v>
          </cell>
          <cell r="GA38111" t="str">
            <v>Secretaría de Finanzas y Planeación</v>
          </cell>
        </row>
        <row r="38112">
          <cell r="FY38112">
            <v>0</v>
          </cell>
          <cell r="GA38112" t="str">
            <v>Secretaría de Finanzas y Planeación</v>
          </cell>
        </row>
        <row r="38113">
          <cell r="FY38113">
            <v>0</v>
          </cell>
          <cell r="GA38113" t="str">
            <v>Secretaría de Finanzas y Planeación</v>
          </cell>
        </row>
        <row r="38114">
          <cell r="FY38114">
            <v>0</v>
          </cell>
          <cell r="GA38114" t="str">
            <v>Secretaría de Finanzas y Planeación</v>
          </cell>
        </row>
        <row r="38115">
          <cell r="FY38115">
            <v>0</v>
          </cell>
          <cell r="GA38115" t="str">
            <v>Secretaría de Finanzas y Planeación</v>
          </cell>
        </row>
        <row r="38116">
          <cell r="FY38116">
            <v>0</v>
          </cell>
          <cell r="GA38116" t="str">
            <v>Secretaría de Finanzas y Planeación</v>
          </cell>
        </row>
        <row r="38117">
          <cell r="FY38117">
            <v>0</v>
          </cell>
          <cell r="GA38117" t="str">
            <v>Secretaría de Finanzas y Planeación</v>
          </cell>
        </row>
        <row r="38118">
          <cell r="FY38118">
            <v>0</v>
          </cell>
          <cell r="GA38118" t="str">
            <v>Secretaría de Finanzas y Planeación</v>
          </cell>
        </row>
        <row r="38119">
          <cell r="FY38119">
            <v>0</v>
          </cell>
          <cell r="GA38119" t="str">
            <v>Secretaría de Finanzas y Planeación</v>
          </cell>
        </row>
        <row r="38120">
          <cell r="FY38120">
            <v>0</v>
          </cell>
          <cell r="GA38120" t="str">
            <v>Secretaría de Finanzas y Planeación</v>
          </cell>
        </row>
        <row r="38121">
          <cell r="FY38121">
            <v>0</v>
          </cell>
          <cell r="GA38121" t="str">
            <v>Secretaría de Finanzas y Planeación</v>
          </cell>
        </row>
        <row r="38122">
          <cell r="FY38122">
            <v>0</v>
          </cell>
          <cell r="GA38122" t="str">
            <v>Secretaría de Finanzas y Planeación</v>
          </cell>
        </row>
        <row r="38123">
          <cell r="FY38123">
            <v>0</v>
          </cell>
          <cell r="GA38123" t="str">
            <v>Secretaría de Finanzas y Planeación</v>
          </cell>
        </row>
        <row r="38124">
          <cell r="FY38124">
            <v>0</v>
          </cell>
          <cell r="GA38124" t="str">
            <v>Secretaría de Finanzas y Planeación</v>
          </cell>
        </row>
        <row r="38125">
          <cell r="FY38125">
            <v>0</v>
          </cell>
          <cell r="GA38125" t="str">
            <v>Secretaría de Finanzas y Planeación</v>
          </cell>
        </row>
        <row r="38126">
          <cell r="FY38126">
            <v>0</v>
          </cell>
          <cell r="GA38126" t="str">
            <v>Secretaría de Finanzas y Planeación</v>
          </cell>
        </row>
        <row r="38127">
          <cell r="FY38127">
            <v>0</v>
          </cell>
          <cell r="GA38127" t="str">
            <v>Secretaría de Finanzas y Planeación</v>
          </cell>
        </row>
        <row r="38128">
          <cell r="FY38128">
            <v>0</v>
          </cell>
          <cell r="GA38128" t="str">
            <v>Secretaría de Finanzas y Planeación</v>
          </cell>
        </row>
        <row r="38129">
          <cell r="FY38129">
            <v>0</v>
          </cell>
          <cell r="GA38129" t="str">
            <v>Secretaría de Finanzas y Planeación</v>
          </cell>
        </row>
        <row r="38130">
          <cell r="FY38130">
            <v>0</v>
          </cell>
          <cell r="GA38130" t="str">
            <v>Secretaría de Finanzas y Planeación</v>
          </cell>
        </row>
        <row r="38131">
          <cell r="FY38131">
            <v>0</v>
          </cell>
          <cell r="GA38131" t="str">
            <v>Secretaría de Finanzas y Planeación</v>
          </cell>
        </row>
        <row r="38132">
          <cell r="FY38132">
            <v>0</v>
          </cell>
          <cell r="GA38132" t="str">
            <v>Secretaría de Finanzas y Planeación</v>
          </cell>
        </row>
        <row r="38133">
          <cell r="FY38133">
            <v>0</v>
          </cell>
          <cell r="GA38133" t="str">
            <v>Secretaría de Finanzas y Planeación</v>
          </cell>
        </row>
        <row r="38134">
          <cell r="FY38134">
            <v>0</v>
          </cell>
          <cell r="GA38134" t="str">
            <v>Secretaría de Finanzas y Planeación</v>
          </cell>
        </row>
        <row r="38135">
          <cell r="FY38135">
            <v>0</v>
          </cell>
          <cell r="GA38135" t="str">
            <v>Secretaría de Finanzas y Planeación</v>
          </cell>
        </row>
        <row r="38136">
          <cell r="FY38136">
            <v>0</v>
          </cell>
          <cell r="GA38136" t="str">
            <v>Secretaría de Finanzas y Planeación</v>
          </cell>
        </row>
        <row r="38137">
          <cell r="FY38137">
            <v>0</v>
          </cell>
          <cell r="GA38137" t="str">
            <v>Secretaría de Finanzas y Planeación</v>
          </cell>
        </row>
        <row r="38138">
          <cell r="FY38138">
            <v>0</v>
          </cell>
          <cell r="GA38138" t="str">
            <v>Secretaría de Finanzas y Planeación</v>
          </cell>
        </row>
        <row r="38139">
          <cell r="FY38139">
            <v>0</v>
          </cell>
          <cell r="GA38139" t="str">
            <v>Secretaría de Finanzas y Planeación</v>
          </cell>
        </row>
        <row r="38140">
          <cell r="FY38140">
            <v>0</v>
          </cell>
          <cell r="GA38140" t="str">
            <v>Secretaría de Finanzas y Planeación</v>
          </cell>
        </row>
        <row r="38141">
          <cell r="FY38141">
            <v>0</v>
          </cell>
          <cell r="GA38141" t="str">
            <v>Secretaría de Finanzas y Planeación</v>
          </cell>
        </row>
        <row r="38142">
          <cell r="FY38142">
            <v>0</v>
          </cell>
          <cell r="GA38142" t="str">
            <v>Secretaría de Finanzas y Planeación</v>
          </cell>
        </row>
        <row r="38143">
          <cell r="FY38143">
            <v>0</v>
          </cell>
          <cell r="GA38143" t="str">
            <v>Secretaría de Finanzas y Planeación</v>
          </cell>
        </row>
        <row r="38144">
          <cell r="FY38144">
            <v>0</v>
          </cell>
          <cell r="GA38144" t="str">
            <v>Secretaría de Finanzas y Planeación</v>
          </cell>
        </row>
        <row r="38145">
          <cell r="FY38145">
            <v>0</v>
          </cell>
          <cell r="GA38145" t="str">
            <v>Secretaría de Finanzas y Planeación</v>
          </cell>
        </row>
        <row r="38146">
          <cell r="FY38146">
            <v>0</v>
          </cell>
          <cell r="GA38146" t="str">
            <v>Secretaría de Finanzas y Planeación</v>
          </cell>
        </row>
        <row r="38147">
          <cell r="FY38147">
            <v>0</v>
          </cell>
          <cell r="GA38147" t="str">
            <v>Secretaría de Finanzas y Planeación</v>
          </cell>
        </row>
        <row r="38148">
          <cell r="FY38148">
            <v>0</v>
          </cell>
          <cell r="GA38148" t="str">
            <v>Secretaría de Finanzas y Planeación</v>
          </cell>
        </row>
        <row r="38149">
          <cell r="FY38149">
            <v>0</v>
          </cell>
          <cell r="GA38149" t="str">
            <v>Secretaría de Finanzas y Planeación</v>
          </cell>
        </row>
        <row r="38150">
          <cell r="FY38150">
            <v>0</v>
          </cell>
          <cell r="GA38150" t="str">
            <v>Secretaría de Finanzas y Planeación</v>
          </cell>
        </row>
        <row r="38151">
          <cell r="FY38151">
            <v>0</v>
          </cell>
          <cell r="GA38151" t="str">
            <v>Secretaría de Finanzas y Planeación</v>
          </cell>
        </row>
        <row r="38152">
          <cell r="FY38152">
            <v>0</v>
          </cell>
          <cell r="GA38152" t="str">
            <v>Secretaría de Finanzas y Planeación</v>
          </cell>
        </row>
        <row r="38153">
          <cell r="FY38153">
            <v>0</v>
          </cell>
          <cell r="GA38153" t="str">
            <v>Secretaría de Finanzas y Planeación</v>
          </cell>
        </row>
        <row r="38154">
          <cell r="FY38154">
            <v>0</v>
          </cell>
          <cell r="GA38154" t="str">
            <v>Secretaría de Finanzas y Planeación</v>
          </cell>
        </row>
        <row r="38155">
          <cell r="FY38155">
            <v>0</v>
          </cell>
          <cell r="GA38155" t="str">
            <v>Secretaría de Finanzas y Planeación</v>
          </cell>
        </row>
        <row r="38156">
          <cell r="FY38156">
            <v>0</v>
          </cell>
          <cell r="GA38156" t="str">
            <v>Secretaría de Finanzas y Planeación</v>
          </cell>
        </row>
        <row r="38157">
          <cell r="FY38157">
            <v>0</v>
          </cell>
          <cell r="GA38157" t="str">
            <v>Secretaría de Finanzas y Planeación</v>
          </cell>
        </row>
        <row r="38158">
          <cell r="FY38158">
            <v>0</v>
          </cell>
          <cell r="GA38158" t="str">
            <v>Secretaría de Finanzas y Planeación</v>
          </cell>
        </row>
        <row r="38159">
          <cell r="FY38159">
            <v>0</v>
          </cell>
          <cell r="GA38159" t="str">
            <v>Secretaría de Finanzas y Planeación</v>
          </cell>
        </row>
        <row r="38160">
          <cell r="FY38160">
            <v>0</v>
          </cell>
          <cell r="GA38160" t="str">
            <v>Secretaría de Finanzas y Planeación</v>
          </cell>
        </row>
        <row r="38161">
          <cell r="FY38161">
            <v>0</v>
          </cell>
          <cell r="GA38161" t="str">
            <v>Secretaría de Finanzas y Planeación</v>
          </cell>
        </row>
        <row r="38162">
          <cell r="FY38162">
            <v>0</v>
          </cell>
          <cell r="GA38162" t="str">
            <v>Secretaría de Finanzas y Planeación</v>
          </cell>
        </row>
        <row r="38163">
          <cell r="FY38163">
            <v>0</v>
          </cell>
          <cell r="GA38163" t="str">
            <v>Secretaría de Finanzas y Planeación</v>
          </cell>
        </row>
        <row r="38164">
          <cell r="FY38164">
            <v>0</v>
          </cell>
          <cell r="GA38164" t="str">
            <v>Secretaría de Finanzas y Planeación</v>
          </cell>
        </row>
        <row r="38165">
          <cell r="FY38165">
            <v>0</v>
          </cell>
          <cell r="GA38165" t="str">
            <v>Secretaría de Finanzas y Planeación</v>
          </cell>
        </row>
        <row r="38166">
          <cell r="FY38166">
            <v>0</v>
          </cell>
          <cell r="GA38166" t="str">
            <v>Secretaría de Finanzas y Planeación</v>
          </cell>
        </row>
        <row r="38167">
          <cell r="FY38167">
            <v>0</v>
          </cell>
          <cell r="GA38167" t="str">
            <v>Secretaría de Finanzas y Planeación</v>
          </cell>
        </row>
        <row r="38168">
          <cell r="FY38168">
            <v>0</v>
          </cell>
          <cell r="GA38168" t="str">
            <v>Secretaría de Finanzas y Planeación</v>
          </cell>
        </row>
        <row r="38169">
          <cell r="FY38169">
            <v>0</v>
          </cell>
          <cell r="GA38169" t="str">
            <v>Secretaría de Finanzas y Planeación</v>
          </cell>
        </row>
        <row r="38170">
          <cell r="FY38170">
            <v>0</v>
          </cell>
          <cell r="GA38170" t="str">
            <v>Secretaría de Finanzas y Planeación</v>
          </cell>
        </row>
        <row r="38171">
          <cell r="FY38171">
            <v>0</v>
          </cell>
          <cell r="GA38171" t="str">
            <v>Secretaría de Finanzas y Planeación</v>
          </cell>
        </row>
        <row r="38172">
          <cell r="FY38172">
            <v>0</v>
          </cell>
          <cell r="GA38172" t="str">
            <v>Secretaría de Finanzas y Planeación</v>
          </cell>
        </row>
        <row r="38173">
          <cell r="FY38173">
            <v>0</v>
          </cell>
          <cell r="GA38173" t="str">
            <v>Secretaría de Finanzas y Planeación</v>
          </cell>
        </row>
        <row r="38174">
          <cell r="FY38174">
            <v>0</v>
          </cell>
          <cell r="GA38174" t="str">
            <v>Secretaría de Finanzas y Planeación</v>
          </cell>
        </row>
        <row r="38175">
          <cell r="FY38175">
            <v>0</v>
          </cell>
          <cell r="GA38175" t="str">
            <v>Secretaría de Finanzas y Planeación</v>
          </cell>
        </row>
        <row r="38176">
          <cell r="FY38176">
            <v>0</v>
          </cell>
          <cell r="GA38176" t="str">
            <v>Secretaría de Finanzas y Planeación</v>
          </cell>
        </row>
        <row r="38177">
          <cell r="FY38177">
            <v>0</v>
          </cell>
          <cell r="GA38177" t="str">
            <v>Secretaría de Finanzas y Planeación</v>
          </cell>
        </row>
        <row r="38178">
          <cell r="FY38178">
            <v>0</v>
          </cell>
          <cell r="GA38178" t="str">
            <v>Secretaría de Finanzas y Planeación</v>
          </cell>
        </row>
        <row r="38179">
          <cell r="FY38179">
            <v>0</v>
          </cell>
          <cell r="GA38179" t="str">
            <v>Secretaría de Finanzas y Planeación</v>
          </cell>
        </row>
        <row r="38180">
          <cell r="FY38180">
            <v>0</v>
          </cell>
          <cell r="GA38180" t="str">
            <v>Secretaría de Finanzas y Planeación</v>
          </cell>
        </row>
        <row r="38181">
          <cell r="FY38181">
            <v>0</v>
          </cell>
          <cell r="GA38181" t="str">
            <v>Secretaría de Finanzas y Planeación</v>
          </cell>
        </row>
        <row r="38182">
          <cell r="FY38182">
            <v>0</v>
          </cell>
          <cell r="GA38182" t="str">
            <v>Secretaría de Finanzas y Planeación</v>
          </cell>
        </row>
        <row r="38183">
          <cell r="FY38183">
            <v>0</v>
          </cell>
          <cell r="GA38183" t="str">
            <v>Secretaría de Finanzas y Planeación</v>
          </cell>
        </row>
        <row r="38184">
          <cell r="FY38184">
            <v>0</v>
          </cell>
          <cell r="GA38184" t="str">
            <v>Secretaría de Finanzas y Planeación</v>
          </cell>
        </row>
        <row r="38185">
          <cell r="FY38185">
            <v>0</v>
          </cell>
          <cell r="GA38185" t="str">
            <v>Secretaría de Finanzas y Planeación</v>
          </cell>
        </row>
        <row r="38186">
          <cell r="FY38186">
            <v>0</v>
          </cell>
          <cell r="GA38186" t="str">
            <v>Secretaría de Finanzas y Planeación</v>
          </cell>
        </row>
        <row r="38187">
          <cell r="FY38187">
            <v>0</v>
          </cell>
          <cell r="GA38187" t="str">
            <v>Secretaría de Finanzas y Planeación</v>
          </cell>
        </row>
        <row r="38188">
          <cell r="FY38188">
            <v>0</v>
          </cell>
          <cell r="GA38188" t="str">
            <v>Secretaría de Finanzas y Planeación</v>
          </cell>
        </row>
        <row r="38189">
          <cell r="FY38189">
            <v>0</v>
          </cell>
          <cell r="GA38189" t="str">
            <v>Secretaría de Finanzas y Planeación</v>
          </cell>
        </row>
        <row r="38190">
          <cell r="FY38190">
            <v>0</v>
          </cell>
          <cell r="GA38190" t="str">
            <v>Secretaría de Finanzas y Planeación</v>
          </cell>
        </row>
        <row r="38191">
          <cell r="FY38191">
            <v>0</v>
          </cell>
          <cell r="GA38191" t="str">
            <v>Secretaría de Finanzas y Planeación</v>
          </cell>
        </row>
        <row r="38192">
          <cell r="FY38192">
            <v>0</v>
          </cell>
          <cell r="GA38192" t="str">
            <v>Secretaría de Finanzas y Planeación</v>
          </cell>
        </row>
        <row r="38193">
          <cell r="FY38193">
            <v>0</v>
          </cell>
          <cell r="GA38193" t="str">
            <v>Secretaría de Finanzas y Planeación</v>
          </cell>
        </row>
        <row r="38194">
          <cell r="FY38194">
            <v>0</v>
          </cell>
          <cell r="GA38194" t="str">
            <v>Secretaría de Finanzas y Planeación</v>
          </cell>
        </row>
        <row r="38195">
          <cell r="FY38195">
            <v>0</v>
          </cell>
          <cell r="GA38195" t="str">
            <v>Secretaría de Finanzas y Planeación</v>
          </cell>
        </row>
        <row r="38196">
          <cell r="FY38196">
            <v>0</v>
          </cell>
          <cell r="GA38196" t="str">
            <v>Secretaría de Finanzas y Planeación</v>
          </cell>
        </row>
        <row r="38197">
          <cell r="FY38197">
            <v>0</v>
          </cell>
          <cell r="GA38197" t="str">
            <v>Secretaría de Finanzas y Planeación</v>
          </cell>
        </row>
        <row r="38198">
          <cell r="FY38198">
            <v>0</v>
          </cell>
          <cell r="GA38198" t="str">
            <v>Secretaría de Finanzas y Planeación</v>
          </cell>
        </row>
        <row r="38199">
          <cell r="FY38199">
            <v>0</v>
          </cell>
          <cell r="GA38199" t="str">
            <v>Secretaría de Finanzas y Planeación</v>
          </cell>
        </row>
        <row r="38200">
          <cell r="FY38200">
            <v>0</v>
          </cell>
          <cell r="GA38200" t="str">
            <v>Secretaría de Finanzas y Planeación</v>
          </cell>
        </row>
        <row r="38201">
          <cell r="FY38201">
            <v>0</v>
          </cell>
          <cell r="GA38201" t="str">
            <v>Secretaría de Finanzas y Planeación</v>
          </cell>
        </row>
        <row r="38202">
          <cell r="FY38202">
            <v>0</v>
          </cell>
          <cell r="GA38202" t="str">
            <v>Secretaría de Finanzas y Planeación</v>
          </cell>
        </row>
        <row r="38203">
          <cell r="FY38203">
            <v>0</v>
          </cell>
          <cell r="GA38203" t="str">
            <v>Secretaría de Finanzas y Planeación</v>
          </cell>
        </row>
        <row r="38204">
          <cell r="FY38204">
            <v>0</v>
          </cell>
          <cell r="GA38204" t="str">
            <v>Secretaría de Finanzas y Planeación</v>
          </cell>
        </row>
        <row r="38205">
          <cell r="FY38205">
            <v>0</v>
          </cell>
          <cell r="GA38205" t="str">
            <v>Secretaría de Finanzas y Planeación</v>
          </cell>
        </row>
        <row r="38206">
          <cell r="FY38206">
            <v>0</v>
          </cell>
          <cell r="GA38206" t="str">
            <v>Secretaría de Finanzas y Planeación</v>
          </cell>
        </row>
        <row r="38207">
          <cell r="FY38207">
            <v>0</v>
          </cell>
          <cell r="GA38207" t="str">
            <v>Secretaría de Finanzas y Planeación</v>
          </cell>
        </row>
        <row r="38208">
          <cell r="FY38208">
            <v>0</v>
          </cell>
          <cell r="GA38208" t="str">
            <v>Secretaría de Finanzas y Planeación</v>
          </cell>
        </row>
        <row r="38209">
          <cell r="FY38209">
            <v>0</v>
          </cell>
          <cell r="GA38209" t="str">
            <v>Secretaría de Finanzas y Planeación</v>
          </cell>
        </row>
        <row r="38210">
          <cell r="FY38210">
            <v>0</v>
          </cell>
          <cell r="GA38210" t="str">
            <v>Secretaría de Finanzas y Planeación</v>
          </cell>
        </row>
        <row r="38211">
          <cell r="FY38211">
            <v>0</v>
          </cell>
          <cell r="GA38211" t="str">
            <v>Secretaría de Finanzas y Planeación</v>
          </cell>
        </row>
        <row r="38212">
          <cell r="FY38212">
            <v>0</v>
          </cell>
          <cell r="GA38212" t="str">
            <v>Secretaría de Finanzas y Planeación</v>
          </cell>
        </row>
        <row r="38213">
          <cell r="FY38213">
            <v>0</v>
          </cell>
          <cell r="GA38213" t="str">
            <v>Secretaría de Finanzas y Planeación</v>
          </cell>
        </row>
        <row r="38214">
          <cell r="FY38214">
            <v>0</v>
          </cell>
          <cell r="GA38214" t="str">
            <v>Secretaría de Finanzas y Planeación</v>
          </cell>
        </row>
        <row r="38215">
          <cell r="FY38215">
            <v>0</v>
          </cell>
          <cell r="GA38215" t="str">
            <v>Secretaría de Finanzas y Planeación</v>
          </cell>
        </row>
        <row r="38216">
          <cell r="FY38216">
            <v>0</v>
          </cell>
          <cell r="GA38216" t="str">
            <v>Secretaría de Finanzas y Planeación</v>
          </cell>
        </row>
        <row r="38217">
          <cell r="FY38217">
            <v>0</v>
          </cell>
          <cell r="GA38217" t="str">
            <v>Secretaría de Finanzas y Planeación</v>
          </cell>
        </row>
        <row r="38218">
          <cell r="FY38218">
            <v>0</v>
          </cell>
          <cell r="GA38218" t="str">
            <v>Secretaría de Finanzas y Planeación</v>
          </cell>
        </row>
        <row r="38219">
          <cell r="FY38219">
            <v>0</v>
          </cell>
          <cell r="GA38219" t="str">
            <v>Secretaría de Finanzas y Planeación</v>
          </cell>
        </row>
        <row r="38220">
          <cell r="FY38220">
            <v>0</v>
          </cell>
          <cell r="GA38220" t="str">
            <v>Secretaría de Finanzas y Planeación</v>
          </cell>
        </row>
        <row r="38221">
          <cell r="FY38221">
            <v>0</v>
          </cell>
          <cell r="GA38221" t="str">
            <v>Secretaría de Finanzas y Planeación</v>
          </cell>
        </row>
        <row r="38222">
          <cell r="FY38222">
            <v>0</v>
          </cell>
          <cell r="GA38222" t="str">
            <v>Secretaría de Finanzas y Planeación</v>
          </cell>
        </row>
        <row r="38223">
          <cell r="FY38223">
            <v>0</v>
          </cell>
          <cell r="GA38223" t="str">
            <v>Secretaría de Finanzas y Planeación</v>
          </cell>
        </row>
        <row r="38224">
          <cell r="FY38224">
            <v>0</v>
          </cell>
          <cell r="GA38224" t="str">
            <v>Secretaría de Finanzas y Planeación</v>
          </cell>
        </row>
        <row r="38225">
          <cell r="FY38225">
            <v>0</v>
          </cell>
          <cell r="GA38225" t="str">
            <v>Secretaría de Finanzas y Planeación</v>
          </cell>
        </row>
        <row r="38226">
          <cell r="FY38226">
            <v>0</v>
          </cell>
          <cell r="GA38226" t="str">
            <v>Secretaría de Finanzas y Planeación</v>
          </cell>
        </row>
        <row r="38227">
          <cell r="FY38227">
            <v>0</v>
          </cell>
          <cell r="GA38227" t="str">
            <v>Secretaría de Finanzas y Planeación</v>
          </cell>
        </row>
        <row r="38228">
          <cell r="FY38228">
            <v>0</v>
          </cell>
          <cell r="GA38228" t="str">
            <v>Secretaría de Finanzas y Planeación</v>
          </cell>
        </row>
        <row r="38229">
          <cell r="FY38229">
            <v>0</v>
          </cell>
          <cell r="GA38229" t="str">
            <v>Secretaría de Finanzas y Planeación</v>
          </cell>
        </row>
        <row r="38230">
          <cell r="FY38230">
            <v>0</v>
          </cell>
          <cell r="GA38230" t="str">
            <v>Secretaría de Finanzas y Planeación</v>
          </cell>
        </row>
        <row r="38231">
          <cell r="FY38231">
            <v>0</v>
          </cell>
          <cell r="GA38231" t="str">
            <v>Secretaría de Finanzas y Planeación</v>
          </cell>
        </row>
        <row r="38232">
          <cell r="FY38232">
            <v>0</v>
          </cell>
          <cell r="GA38232" t="str">
            <v>Secretaría de Finanzas y Planeación</v>
          </cell>
        </row>
        <row r="38233">
          <cell r="FY38233">
            <v>0</v>
          </cell>
          <cell r="GA38233" t="str">
            <v>Secretaría de Finanzas y Planeación</v>
          </cell>
        </row>
        <row r="38234">
          <cell r="FY38234">
            <v>0</v>
          </cell>
          <cell r="GA38234" t="str">
            <v>Secretaría de Finanzas y Planeación</v>
          </cell>
        </row>
        <row r="38235">
          <cell r="FY38235">
            <v>0</v>
          </cell>
          <cell r="GA38235" t="str">
            <v>Secretaría de Finanzas y Planeación</v>
          </cell>
        </row>
        <row r="38236">
          <cell r="FY38236">
            <v>0</v>
          </cell>
          <cell r="GA38236" t="str">
            <v>Secretaría de Finanzas y Planeación</v>
          </cell>
        </row>
        <row r="38237">
          <cell r="FY38237">
            <v>0</v>
          </cell>
          <cell r="GA38237" t="str">
            <v>Secretaría de Finanzas y Planeación</v>
          </cell>
        </row>
        <row r="38238">
          <cell r="FY38238">
            <v>0</v>
          </cell>
          <cell r="GA38238" t="str">
            <v>Secretaría de Finanzas y Planeación</v>
          </cell>
        </row>
        <row r="38239">
          <cell r="FY38239">
            <v>0</v>
          </cell>
          <cell r="GA38239" t="str">
            <v>Secretaría de Finanzas y Planeación</v>
          </cell>
        </row>
        <row r="38240">
          <cell r="FY38240">
            <v>0</v>
          </cell>
          <cell r="GA38240" t="str">
            <v>Secretaría de Finanzas y Planeación</v>
          </cell>
        </row>
        <row r="38241">
          <cell r="FY38241">
            <v>0</v>
          </cell>
          <cell r="GA38241" t="str">
            <v>Secretaría de Finanzas y Planeación</v>
          </cell>
        </row>
        <row r="38242">
          <cell r="FY38242">
            <v>0</v>
          </cell>
          <cell r="GA38242" t="str">
            <v>Secretaría de Finanzas y Planeación</v>
          </cell>
        </row>
        <row r="38243">
          <cell r="FY38243">
            <v>0</v>
          </cell>
          <cell r="GA38243" t="str">
            <v>Secretaría de Finanzas y Planeación</v>
          </cell>
        </row>
        <row r="38244">
          <cell r="FY38244">
            <v>0</v>
          </cell>
          <cell r="GA38244" t="str">
            <v>Secretaría de Finanzas y Planeación</v>
          </cell>
        </row>
        <row r="38245">
          <cell r="FY38245">
            <v>0</v>
          </cell>
          <cell r="GA38245" t="str">
            <v>Secretaría de Finanzas y Planeación</v>
          </cell>
        </row>
        <row r="38246">
          <cell r="FY38246">
            <v>0</v>
          </cell>
          <cell r="GA38246" t="str">
            <v>Secretaría de Finanzas y Planeación</v>
          </cell>
        </row>
        <row r="38247">
          <cell r="FY38247">
            <v>0</v>
          </cell>
          <cell r="GA38247" t="str">
            <v>Secretaría de Finanzas y Planeación</v>
          </cell>
        </row>
        <row r="38248">
          <cell r="FY38248">
            <v>0</v>
          </cell>
          <cell r="GA38248" t="str">
            <v>Secretaría de Finanzas y Planeación</v>
          </cell>
        </row>
        <row r="38249">
          <cell r="FY38249">
            <v>0</v>
          </cell>
          <cell r="GA38249" t="str">
            <v>Secretaría de Finanzas y Planeación</v>
          </cell>
        </row>
        <row r="38250">
          <cell r="FY38250">
            <v>0</v>
          </cell>
          <cell r="GA38250" t="str">
            <v>Secretaría de Finanzas y Planeación</v>
          </cell>
        </row>
        <row r="38251">
          <cell r="FY38251">
            <v>0</v>
          </cell>
          <cell r="GA38251" t="str">
            <v>Secretaría de Finanzas y Planeación</v>
          </cell>
        </row>
        <row r="38252">
          <cell r="FY38252">
            <v>0</v>
          </cell>
          <cell r="GA38252" t="str">
            <v>Secretaría de Finanzas y Planeación</v>
          </cell>
        </row>
        <row r="38253">
          <cell r="FY38253">
            <v>0</v>
          </cell>
          <cell r="GA38253" t="str">
            <v>Secretaría de Finanzas y Planeación</v>
          </cell>
        </row>
        <row r="38254">
          <cell r="FY38254">
            <v>0</v>
          </cell>
          <cell r="GA38254" t="str">
            <v>Secretaría de Finanzas y Planeación</v>
          </cell>
        </row>
        <row r="38255">
          <cell r="FY38255">
            <v>0</v>
          </cell>
          <cell r="GA38255" t="str">
            <v>Secretaría de Finanzas y Planeación</v>
          </cell>
        </row>
        <row r="38256">
          <cell r="FY38256">
            <v>0</v>
          </cell>
          <cell r="GA38256" t="str">
            <v>Secretaría de Finanzas y Planeación</v>
          </cell>
        </row>
        <row r="38257">
          <cell r="FY38257">
            <v>0</v>
          </cell>
          <cell r="GA38257" t="str">
            <v>Secretaría de Finanzas y Planeación</v>
          </cell>
        </row>
        <row r="38258">
          <cell r="FY38258">
            <v>0</v>
          </cell>
          <cell r="GA38258" t="str">
            <v>Secretaría de Finanzas y Planeación</v>
          </cell>
        </row>
        <row r="38259">
          <cell r="FY38259">
            <v>0</v>
          </cell>
          <cell r="GA38259" t="str">
            <v>Secretaría de Finanzas y Planeación</v>
          </cell>
        </row>
        <row r="38260">
          <cell r="FY38260">
            <v>0</v>
          </cell>
          <cell r="GA38260" t="str">
            <v>Secretaría de Finanzas y Planeación</v>
          </cell>
        </row>
        <row r="38261">
          <cell r="FY38261">
            <v>0</v>
          </cell>
          <cell r="GA38261" t="str">
            <v>Secretaría de Finanzas y Planeación</v>
          </cell>
        </row>
        <row r="38262">
          <cell r="FY38262">
            <v>0</v>
          </cell>
          <cell r="GA38262" t="str">
            <v>Secretaría de Finanzas y Planeación</v>
          </cell>
        </row>
        <row r="38263">
          <cell r="FY38263">
            <v>0</v>
          </cell>
          <cell r="GA38263" t="str">
            <v>Secretaría de Finanzas y Planeación</v>
          </cell>
        </row>
        <row r="38264">
          <cell r="FY38264">
            <v>0</v>
          </cell>
          <cell r="GA38264" t="str">
            <v>Secretaría de Finanzas y Planeación</v>
          </cell>
        </row>
        <row r="38265">
          <cell r="FY38265">
            <v>0</v>
          </cell>
          <cell r="GA38265" t="str">
            <v>Secretaría de Finanzas y Planeación</v>
          </cell>
        </row>
        <row r="38266">
          <cell r="FY38266">
            <v>0</v>
          </cell>
          <cell r="GA38266" t="str">
            <v>Secretaría de Finanzas y Planeación</v>
          </cell>
        </row>
        <row r="38267">
          <cell r="FY38267">
            <v>0</v>
          </cell>
          <cell r="GA38267" t="str">
            <v>Secretaría de Finanzas y Planeación</v>
          </cell>
        </row>
        <row r="38268">
          <cell r="FY38268">
            <v>0</v>
          </cell>
          <cell r="GA38268" t="str">
            <v>Secretaría de Finanzas y Planeación</v>
          </cell>
        </row>
        <row r="38269">
          <cell r="FY38269">
            <v>0</v>
          </cell>
          <cell r="GA38269" t="str">
            <v>Secretaría de Finanzas y Planeación</v>
          </cell>
        </row>
        <row r="38270">
          <cell r="FY38270">
            <v>0</v>
          </cell>
          <cell r="GA38270" t="str">
            <v>Secretaría de Finanzas y Planeación</v>
          </cell>
        </row>
        <row r="38271">
          <cell r="FY38271">
            <v>0</v>
          </cell>
          <cell r="GA38271" t="str">
            <v>Secretaría de Finanzas y Planeación</v>
          </cell>
        </row>
        <row r="38272">
          <cell r="FY38272">
            <v>0</v>
          </cell>
          <cell r="GA38272" t="str">
            <v>Secretaría de Finanzas y Planeación</v>
          </cell>
        </row>
        <row r="38273">
          <cell r="FY38273">
            <v>0</v>
          </cell>
          <cell r="GA38273" t="str">
            <v>Secretaría de Finanzas y Planeación</v>
          </cell>
        </row>
        <row r="38274">
          <cell r="FY38274">
            <v>0</v>
          </cell>
          <cell r="GA38274" t="str">
            <v>Secretaría de Finanzas y Planeación</v>
          </cell>
        </row>
        <row r="38275">
          <cell r="FY38275">
            <v>0</v>
          </cell>
          <cell r="GA38275" t="str">
            <v>Secretaría de Finanzas y Planeación</v>
          </cell>
        </row>
        <row r="38276">
          <cell r="FY38276">
            <v>0</v>
          </cell>
          <cell r="GA38276" t="str">
            <v>Secretaría de Finanzas y Planeación</v>
          </cell>
        </row>
        <row r="38277">
          <cell r="FY38277">
            <v>0</v>
          </cell>
          <cell r="GA38277" t="str">
            <v>Secretaría de Finanzas y Planeación</v>
          </cell>
        </row>
        <row r="38278">
          <cell r="FY38278">
            <v>0</v>
          </cell>
          <cell r="GA38278" t="str">
            <v>Secretaría de Finanzas y Planeación</v>
          </cell>
        </row>
        <row r="38279">
          <cell r="FY38279">
            <v>0</v>
          </cell>
          <cell r="GA38279" t="str">
            <v>Secretaría de Finanzas y Planeación</v>
          </cell>
        </row>
        <row r="38280">
          <cell r="FY38280">
            <v>0</v>
          </cell>
          <cell r="GA38280" t="str">
            <v>Secretaría de Finanzas y Planeación</v>
          </cell>
        </row>
        <row r="38281">
          <cell r="FY38281">
            <v>0</v>
          </cell>
          <cell r="GA38281" t="str">
            <v>Secretaría de Finanzas y Planeación</v>
          </cell>
        </row>
        <row r="38282">
          <cell r="FY38282">
            <v>0</v>
          </cell>
          <cell r="GA38282" t="str">
            <v>Secretaría de Finanzas y Planeación</v>
          </cell>
        </row>
        <row r="38283">
          <cell r="FY38283">
            <v>0</v>
          </cell>
          <cell r="GA38283" t="str">
            <v>Secretaría de Finanzas y Planeación</v>
          </cell>
        </row>
        <row r="38284">
          <cell r="FY38284">
            <v>0</v>
          </cell>
          <cell r="GA38284" t="str">
            <v>Secretaría de Finanzas y Planeación</v>
          </cell>
        </row>
        <row r="38285">
          <cell r="FY38285">
            <v>0</v>
          </cell>
          <cell r="GA38285" t="str">
            <v>Secretaría de Finanzas y Planeación</v>
          </cell>
        </row>
        <row r="38286">
          <cell r="FY38286">
            <v>0</v>
          </cell>
          <cell r="GA38286" t="str">
            <v>Secretaría de Finanzas y Planeación</v>
          </cell>
        </row>
        <row r="38287">
          <cell r="FY38287">
            <v>0</v>
          </cell>
          <cell r="GA38287" t="str">
            <v>Secretaría de Finanzas y Planeación</v>
          </cell>
        </row>
        <row r="38288">
          <cell r="FY38288">
            <v>0</v>
          </cell>
          <cell r="GA38288" t="str">
            <v>Secretaría de Finanzas y Planeación</v>
          </cell>
        </row>
        <row r="38289">
          <cell r="FY38289">
            <v>0</v>
          </cell>
          <cell r="GA38289" t="str">
            <v>Secretaría de Finanzas y Planeación</v>
          </cell>
        </row>
        <row r="38290">
          <cell r="FY38290">
            <v>0</v>
          </cell>
          <cell r="GA38290" t="str">
            <v>Secretaría de Finanzas y Planeación</v>
          </cell>
        </row>
        <row r="38291">
          <cell r="FY38291">
            <v>0</v>
          </cell>
          <cell r="GA38291" t="str">
            <v>Secretaría de Finanzas y Planeación</v>
          </cell>
        </row>
        <row r="38292">
          <cell r="FY38292">
            <v>0</v>
          </cell>
          <cell r="GA38292" t="str">
            <v>Secretaría de Finanzas y Planeación</v>
          </cell>
        </row>
        <row r="38293">
          <cell r="FY38293">
            <v>0</v>
          </cell>
          <cell r="GA38293" t="str">
            <v>Secretaría de Finanzas y Planeación</v>
          </cell>
        </row>
        <row r="38294">
          <cell r="FY38294">
            <v>0</v>
          </cell>
          <cell r="GA38294" t="str">
            <v>Secretaría de Finanzas y Planeación</v>
          </cell>
        </row>
        <row r="38295">
          <cell r="FY38295">
            <v>0</v>
          </cell>
          <cell r="GA38295" t="str">
            <v>Secretaría de Finanzas y Planeación</v>
          </cell>
        </row>
        <row r="38296">
          <cell r="FY38296">
            <v>0</v>
          </cell>
          <cell r="GA38296" t="str">
            <v>Secretaría de Finanzas y Planeación</v>
          </cell>
        </row>
        <row r="38297">
          <cell r="FY38297">
            <v>0</v>
          </cell>
          <cell r="GA38297" t="str">
            <v>Secretaría de Finanzas y Planeación</v>
          </cell>
        </row>
        <row r="38298">
          <cell r="FY38298">
            <v>0</v>
          </cell>
          <cell r="GA38298" t="str">
            <v>Secretaría de Finanzas y Planeación</v>
          </cell>
        </row>
        <row r="38299">
          <cell r="FY38299">
            <v>0</v>
          </cell>
          <cell r="GA38299" t="str">
            <v>Secretaría de Finanzas y Planeación</v>
          </cell>
        </row>
        <row r="38300">
          <cell r="FY38300">
            <v>0</v>
          </cell>
          <cell r="GA38300" t="str">
            <v>Secretaría de Finanzas y Planeación</v>
          </cell>
        </row>
        <row r="38301">
          <cell r="FY38301">
            <v>0</v>
          </cell>
          <cell r="GA38301" t="str">
            <v>Secretaría de Finanzas y Planeación</v>
          </cell>
        </row>
        <row r="38302">
          <cell r="FY38302">
            <v>0</v>
          </cell>
          <cell r="GA38302" t="str">
            <v>Secretaría de Finanzas y Planeación</v>
          </cell>
        </row>
        <row r="38303">
          <cell r="FY38303">
            <v>0</v>
          </cell>
          <cell r="GA38303" t="str">
            <v>Secretaría de Finanzas y Planeación</v>
          </cell>
        </row>
        <row r="38304">
          <cell r="FY38304">
            <v>0</v>
          </cell>
          <cell r="GA38304" t="str">
            <v>Secretaría de Finanzas y Planeación</v>
          </cell>
        </row>
        <row r="38305">
          <cell r="FY38305">
            <v>0</v>
          </cell>
          <cell r="GA38305" t="str">
            <v>Secretaría de Finanzas y Planeación</v>
          </cell>
        </row>
        <row r="38306">
          <cell r="FY38306">
            <v>0</v>
          </cell>
          <cell r="GA38306" t="str">
            <v>Secretaría de Finanzas y Planeación</v>
          </cell>
        </row>
        <row r="38307">
          <cell r="FY38307">
            <v>0</v>
          </cell>
          <cell r="GA38307" t="str">
            <v>Secretaría de Finanzas y Planeación</v>
          </cell>
        </row>
        <row r="38308">
          <cell r="FY38308">
            <v>0</v>
          </cell>
          <cell r="GA38308" t="str">
            <v>Secretaría de Finanzas y Planeación</v>
          </cell>
        </row>
        <row r="38309">
          <cell r="FY38309">
            <v>0</v>
          </cell>
          <cell r="GA38309" t="str">
            <v>Secretaría de Finanzas y Planeación</v>
          </cell>
        </row>
        <row r="38310">
          <cell r="FY38310">
            <v>0</v>
          </cell>
          <cell r="GA38310" t="str">
            <v>Secretaría de Finanzas y Planeación</v>
          </cell>
        </row>
        <row r="38311">
          <cell r="FY38311">
            <v>0</v>
          </cell>
          <cell r="GA38311" t="str">
            <v>Secretaría de Finanzas y Planeación</v>
          </cell>
        </row>
        <row r="38312">
          <cell r="FY38312">
            <v>0</v>
          </cell>
          <cell r="GA38312" t="str">
            <v>Secretaría de Finanzas y Planeación</v>
          </cell>
        </row>
        <row r="38313">
          <cell r="FY38313">
            <v>0</v>
          </cell>
          <cell r="GA38313" t="str">
            <v>Secretaría de Finanzas y Planeación</v>
          </cell>
        </row>
        <row r="38314">
          <cell r="FY38314">
            <v>0</v>
          </cell>
          <cell r="GA38314" t="str">
            <v>Secretaría de Finanzas y Planeación</v>
          </cell>
        </row>
        <row r="38315">
          <cell r="FY38315">
            <v>0</v>
          </cell>
          <cell r="GA38315" t="str">
            <v>Secretaría de Finanzas y Planeación</v>
          </cell>
        </row>
        <row r="38316">
          <cell r="FY38316">
            <v>0</v>
          </cell>
          <cell r="GA38316" t="str">
            <v>Secretaría de Finanzas y Planeación</v>
          </cell>
        </row>
        <row r="38317">
          <cell r="FY38317">
            <v>0</v>
          </cell>
          <cell r="GA38317" t="str">
            <v>Secretaría de Finanzas y Planeación</v>
          </cell>
        </row>
        <row r="38318">
          <cell r="FY38318">
            <v>0</v>
          </cell>
          <cell r="GA38318" t="str">
            <v>Secretaría de Finanzas y Planeación</v>
          </cell>
        </row>
        <row r="38319">
          <cell r="FY38319">
            <v>0</v>
          </cell>
          <cell r="GA38319" t="str">
            <v>Secretaría de Finanzas y Planeación</v>
          </cell>
        </row>
        <row r="38320">
          <cell r="FY38320">
            <v>0</v>
          </cell>
          <cell r="GA38320" t="str">
            <v>Secretaría de Finanzas y Planeación</v>
          </cell>
        </row>
        <row r="38321">
          <cell r="FY38321">
            <v>0</v>
          </cell>
          <cell r="GA38321" t="str">
            <v>Secretaría de Finanzas y Planeación</v>
          </cell>
        </row>
        <row r="38322">
          <cell r="FY38322">
            <v>0</v>
          </cell>
          <cell r="GA38322" t="str">
            <v>Secretaría de Finanzas y Planeación</v>
          </cell>
        </row>
        <row r="38323">
          <cell r="FY38323">
            <v>0</v>
          </cell>
          <cell r="GA38323" t="str">
            <v>Secretaría de Finanzas y Planeación</v>
          </cell>
        </row>
        <row r="38324">
          <cell r="FY38324">
            <v>0</v>
          </cell>
          <cell r="GA38324" t="str">
            <v>Secretaría de Finanzas y Planeación</v>
          </cell>
        </row>
        <row r="38325">
          <cell r="FY38325">
            <v>0</v>
          </cell>
          <cell r="GA38325" t="str">
            <v>Secretaría de Finanzas y Planeación</v>
          </cell>
        </row>
        <row r="38326">
          <cell r="FY38326">
            <v>0</v>
          </cell>
          <cell r="GA38326" t="str">
            <v>Secretaría de Finanzas y Planeación</v>
          </cell>
        </row>
        <row r="38327">
          <cell r="FY38327">
            <v>0</v>
          </cell>
          <cell r="GA38327" t="str">
            <v>Secretaría de Finanzas y Planeación</v>
          </cell>
        </row>
        <row r="38328">
          <cell r="FY38328">
            <v>0</v>
          </cell>
          <cell r="GA38328" t="str">
            <v>Secretaría de Finanzas y Planeación</v>
          </cell>
        </row>
        <row r="38329">
          <cell r="FY38329">
            <v>0</v>
          </cell>
          <cell r="GA38329" t="str">
            <v>Secretaría de Finanzas y Planeación</v>
          </cell>
        </row>
        <row r="38330">
          <cell r="FY38330">
            <v>0</v>
          </cell>
          <cell r="GA38330" t="str">
            <v>Secretaría de Finanzas y Planeación</v>
          </cell>
        </row>
        <row r="38331">
          <cell r="FY38331">
            <v>0</v>
          </cell>
          <cell r="GA38331" t="str">
            <v>Secretaría de Finanzas y Planeación</v>
          </cell>
        </row>
        <row r="38332">
          <cell r="FY38332">
            <v>0</v>
          </cell>
          <cell r="GA38332" t="str">
            <v>Secretaría de Finanzas y Planeación</v>
          </cell>
        </row>
        <row r="38333">
          <cell r="FY38333">
            <v>0</v>
          </cell>
          <cell r="GA38333" t="str">
            <v>Secretaría de Finanzas y Planeación</v>
          </cell>
        </row>
        <row r="38334">
          <cell r="FY38334">
            <v>0</v>
          </cell>
          <cell r="GA38334" t="str">
            <v>Secretaría de Finanzas y Planeación</v>
          </cell>
        </row>
        <row r="38335">
          <cell r="FY38335">
            <v>0</v>
          </cell>
          <cell r="GA38335" t="str">
            <v>Secretaría de Finanzas y Planeación</v>
          </cell>
        </row>
        <row r="38336">
          <cell r="FY38336">
            <v>0</v>
          </cell>
          <cell r="GA38336" t="str">
            <v>Secretaría de Finanzas y Planeación</v>
          </cell>
        </row>
        <row r="38337">
          <cell r="FY38337">
            <v>0</v>
          </cell>
          <cell r="GA38337" t="str">
            <v>Secretaría de Finanzas y Planeación</v>
          </cell>
        </row>
        <row r="38338">
          <cell r="FY38338">
            <v>0</v>
          </cell>
          <cell r="GA38338" t="str">
            <v>Secretaría de Finanzas y Planeación</v>
          </cell>
        </row>
        <row r="38339">
          <cell r="FY38339">
            <v>0</v>
          </cell>
          <cell r="GA38339" t="str">
            <v>Secretaría de Finanzas y Planeación</v>
          </cell>
        </row>
        <row r="38340">
          <cell r="FY38340">
            <v>0</v>
          </cell>
          <cell r="GA38340" t="str">
            <v>Secretaría de Finanzas y Planeación</v>
          </cell>
        </row>
        <row r="38341">
          <cell r="FY38341">
            <v>0</v>
          </cell>
          <cell r="GA38341" t="str">
            <v>Secretaría de Finanzas y Planeación</v>
          </cell>
        </row>
        <row r="38342">
          <cell r="FY38342">
            <v>0</v>
          </cell>
          <cell r="GA38342" t="str">
            <v>Secretaría de Finanzas y Planeación</v>
          </cell>
        </row>
        <row r="38343">
          <cell r="FY38343">
            <v>0</v>
          </cell>
          <cell r="GA38343" t="str">
            <v>Secretaría de Finanzas y Planeación</v>
          </cell>
        </row>
        <row r="38344">
          <cell r="FY38344">
            <v>0</v>
          </cell>
          <cell r="GA38344" t="str">
            <v>Secretaría de Finanzas y Planeación</v>
          </cell>
        </row>
        <row r="38345">
          <cell r="FY38345">
            <v>0</v>
          </cell>
          <cell r="GA38345" t="str">
            <v>Secretaría de Finanzas y Planeación</v>
          </cell>
        </row>
        <row r="38346">
          <cell r="FY38346">
            <v>0</v>
          </cell>
          <cell r="GA38346" t="str">
            <v>Secretaría de Finanzas y Planeación</v>
          </cell>
        </row>
        <row r="38347">
          <cell r="FY38347">
            <v>0</v>
          </cell>
          <cell r="GA38347" t="str">
            <v>Secretaría de Finanzas y Planeación</v>
          </cell>
        </row>
        <row r="38348">
          <cell r="FY38348">
            <v>0</v>
          </cell>
          <cell r="GA38348" t="str">
            <v>Secretaría de Finanzas y Planeación</v>
          </cell>
        </row>
        <row r="38349">
          <cell r="FY38349">
            <v>0</v>
          </cell>
          <cell r="GA38349" t="str">
            <v>Secretaría de Finanzas y Planeación</v>
          </cell>
        </row>
        <row r="38350">
          <cell r="FY38350">
            <v>0</v>
          </cell>
          <cell r="GA38350" t="str">
            <v>Secretaría de Finanzas y Planeación</v>
          </cell>
        </row>
        <row r="38351">
          <cell r="FY38351">
            <v>0</v>
          </cell>
          <cell r="GA38351" t="str">
            <v>Secretaría de Finanzas y Planeación</v>
          </cell>
        </row>
        <row r="38352">
          <cell r="FY38352">
            <v>0</v>
          </cell>
          <cell r="GA38352" t="str">
            <v>Secretaría de Finanzas y Planeación</v>
          </cell>
        </row>
        <row r="38353">
          <cell r="FY38353">
            <v>0</v>
          </cell>
          <cell r="GA38353" t="str">
            <v>Secretaría de Finanzas y Planeación</v>
          </cell>
        </row>
        <row r="38354">
          <cell r="FY38354">
            <v>0</v>
          </cell>
          <cell r="GA38354" t="str">
            <v>Secretaría de Finanzas y Planeación</v>
          </cell>
        </row>
        <row r="38355">
          <cell r="FY38355">
            <v>0</v>
          </cell>
          <cell r="GA38355" t="str">
            <v>Secretaría de Finanzas y Planeación</v>
          </cell>
        </row>
        <row r="38356">
          <cell r="FY38356">
            <v>0</v>
          </cell>
          <cell r="GA38356" t="str">
            <v>Secretaría de Finanzas y Planeación</v>
          </cell>
        </row>
        <row r="38357">
          <cell r="FY38357">
            <v>0</v>
          </cell>
          <cell r="GA38357" t="str">
            <v>Secretaría de Finanzas y Planeación</v>
          </cell>
        </row>
        <row r="38358">
          <cell r="FY38358">
            <v>0</v>
          </cell>
          <cell r="GA38358" t="str">
            <v>Secretaría de Finanzas y Planeación</v>
          </cell>
        </row>
        <row r="38359">
          <cell r="FY38359">
            <v>0</v>
          </cell>
          <cell r="GA38359" t="str">
            <v>Secretaría de Finanzas y Planeación</v>
          </cell>
        </row>
        <row r="38360">
          <cell r="FY38360">
            <v>0</v>
          </cell>
          <cell r="GA38360" t="str">
            <v>Secretaría de Finanzas y Planeación</v>
          </cell>
        </row>
        <row r="38361">
          <cell r="FY38361">
            <v>0</v>
          </cell>
          <cell r="GA38361" t="str">
            <v>Secretaría de Finanzas y Planeación</v>
          </cell>
        </row>
        <row r="38362">
          <cell r="FY38362">
            <v>0</v>
          </cell>
          <cell r="GA38362" t="str">
            <v>Secretaría de Finanzas y Planeación</v>
          </cell>
        </row>
        <row r="38363">
          <cell r="FY38363">
            <v>0</v>
          </cell>
          <cell r="GA38363" t="str">
            <v>Secretaría de Finanzas y Planeación</v>
          </cell>
        </row>
        <row r="38364">
          <cell r="FY38364">
            <v>0</v>
          </cell>
          <cell r="GA38364" t="str">
            <v>Secretaría de Finanzas y Planeación</v>
          </cell>
        </row>
        <row r="38365">
          <cell r="FY38365">
            <v>0</v>
          </cell>
          <cell r="GA38365" t="str">
            <v>Secretaría de Finanzas y Planeación</v>
          </cell>
        </row>
        <row r="38366">
          <cell r="FY38366">
            <v>0</v>
          </cell>
          <cell r="GA38366" t="str">
            <v>Secretaría de Finanzas y Planeación</v>
          </cell>
        </row>
        <row r="38367">
          <cell r="FY38367">
            <v>0</v>
          </cell>
          <cell r="GA38367" t="str">
            <v>Secretaría de Finanzas y Planeación</v>
          </cell>
        </row>
        <row r="38368">
          <cell r="FY38368">
            <v>0</v>
          </cell>
          <cell r="GA38368" t="str">
            <v>Secretaría de Finanzas y Planeación</v>
          </cell>
        </row>
        <row r="38369">
          <cell r="FY38369">
            <v>0</v>
          </cell>
          <cell r="GA38369" t="str">
            <v>Secretaría de Finanzas y Planeación</v>
          </cell>
        </row>
        <row r="38370">
          <cell r="FY38370">
            <v>0</v>
          </cell>
          <cell r="GA38370" t="str">
            <v>Secretaría de Finanzas y Planeación</v>
          </cell>
        </row>
        <row r="38371">
          <cell r="FY38371">
            <v>0</v>
          </cell>
          <cell r="GA38371" t="str">
            <v>Secretaría de Finanzas y Planeación</v>
          </cell>
        </row>
        <row r="38372">
          <cell r="FY38372">
            <v>0</v>
          </cell>
          <cell r="GA38372" t="str">
            <v>Secretaría de Finanzas y Planeación</v>
          </cell>
        </row>
        <row r="38373">
          <cell r="FY38373">
            <v>0</v>
          </cell>
          <cell r="GA38373" t="str">
            <v>Secretaría de Finanzas y Planeación</v>
          </cell>
        </row>
        <row r="38374">
          <cell r="FY38374">
            <v>0</v>
          </cell>
          <cell r="GA38374" t="str">
            <v>Secretaría de Finanzas y Planeación</v>
          </cell>
        </row>
        <row r="38375">
          <cell r="FY38375">
            <v>0</v>
          </cell>
          <cell r="GA38375" t="str">
            <v>Secretaría de Finanzas y Planeación</v>
          </cell>
        </row>
        <row r="38376">
          <cell r="FY38376">
            <v>0</v>
          </cell>
          <cell r="GA38376" t="str">
            <v>Secretaría de Finanzas y Planeación</v>
          </cell>
        </row>
        <row r="38377">
          <cell r="FY38377">
            <v>0</v>
          </cell>
          <cell r="GA38377" t="str">
            <v>Secretaría de Finanzas y Planeación</v>
          </cell>
        </row>
        <row r="38378">
          <cell r="FY38378">
            <v>0</v>
          </cell>
          <cell r="GA38378" t="str">
            <v>Secretaría de Finanzas y Planeación</v>
          </cell>
        </row>
        <row r="38379">
          <cell r="FY38379">
            <v>0</v>
          </cell>
          <cell r="GA38379" t="str">
            <v>Secretaría de Finanzas y Planeación</v>
          </cell>
        </row>
        <row r="38380">
          <cell r="FY38380">
            <v>0</v>
          </cell>
          <cell r="GA38380" t="str">
            <v>Secretaría de Finanzas y Planeación</v>
          </cell>
        </row>
        <row r="38381">
          <cell r="FY38381">
            <v>0</v>
          </cell>
          <cell r="GA38381" t="str">
            <v>Secretaría de Finanzas y Planeación</v>
          </cell>
        </row>
        <row r="38382">
          <cell r="FY38382">
            <v>0</v>
          </cell>
          <cell r="GA38382" t="str">
            <v>Secretaría de Finanzas y Planeación</v>
          </cell>
        </row>
        <row r="38383">
          <cell r="FY38383">
            <v>0</v>
          </cell>
          <cell r="GA38383" t="str">
            <v>Secretaría de Finanzas y Planeación</v>
          </cell>
        </row>
        <row r="38384">
          <cell r="FY38384">
            <v>0</v>
          </cell>
          <cell r="GA38384" t="str">
            <v>Secretaría de Finanzas y Planeación</v>
          </cell>
        </row>
        <row r="38385">
          <cell r="FY38385">
            <v>0</v>
          </cell>
          <cell r="GA38385" t="str">
            <v>Secretaría de Finanzas y Planeación</v>
          </cell>
        </row>
        <row r="38386">
          <cell r="FY38386">
            <v>0</v>
          </cell>
          <cell r="GA38386" t="str">
            <v>Secretaría de Finanzas y Planeación</v>
          </cell>
        </row>
        <row r="38387">
          <cell r="FY38387">
            <v>0</v>
          </cell>
          <cell r="GA38387" t="str">
            <v>Secretaría de Finanzas y Planeación</v>
          </cell>
        </row>
        <row r="38388">
          <cell r="FY38388">
            <v>0</v>
          </cell>
          <cell r="GA38388" t="str">
            <v>Secretaría de Finanzas y Planeación</v>
          </cell>
        </row>
        <row r="38389">
          <cell r="FY38389">
            <v>0</v>
          </cell>
          <cell r="GA38389" t="str">
            <v>Secretaría de Finanzas y Planeación</v>
          </cell>
        </row>
        <row r="38390">
          <cell r="FY38390">
            <v>0</v>
          </cell>
          <cell r="GA38390" t="str">
            <v>Secretaría de Finanzas y Planeación</v>
          </cell>
        </row>
        <row r="38391">
          <cell r="FY38391">
            <v>0</v>
          </cell>
          <cell r="GA38391" t="str">
            <v>Secretaría de Finanzas y Planeación</v>
          </cell>
        </row>
        <row r="38392">
          <cell r="FY38392">
            <v>0</v>
          </cell>
          <cell r="GA38392" t="str">
            <v>Secretaría de Finanzas y Planeación</v>
          </cell>
        </row>
        <row r="38393">
          <cell r="FY38393">
            <v>0</v>
          </cell>
          <cell r="GA38393" t="str">
            <v>Secretaría de Finanzas y Planeación</v>
          </cell>
        </row>
        <row r="38394">
          <cell r="FY38394">
            <v>0</v>
          </cell>
          <cell r="GA38394" t="str">
            <v>Secretaría de Finanzas y Planeación</v>
          </cell>
        </row>
        <row r="38395">
          <cell r="FY38395">
            <v>0</v>
          </cell>
          <cell r="GA38395" t="str">
            <v>Secretaría de Finanzas y Planeación</v>
          </cell>
        </row>
        <row r="38396">
          <cell r="FY38396">
            <v>0</v>
          </cell>
          <cell r="GA38396" t="str">
            <v>Secretaría de Finanzas y Planeación</v>
          </cell>
        </row>
        <row r="38397">
          <cell r="FY38397">
            <v>0</v>
          </cell>
          <cell r="GA38397" t="str">
            <v>Secretaría de Finanzas y Planeación</v>
          </cell>
        </row>
        <row r="38398">
          <cell r="FY38398">
            <v>0</v>
          </cell>
          <cell r="GA38398" t="str">
            <v>Secretaría de Finanzas y Planeación</v>
          </cell>
        </row>
        <row r="38399">
          <cell r="FY38399">
            <v>0</v>
          </cell>
          <cell r="GA38399" t="str">
            <v>Secretaría de Finanzas y Planeación</v>
          </cell>
        </row>
        <row r="38400">
          <cell r="FY38400">
            <v>0</v>
          </cell>
          <cell r="GA38400" t="str">
            <v>Secretaría de Finanzas y Planeación</v>
          </cell>
        </row>
        <row r="38401">
          <cell r="FY38401">
            <v>0</v>
          </cell>
          <cell r="GA38401" t="str">
            <v>Secretaría de Finanzas y Planeación</v>
          </cell>
        </row>
        <row r="38402">
          <cell r="FY38402">
            <v>0</v>
          </cell>
          <cell r="GA38402" t="str">
            <v>Secretaría de Finanzas y Planeación</v>
          </cell>
        </row>
        <row r="38403">
          <cell r="FY38403">
            <v>0</v>
          </cell>
          <cell r="GA38403" t="str">
            <v>Secretaría de Finanzas y Planeación</v>
          </cell>
        </row>
        <row r="38404">
          <cell r="FY38404">
            <v>0</v>
          </cell>
          <cell r="GA38404" t="str">
            <v>Secretaría de Finanzas y Planeación</v>
          </cell>
        </row>
        <row r="38405">
          <cell r="FY38405">
            <v>0</v>
          </cell>
          <cell r="GA38405" t="str">
            <v>Secretaría de Finanzas y Planeación</v>
          </cell>
        </row>
        <row r="38406">
          <cell r="FY38406">
            <v>0</v>
          </cell>
          <cell r="GA38406" t="str">
            <v>Secretaría de Finanzas y Planeación</v>
          </cell>
        </row>
        <row r="38407">
          <cell r="FY38407">
            <v>0</v>
          </cell>
          <cell r="GA38407" t="str">
            <v>Secretaría de Finanzas y Planeación</v>
          </cell>
        </row>
        <row r="38408">
          <cell r="FY38408">
            <v>0</v>
          </cell>
          <cell r="GA38408" t="str">
            <v>Secretaría de Finanzas y Planeación</v>
          </cell>
        </row>
        <row r="38409">
          <cell r="FY38409">
            <v>0</v>
          </cell>
          <cell r="GA38409" t="str">
            <v>Secretaría de Finanzas y Planeación</v>
          </cell>
        </row>
        <row r="38410">
          <cell r="FY38410">
            <v>0</v>
          </cell>
          <cell r="GA38410" t="str">
            <v>Secretaría de Finanzas y Planeación</v>
          </cell>
        </row>
        <row r="38411">
          <cell r="FY38411">
            <v>0</v>
          </cell>
          <cell r="GA38411" t="str">
            <v>Secretaría de Finanzas y Planeación</v>
          </cell>
        </row>
        <row r="38412">
          <cell r="FY38412">
            <v>0</v>
          </cell>
          <cell r="GA38412" t="str">
            <v>Secretaría de Finanzas y Planeación</v>
          </cell>
        </row>
        <row r="38413">
          <cell r="FY38413">
            <v>0</v>
          </cell>
          <cell r="GA38413" t="str">
            <v>Secretaría de Finanzas y Planeación</v>
          </cell>
        </row>
        <row r="38414">
          <cell r="FY38414">
            <v>0</v>
          </cell>
          <cell r="GA38414" t="str">
            <v>Secretaría de Finanzas y Planeación</v>
          </cell>
        </row>
        <row r="38415">
          <cell r="FY38415">
            <v>0</v>
          </cell>
          <cell r="GA38415" t="str">
            <v>Secretaría de Finanzas y Planeación</v>
          </cell>
        </row>
        <row r="38416">
          <cell r="FY38416">
            <v>0</v>
          </cell>
          <cell r="GA38416" t="str">
            <v>Secretaría de Finanzas y Planeación</v>
          </cell>
        </row>
        <row r="38417">
          <cell r="FY38417">
            <v>0</v>
          </cell>
          <cell r="GA38417" t="str">
            <v>Secretaría de Finanzas y Planeación</v>
          </cell>
        </row>
        <row r="38418">
          <cell r="FY38418">
            <v>0</v>
          </cell>
          <cell r="GA38418" t="str">
            <v>Secretaría de Finanzas y Planeación</v>
          </cell>
        </row>
        <row r="38419">
          <cell r="FY38419">
            <v>0</v>
          </cell>
          <cell r="GA38419" t="str">
            <v>Secretaría de Finanzas y Planeación</v>
          </cell>
        </row>
        <row r="38420">
          <cell r="FY38420">
            <v>0</v>
          </cell>
          <cell r="GA38420" t="str">
            <v>Secretaría de Finanzas y Planeación</v>
          </cell>
        </row>
        <row r="38421">
          <cell r="FY38421">
            <v>0</v>
          </cell>
          <cell r="GA38421" t="str">
            <v>Secretaría de Finanzas y Planeación</v>
          </cell>
        </row>
        <row r="38422">
          <cell r="FY38422">
            <v>0</v>
          </cell>
          <cell r="GA38422" t="str">
            <v>Secretaría de Finanzas y Planeación</v>
          </cell>
        </row>
        <row r="38423">
          <cell r="FY38423">
            <v>0</v>
          </cell>
          <cell r="GA38423" t="str">
            <v>Secretaría de Finanzas y Planeación</v>
          </cell>
        </row>
        <row r="38424">
          <cell r="FY38424">
            <v>0</v>
          </cell>
          <cell r="GA38424" t="str">
            <v>Secretaría de Finanzas y Planeación</v>
          </cell>
        </row>
        <row r="38425">
          <cell r="FY38425">
            <v>0</v>
          </cell>
          <cell r="GA38425" t="str">
            <v>Secretaría de Finanzas y Planeación</v>
          </cell>
        </row>
        <row r="38426">
          <cell r="FY38426">
            <v>0</v>
          </cell>
          <cell r="GA38426" t="str">
            <v>Secretaría de Finanzas y Planeación</v>
          </cell>
        </row>
        <row r="38427">
          <cell r="FY38427">
            <v>0</v>
          </cell>
          <cell r="GA38427" t="str">
            <v>Secretaría de Finanzas y Planeación</v>
          </cell>
        </row>
        <row r="38428">
          <cell r="FY38428">
            <v>0</v>
          </cell>
          <cell r="GA38428" t="str">
            <v>Secretaría de Finanzas y Planeación</v>
          </cell>
        </row>
        <row r="38429">
          <cell r="FY38429">
            <v>0</v>
          </cell>
          <cell r="GA38429" t="str">
            <v>Secretaría de Finanzas y Planeación</v>
          </cell>
        </row>
        <row r="38430">
          <cell r="FY38430">
            <v>0</v>
          </cell>
          <cell r="GA38430" t="str">
            <v>Secretaría de Finanzas y Planeación</v>
          </cell>
        </row>
        <row r="38431">
          <cell r="FY38431">
            <v>0</v>
          </cell>
          <cell r="GA38431" t="str">
            <v>Secretaría de Finanzas y Planeación</v>
          </cell>
        </row>
        <row r="38432">
          <cell r="FY38432">
            <v>0</v>
          </cell>
          <cell r="GA38432" t="str">
            <v>Secretaría de Finanzas y Planeación</v>
          </cell>
        </row>
        <row r="38433">
          <cell r="FY38433">
            <v>0</v>
          </cell>
          <cell r="GA38433" t="str">
            <v>Secretaría de Finanzas y Planeación</v>
          </cell>
        </row>
        <row r="38434">
          <cell r="FY38434">
            <v>0</v>
          </cell>
          <cell r="GA38434" t="str">
            <v>Secretaría de Finanzas y Planeación</v>
          </cell>
        </row>
        <row r="38435">
          <cell r="FY38435">
            <v>0</v>
          </cell>
          <cell r="GA38435" t="str">
            <v>Secretaría de Finanzas y Planeación</v>
          </cell>
        </row>
        <row r="38436">
          <cell r="FY38436">
            <v>0</v>
          </cell>
          <cell r="GA38436" t="str">
            <v>Secretaría de Finanzas y Planeación</v>
          </cell>
        </row>
        <row r="38437">
          <cell r="FY38437">
            <v>0</v>
          </cell>
          <cell r="GA38437" t="str">
            <v>Secretaría de Finanzas y Planeación</v>
          </cell>
        </row>
        <row r="38438">
          <cell r="FY38438">
            <v>0</v>
          </cell>
          <cell r="GA38438" t="str">
            <v>Secretaría de Finanzas y Planeación</v>
          </cell>
        </row>
        <row r="38439">
          <cell r="FY38439">
            <v>0</v>
          </cell>
          <cell r="GA38439" t="str">
            <v>Secretaría de Finanzas y Planeación</v>
          </cell>
        </row>
        <row r="38440">
          <cell r="FY38440">
            <v>0</v>
          </cell>
          <cell r="GA38440" t="str">
            <v>Secretaría de Finanzas y Planeación</v>
          </cell>
        </row>
        <row r="38441">
          <cell r="FY38441">
            <v>0</v>
          </cell>
          <cell r="GA38441" t="str">
            <v>Secretaría de Finanzas y Planeación</v>
          </cell>
        </row>
        <row r="38442">
          <cell r="FY38442">
            <v>0</v>
          </cell>
          <cell r="GA38442" t="str">
            <v>Secretaría de Finanzas y Planeación</v>
          </cell>
        </row>
        <row r="38443">
          <cell r="FY38443">
            <v>0</v>
          </cell>
          <cell r="GA38443" t="str">
            <v>Secretaría de Finanzas y Planeación</v>
          </cell>
        </row>
        <row r="38444">
          <cell r="FY38444">
            <v>0</v>
          </cell>
          <cell r="GA38444" t="str">
            <v>Secretaría de Finanzas y Planeación</v>
          </cell>
        </row>
        <row r="38445">
          <cell r="FY38445">
            <v>0</v>
          </cell>
          <cell r="GA38445" t="str">
            <v>Secretaría de Finanzas y Planeación</v>
          </cell>
        </row>
        <row r="38446">
          <cell r="FY38446">
            <v>0</v>
          </cell>
          <cell r="GA38446" t="str">
            <v>Secretaría de Finanzas y Planeación</v>
          </cell>
        </row>
        <row r="38447">
          <cell r="FY38447">
            <v>0</v>
          </cell>
          <cell r="GA38447" t="str">
            <v>Secretaría de Finanzas y Planeación</v>
          </cell>
        </row>
        <row r="38448">
          <cell r="FY38448">
            <v>0</v>
          </cell>
          <cell r="GA38448" t="str">
            <v>Secretaría de Finanzas y Planeación</v>
          </cell>
        </row>
        <row r="38449">
          <cell r="FY38449">
            <v>0</v>
          </cell>
          <cell r="GA38449" t="str">
            <v>Secretaría de Finanzas y Planeación</v>
          </cell>
        </row>
        <row r="38450">
          <cell r="FY38450">
            <v>0</v>
          </cell>
          <cell r="GA38450" t="str">
            <v>Secretaría de Finanzas y Planeación</v>
          </cell>
        </row>
        <row r="38451">
          <cell r="FY38451">
            <v>0</v>
          </cell>
          <cell r="GA38451" t="str">
            <v>Secretaría de Finanzas y Planeación</v>
          </cell>
        </row>
        <row r="38452">
          <cell r="FY38452">
            <v>0</v>
          </cell>
          <cell r="GA38452" t="str">
            <v>Secretaría de Finanzas y Planeación</v>
          </cell>
        </row>
        <row r="38453">
          <cell r="FY38453">
            <v>0</v>
          </cell>
          <cell r="GA38453" t="str">
            <v>Secretaría de Finanzas y Planeación</v>
          </cell>
        </row>
        <row r="38454">
          <cell r="FY38454">
            <v>0</v>
          </cell>
          <cell r="GA38454" t="str">
            <v>Secretaría de Finanzas y Planeación</v>
          </cell>
        </row>
        <row r="38455">
          <cell r="FY38455">
            <v>0</v>
          </cell>
          <cell r="GA38455" t="str">
            <v>Secretaría de Finanzas y Planeación</v>
          </cell>
        </row>
        <row r="38456">
          <cell r="FY38456">
            <v>0</v>
          </cell>
          <cell r="GA38456" t="str">
            <v>Secretaría de Finanzas y Planeación</v>
          </cell>
        </row>
        <row r="38457">
          <cell r="FY38457">
            <v>0</v>
          </cell>
          <cell r="GA38457" t="str">
            <v>Secretaría de Finanzas y Planeación</v>
          </cell>
        </row>
        <row r="38458">
          <cell r="FY38458">
            <v>0</v>
          </cell>
          <cell r="GA38458" t="str">
            <v>Secretaría de Finanzas y Planeación</v>
          </cell>
        </row>
        <row r="38459">
          <cell r="FY38459">
            <v>0</v>
          </cell>
          <cell r="GA38459" t="str">
            <v>Secretaría de Finanzas y Planeación</v>
          </cell>
        </row>
        <row r="38460">
          <cell r="FY38460">
            <v>0</v>
          </cell>
          <cell r="GA38460" t="str">
            <v>Secretaría de Finanzas y Planeación</v>
          </cell>
        </row>
        <row r="38461">
          <cell r="FY38461">
            <v>0</v>
          </cell>
          <cell r="GA38461" t="str">
            <v>Secretaría de Finanzas y Planeación</v>
          </cell>
        </row>
        <row r="38462">
          <cell r="FY38462">
            <v>0</v>
          </cell>
          <cell r="GA38462" t="str">
            <v>Secretaría de Finanzas y Planeación</v>
          </cell>
        </row>
        <row r="38463">
          <cell r="FY38463">
            <v>0</v>
          </cell>
          <cell r="GA38463" t="str">
            <v>Secretaría de Finanzas y Planeación</v>
          </cell>
        </row>
        <row r="38464">
          <cell r="FY38464">
            <v>0</v>
          </cell>
          <cell r="GA38464" t="str">
            <v>Secretaría de Finanzas y Planeación</v>
          </cell>
        </row>
        <row r="38465">
          <cell r="FY38465">
            <v>0</v>
          </cell>
          <cell r="GA38465" t="str">
            <v>Secretaría de Finanzas y Planeación</v>
          </cell>
        </row>
        <row r="38466">
          <cell r="FY38466">
            <v>0</v>
          </cell>
          <cell r="GA38466" t="str">
            <v>Secretaría de Finanzas y Planeación</v>
          </cell>
        </row>
        <row r="38467">
          <cell r="FY38467">
            <v>0</v>
          </cell>
          <cell r="GA38467" t="str">
            <v>Secretaría de Finanzas y Planeación</v>
          </cell>
        </row>
        <row r="38468">
          <cell r="FY38468">
            <v>0</v>
          </cell>
          <cell r="GA38468" t="str">
            <v>Secretaría de Finanzas y Planeación</v>
          </cell>
        </row>
        <row r="38469">
          <cell r="FY38469">
            <v>0</v>
          </cell>
          <cell r="GA38469" t="str">
            <v>Secretaría de Finanzas y Planeación</v>
          </cell>
        </row>
        <row r="38470">
          <cell r="FY38470">
            <v>0</v>
          </cell>
          <cell r="GA38470" t="str">
            <v>Secretaría de Finanzas y Planeación</v>
          </cell>
        </row>
        <row r="38471">
          <cell r="FY38471">
            <v>0</v>
          </cell>
          <cell r="GA38471" t="str">
            <v>Secretaría de Finanzas y Planeación</v>
          </cell>
        </row>
        <row r="38472">
          <cell r="FY38472">
            <v>0</v>
          </cell>
          <cell r="GA38472" t="str">
            <v>Secretaría de Finanzas y Planeación</v>
          </cell>
        </row>
        <row r="38473">
          <cell r="FY38473">
            <v>0</v>
          </cell>
          <cell r="GA38473" t="str">
            <v>Secretaría de Finanzas y Planeación</v>
          </cell>
        </row>
        <row r="38474">
          <cell r="FY38474">
            <v>0</v>
          </cell>
          <cell r="GA38474" t="str">
            <v>Secretaría de Finanzas y Planeación</v>
          </cell>
        </row>
        <row r="38475">
          <cell r="FY38475">
            <v>0</v>
          </cell>
          <cell r="GA38475" t="str">
            <v>Secretaría de Finanzas y Planeación</v>
          </cell>
        </row>
        <row r="38476">
          <cell r="FY38476">
            <v>0</v>
          </cell>
          <cell r="GA38476" t="str">
            <v>Secretaría de Finanzas y Planeación</v>
          </cell>
        </row>
        <row r="38477">
          <cell r="FY38477">
            <v>0</v>
          </cell>
          <cell r="GA38477" t="str">
            <v>Secretaría de Finanzas y Planeación</v>
          </cell>
        </row>
        <row r="38478">
          <cell r="FY38478">
            <v>0</v>
          </cell>
          <cell r="GA38478" t="str">
            <v>Secretaría de Finanzas y Planeación</v>
          </cell>
        </row>
        <row r="38479">
          <cell r="FY38479">
            <v>0</v>
          </cell>
          <cell r="GA38479" t="str">
            <v>Secretaría de Finanzas y Planeación</v>
          </cell>
        </row>
        <row r="38480">
          <cell r="FY38480">
            <v>0</v>
          </cell>
          <cell r="GA38480" t="str">
            <v>Secretaría de Finanzas y Planeación</v>
          </cell>
        </row>
        <row r="38481">
          <cell r="FY38481">
            <v>0</v>
          </cell>
          <cell r="GA38481" t="str">
            <v>Secretaría de Finanzas y Planeación</v>
          </cell>
        </row>
        <row r="38482">
          <cell r="FY38482">
            <v>0</v>
          </cell>
          <cell r="GA38482" t="str">
            <v>Secretaría de Finanzas y Planeación</v>
          </cell>
        </row>
        <row r="38483">
          <cell r="FY38483">
            <v>0</v>
          </cell>
          <cell r="GA38483" t="str">
            <v>Secretaría de Finanzas y Planeación</v>
          </cell>
        </row>
        <row r="38484">
          <cell r="FY38484">
            <v>0</v>
          </cell>
          <cell r="GA38484" t="str">
            <v>Secretaría de Finanzas y Planeación</v>
          </cell>
        </row>
        <row r="38485">
          <cell r="FY38485">
            <v>0</v>
          </cell>
          <cell r="GA38485" t="str">
            <v>Secretaría de Finanzas y Planeación</v>
          </cell>
        </row>
        <row r="38486">
          <cell r="FY38486">
            <v>0</v>
          </cell>
          <cell r="GA38486" t="str">
            <v>Secretaría de Finanzas y Planeación</v>
          </cell>
        </row>
        <row r="38487">
          <cell r="FY38487">
            <v>0</v>
          </cell>
          <cell r="GA38487" t="str">
            <v>Secretaría de Finanzas y Planeación</v>
          </cell>
        </row>
        <row r="38488">
          <cell r="FY38488">
            <v>0</v>
          </cell>
          <cell r="GA38488" t="str">
            <v>Secretaría de Finanzas y Planeación</v>
          </cell>
        </row>
        <row r="38489">
          <cell r="FY38489">
            <v>0</v>
          </cell>
          <cell r="GA38489" t="str">
            <v>Secretaría de Finanzas y Planeación</v>
          </cell>
        </row>
        <row r="38490">
          <cell r="FY38490">
            <v>0</v>
          </cell>
          <cell r="GA38490" t="str">
            <v>Secretaría de Finanzas y Planeación</v>
          </cell>
        </row>
        <row r="38491">
          <cell r="FY38491">
            <v>0</v>
          </cell>
          <cell r="GA38491" t="str">
            <v>Secretaría de Finanzas y Planeación</v>
          </cell>
        </row>
        <row r="38492">
          <cell r="FY38492">
            <v>0</v>
          </cell>
          <cell r="GA38492" t="str">
            <v>Secretaría de Finanzas y Planeación</v>
          </cell>
        </row>
        <row r="38493">
          <cell r="FY38493">
            <v>0</v>
          </cell>
          <cell r="GA38493" t="str">
            <v>Secretaría de Finanzas y Planeación</v>
          </cell>
        </row>
        <row r="38494">
          <cell r="FY38494">
            <v>0</v>
          </cell>
          <cell r="GA38494" t="str">
            <v>Secretaría de Finanzas y Planeación</v>
          </cell>
        </row>
        <row r="38495">
          <cell r="FY38495">
            <v>0</v>
          </cell>
          <cell r="GA38495" t="str">
            <v>Secretaría de Finanzas y Planeación</v>
          </cell>
        </row>
        <row r="38496">
          <cell r="FY38496">
            <v>0</v>
          </cell>
          <cell r="GA38496" t="str">
            <v>Secretaría de Finanzas y Planeación</v>
          </cell>
        </row>
        <row r="38497">
          <cell r="FY38497">
            <v>0</v>
          </cell>
          <cell r="GA38497" t="str">
            <v>Secretaría de Finanzas y Planeación</v>
          </cell>
        </row>
        <row r="38498">
          <cell r="FY38498">
            <v>0</v>
          </cell>
          <cell r="GA38498" t="str">
            <v>Secretaría de Finanzas y Planeación</v>
          </cell>
        </row>
        <row r="38499">
          <cell r="FY38499">
            <v>0</v>
          </cell>
          <cell r="GA38499" t="str">
            <v>Secretaría de Finanzas y Planeación</v>
          </cell>
        </row>
        <row r="38500">
          <cell r="FY38500">
            <v>0</v>
          </cell>
          <cell r="GA38500" t="str">
            <v>Secretaría de Finanzas y Planeación</v>
          </cell>
        </row>
        <row r="38501">
          <cell r="FY38501">
            <v>0</v>
          </cell>
          <cell r="GA38501" t="str">
            <v>Secretaría de Finanzas y Planeación</v>
          </cell>
        </row>
        <row r="38502">
          <cell r="FY38502">
            <v>0</v>
          </cell>
          <cell r="GA38502" t="str">
            <v>Secretaría de Finanzas y Planeación</v>
          </cell>
        </row>
        <row r="38503">
          <cell r="FY38503">
            <v>0</v>
          </cell>
          <cell r="GA38503" t="str">
            <v>Secretaría de Finanzas y Planeación</v>
          </cell>
        </row>
        <row r="38504">
          <cell r="FY38504">
            <v>0</v>
          </cell>
          <cell r="GA38504" t="str">
            <v>Secretaría de Finanzas y Planeación</v>
          </cell>
        </row>
        <row r="38505">
          <cell r="FY38505">
            <v>0</v>
          </cell>
          <cell r="GA38505" t="str">
            <v>Secretaría de Finanzas y Planeación</v>
          </cell>
        </row>
        <row r="38506">
          <cell r="FY38506">
            <v>0</v>
          </cell>
          <cell r="GA38506" t="str">
            <v>Secretaría de Finanzas y Planeación</v>
          </cell>
        </row>
        <row r="38507">
          <cell r="FY38507">
            <v>0</v>
          </cell>
          <cell r="GA38507" t="str">
            <v>Secretaría de Finanzas y Planeación</v>
          </cell>
        </row>
        <row r="38508">
          <cell r="FY38508">
            <v>0</v>
          </cell>
          <cell r="GA38508" t="str">
            <v>Secretaría de Finanzas y Planeación</v>
          </cell>
        </row>
        <row r="38509">
          <cell r="FY38509">
            <v>0</v>
          </cell>
          <cell r="GA38509" t="str">
            <v>Secretaría de Finanzas y Planeación</v>
          </cell>
        </row>
        <row r="38510">
          <cell r="FY38510">
            <v>0</v>
          </cell>
          <cell r="GA38510" t="str">
            <v>Secretaría de Finanzas y Planeación</v>
          </cell>
        </row>
        <row r="38511">
          <cell r="FY38511">
            <v>0</v>
          </cell>
          <cell r="GA38511" t="str">
            <v>Secretaría de Finanzas y Planeación</v>
          </cell>
        </row>
        <row r="38512">
          <cell r="FY38512">
            <v>0</v>
          </cell>
          <cell r="GA38512" t="str">
            <v>Secretaría de Finanzas y Planeación</v>
          </cell>
        </row>
        <row r="38513">
          <cell r="FY38513">
            <v>0</v>
          </cell>
          <cell r="GA38513" t="str">
            <v>Secretaría de Finanzas y Planeación</v>
          </cell>
        </row>
        <row r="38514">
          <cell r="FY38514">
            <v>0</v>
          </cell>
          <cell r="GA38514" t="str">
            <v>Secretaría de Finanzas y Planeación</v>
          </cell>
        </row>
        <row r="38515">
          <cell r="FY38515">
            <v>0</v>
          </cell>
          <cell r="GA38515" t="str">
            <v>Secretaría de Finanzas y Planeación</v>
          </cell>
        </row>
        <row r="38516">
          <cell r="FY38516">
            <v>0</v>
          </cell>
          <cell r="GA38516" t="str">
            <v>Secretaría de Finanzas y Planeación</v>
          </cell>
        </row>
        <row r="38517">
          <cell r="FY38517">
            <v>0</v>
          </cell>
          <cell r="GA38517" t="str">
            <v>Secretaría de Finanzas y Planeación</v>
          </cell>
        </row>
        <row r="38518">
          <cell r="FY38518">
            <v>0</v>
          </cell>
          <cell r="GA38518" t="str">
            <v>Secretaría de Finanzas y Planeación</v>
          </cell>
        </row>
        <row r="38519">
          <cell r="FY38519">
            <v>0</v>
          </cell>
          <cell r="GA38519" t="str">
            <v>Secretaría de Finanzas y Planeación</v>
          </cell>
        </row>
        <row r="38520">
          <cell r="FY38520">
            <v>0</v>
          </cell>
          <cell r="GA38520" t="str">
            <v>Secretaría de Finanzas y Planeación</v>
          </cell>
        </row>
        <row r="38521">
          <cell r="FY38521">
            <v>0</v>
          </cell>
          <cell r="GA38521" t="str">
            <v>Secretaría de Finanzas y Planeación</v>
          </cell>
        </row>
        <row r="38522">
          <cell r="FY38522">
            <v>0</v>
          </cell>
          <cell r="GA38522" t="str">
            <v>Secretaría de Finanzas y Planeación</v>
          </cell>
        </row>
        <row r="38523">
          <cell r="FY38523">
            <v>0</v>
          </cell>
          <cell r="GA38523" t="str">
            <v>Secretaría de Finanzas y Planeación</v>
          </cell>
        </row>
        <row r="38524">
          <cell r="FY38524">
            <v>0</v>
          </cell>
          <cell r="GA38524" t="str">
            <v>Secretaría de Finanzas y Planeación</v>
          </cell>
        </row>
        <row r="38525">
          <cell r="FY38525">
            <v>0</v>
          </cell>
          <cell r="GA38525" t="str">
            <v>Secretaría de Finanzas y Planeación</v>
          </cell>
        </row>
        <row r="38526">
          <cell r="FY38526">
            <v>0</v>
          </cell>
          <cell r="GA38526" t="str">
            <v>Secretaría de Finanzas y Planeación</v>
          </cell>
        </row>
        <row r="38527">
          <cell r="FY38527">
            <v>0</v>
          </cell>
          <cell r="GA38527" t="str">
            <v>Secretaría de Finanzas y Planeación</v>
          </cell>
        </row>
        <row r="38528">
          <cell r="FY38528">
            <v>0</v>
          </cell>
          <cell r="GA38528" t="str">
            <v>Secretaría de Finanzas y Planeación</v>
          </cell>
        </row>
        <row r="38529">
          <cell r="FY38529">
            <v>0</v>
          </cell>
          <cell r="GA38529" t="str">
            <v>Secretaría de Finanzas y Planeación</v>
          </cell>
        </row>
        <row r="38530">
          <cell r="FY38530">
            <v>0</v>
          </cell>
          <cell r="GA38530" t="str">
            <v>Secretaría de Finanzas y Planeación</v>
          </cell>
        </row>
        <row r="38531">
          <cell r="FY38531">
            <v>0</v>
          </cell>
          <cell r="GA38531" t="str">
            <v>Secretaría de Finanzas y Planeación</v>
          </cell>
        </row>
        <row r="38532">
          <cell r="FY38532">
            <v>0</v>
          </cell>
          <cell r="GA38532" t="str">
            <v>Secretaría de Finanzas y Planeación</v>
          </cell>
        </row>
        <row r="38533">
          <cell r="FY38533">
            <v>0</v>
          </cell>
          <cell r="GA38533" t="str">
            <v>Secretaría de Finanzas y Planeación</v>
          </cell>
        </row>
        <row r="38534">
          <cell r="FY38534">
            <v>0</v>
          </cell>
          <cell r="GA38534" t="str">
            <v>Secretaría de Finanzas y Planeación</v>
          </cell>
        </row>
        <row r="38535">
          <cell r="FY38535">
            <v>0</v>
          </cell>
          <cell r="GA38535" t="str">
            <v>Secretaría de Finanzas y Planeación</v>
          </cell>
        </row>
        <row r="38536">
          <cell r="FY38536">
            <v>0</v>
          </cell>
          <cell r="GA38536" t="str">
            <v>Secretaría de Finanzas y Planeación</v>
          </cell>
        </row>
        <row r="38537">
          <cell r="FY38537">
            <v>0</v>
          </cell>
          <cell r="GA38537" t="str">
            <v>Secretaría de Finanzas y Planeación</v>
          </cell>
        </row>
        <row r="38538">
          <cell r="FY38538">
            <v>0</v>
          </cell>
          <cell r="GA38538" t="str">
            <v>Secretaría de Finanzas y Planeación</v>
          </cell>
        </row>
        <row r="38539">
          <cell r="FY38539">
            <v>0</v>
          </cell>
          <cell r="GA38539" t="str">
            <v>Secretaría de Finanzas y Planeación</v>
          </cell>
        </row>
        <row r="38540">
          <cell r="FY38540">
            <v>0</v>
          </cell>
          <cell r="GA38540" t="str">
            <v>Secretaría de Finanzas y Planeación</v>
          </cell>
        </row>
        <row r="38541">
          <cell r="FY38541">
            <v>0</v>
          </cell>
          <cell r="GA38541" t="str">
            <v>Secretaría de Finanzas y Planeación</v>
          </cell>
        </row>
        <row r="38542">
          <cell r="FY38542">
            <v>0</v>
          </cell>
          <cell r="GA38542" t="str">
            <v>Secretaría de Finanzas y Planeación</v>
          </cell>
        </row>
        <row r="38543">
          <cell r="FY38543">
            <v>0</v>
          </cell>
          <cell r="GA38543" t="str">
            <v>Secretaría de Finanzas y Planeación</v>
          </cell>
        </row>
        <row r="38544">
          <cell r="FY38544">
            <v>0</v>
          </cell>
          <cell r="GA38544" t="str">
            <v>Secretaría de Finanzas y Planeación</v>
          </cell>
        </row>
        <row r="38545">
          <cell r="FY38545">
            <v>0</v>
          </cell>
          <cell r="GA38545" t="str">
            <v>Secretaría de Finanzas y Planeación</v>
          </cell>
        </row>
        <row r="38546">
          <cell r="FY38546">
            <v>0</v>
          </cell>
          <cell r="GA38546" t="str">
            <v>Secretaría de Finanzas y Planeación</v>
          </cell>
        </row>
        <row r="38547">
          <cell r="FY38547">
            <v>0</v>
          </cell>
          <cell r="GA38547" t="str">
            <v>Secretaría de Finanzas y Planeación</v>
          </cell>
        </row>
        <row r="38548">
          <cell r="FY38548">
            <v>0</v>
          </cell>
          <cell r="GA38548" t="str">
            <v>Secretaría de Finanzas y Planeación</v>
          </cell>
        </row>
        <row r="38549">
          <cell r="FY38549">
            <v>0</v>
          </cell>
          <cell r="GA38549" t="str">
            <v>Secretaría de Finanzas y Planeación</v>
          </cell>
        </row>
        <row r="38550">
          <cell r="FY38550">
            <v>0</v>
          </cell>
          <cell r="GA38550" t="str">
            <v>Secretaría de Finanzas y Planeación</v>
          </cell>
        </row>
        <row r="38551">
          <cell r="FY38551">
            <v>0</v>
          </cell>
          <cell r="GA38551" t="str">
            <v>Secretaría de Finanzas y Planeación</v>
          </cell>
        </row>
        <row r="38552">
          <cell r="FY38552">
            <v>0</v>
          </cell>
          <cell r="GA38552" t="str">
            <v>Secretaría de Finanzas y Planeación</v>
          </cell>
        </row>
        <row r="38553">
          <cell r="FY38553">
            <v>0</v>
          </cell>
          <cell r="GA38553" t="str">
            <v>Secretaría de Finanzas y Planeación</v>
          </cell>
        </row>
        <row r="38554">
          <cell r="FY38554">
            <v>0</v>
          </cell>
          <cell r="GA38554" t="str">
            <v>Secretaría de Finanzas y Planeación</v>
          </cell>
        </row>
        <row r="38555">
          <cell r="FY38555">
            <v>0</v>
          </cell>
          <cell r="GA38555" t="str">
            <v>Secretaría de Finanzas y Planeación</v>
          </cell>
        </row>
        <row r="38556">
          <cell r="FY38556">
            <v>0</v>
          </cell>
          <cell r="GA38556" t="str">
            <v>Secretaría de Finanzas y Planeación</v>
          </cell>
        </row>
        <row r="38557">
          <cell r="FY38557">
            <v>0</v>
          </cell>
          <cell r="GA38557" t="str">
            <v>Secretaría de Finanzas y Planeación</v>
          </cell>
        </row>
        <row r="38558">
          <cell r="FY38558">
            <v>0</v>
          </cell>
          <cell r="GA38558" t="str">
            <v>Secretaría de Finanzas y Planeación</v>
          </cell>
        </row>
        <row r="38559">
          <cell r="FY38559">
            <v>0</v>
          </cell>
          <cell r="GA38559" t="str">
            <v>Secretaría de Finanzas y Planeación</v>
          </cell>
        </row>
        <row r="38560">
          <cell r="FY38560">
            <v>0</v>
          </cell>
          <cell r="GA38560" t="str">
            <v>Secretaría de Finanzas y Planeación</v>
          </cell>
        </row>
        <row r="38561">
          <cell r="FY38561">
            <v>0</v>
          </cell>
          <cell r="GA38561" t="str">
            <v>Secretaría de Finanzas y Planeación</v>
          </cell>
        </row>
        <row r="38562">
          <cell r="FY38562">
            <v>0</v>
          </cell>
          <cell r="GA38562" t="str">
            <v>Secretaría de Finanzas y Planeación</v>
          </cell>
        </row>
        <row r="38563">
          <cell r="FY38563">
            <v>0</v>
          </cell>
          <cell r="GA38563" t="str">
            <v>Secretaría de Finanzas y Planeación</v>
          </cell>
        </row>
        <row r="38564">
          <cell r="FY38564">
            <v>0</v>
          </cell>
          <cell r="GA38564" t="str">
            <v>Secretaría de Finanzas y Planeación</v>
          </cell>
        </row>
        <row r="38565">
          <cell r="FY38565">
            <v>0</v>
          </cell>
          <cell r="GA38565" t="str">
            <v>Secretaría de Finanzas y Planeación</v>
          </cell>
        </row>
        <row r="38566">
          <cell r="FY38566">
            <v>0</v>
          </cell>
          <cell r="GA38566" t="str">
            <v>Secretaría de Finanzas y Planeación</v>
          </cell>
        </row>
        <row r="38567">
          <cell r="FY38567">
            <v>0</v>
          </cell>
          <cell r="GA38567" t="str">
            <v>Secretaría de Finanzas y Planeación</v>
          </cell>
        </row>
        <row r="38568">
          <cell r="FY38568">
            <v>0</v>
          </cell>
          <cell r="GA38568" t="str">
            <v>Secretaría de Finanzas y Planeación</v>
          </cell>
        </row>
        <row r="38569">
          <cell r="FY38569">
            <v>0</v>
          </cell>
          <cell r="GA38569" t="str">
            <v>Secretaría de Finanzas y Planeación</v>
          </cell>
        </row>
        <row r="38570">
          <cell r="FY38570">
            <v>0</v>
          </cell>
          <cell r="GA38570" t="str">
            <v>Secretaría de Finanzas y Planeación</v>
          </cell>
        </row>
        <row r="38571">
          <cell r="FY38571">
            <v>0</v>
          </cell>
          <cell r="GA38571" t="str">
            <v>Secretaría de Finanzas y Planeación</v>
          </cell>
        </row>
        <row r="38572">
          <cell r="FY38572">
            <v>0</v>
          </cell>
          <cell r="GA38572" t="str">
            <v>Secretaría de Finanzas y Planeación</v>
          </cell>
        </row>
        <row r="38573">
          <cell r="FY38573">
            <v>0</v>
          </cell>
          <cell r="GA38573" t="str">
            <v>Secretaría de Finanzas y Planeación</v>
          </cell>
        </row>
        <row r="38574">
          <cell r="FY38574">
            <v>0</v>
          </cell>
          <cell r="GA38574" t="str">
            <v>Secretaría de Finanzas y Planeación</v>
          </cell>
        </row>
        <row r="38575">
          <cell r="FY38575">
            <v>0</v>
          </cell>
          <cell r="GA38575" t="str">
            <v>Secretaría de Finanzas y Planeación</v>
          </cell>
        </row>
        <row r="38576">
          <cell r="FY38576">
            <v>0</v>
          </cell>
          <cell r="GA38576" t="str">
            <v>Secretaría de Finanzas y Planeación</v>
          </cell>
        </row>
        <row r="38577">
          <cell r="FY38577">
            <v>0</v>
          </cell>
          <cell r="GA38577" t="str">
            <v>Secretaría de Finanzas y Planeación</v>
          </cell>
        </row>
        <row r="38578">
          <cell r="FY38578">
            <v>0</v>
          </cell>
          <cell r="GA38578" t="str">
            <v>Secretaría de Finanzas y Planeación</v>
          </cell>
        </row>
        <row r="38579">
          <cell r="FY38579">
            <v>0</v>
          </cell>
          <cell r="GA38579" t="str">
            <v>Secretaría de Finanzas y Planeación</v>
          </cell>
        </row>
        <row r="38580">
          <cell r="FY38580">
            <v>0</v>
          </cell>
          <cell r="GA38580" t="str">
            <v>Secretaría de Finanzas y Planeación</v>
          </cell>
        </row>
        <row r="38581">
          <cell r="FY38581">
            <v>0</v>
          </cell>
          <cell r="GA38581" t="str">
            <v>Secretaría de Finanzas y Planeación</v>
          </cell>
        </row>
        <row r="38582">
          <cell r="FY38582">
            <v>0</v>
          </cell>
          <cell r="GA38582" t="str">
            <v>Secretaría de Finanzas y Planeación</v>
          </cell>
        </row>
        <row r="38583">
          <cell r="FY38583">
            <v>0</v>
          </cell>
          <cell r="GA38583" t="str">
            <v>Secretaría de Finanzas y Planeación</v>
          </cell>
        </row>
        <row r="38584">
          <cell r="FY38584">
            <v>0</v>
          </cell>
          <cell r="GA38584" t="str">
            <v>Secretaría de Finanzas y Planeación</v>
          </cell>
        </row>
        <row r="38585">
          <cell r="FY38585">
            <v>0</v>
          </cell>
          <cell r="GA38585" t="str">
            <v>Secretaría de Finanzas y Planeación</v>
          </cell>
        </row>
        <row r="38586">
          <cell r="FY38586">
            <v>0</v>
          </cell>
          <cell r="GA38586" t="str">
            <v>Secretaría de Finanzas y Planeación</v>
          </cell>
        </row>
        <row r="38587">
          <cell r="FY38587">
            <v>0</v>
          </cell>
          <cell r="GA38587" t="str">
            <v>Secretaría de Finanzas y Planeación</v>
          </cell>
        </row>
        <row r="38588">
          <cell r="FY38588">
            <v>0</v>
          </cell>
          <cell r="GA38588" t="str">
            <v>Secretaría de Finanzas y Planeación</v>
          </cell>
        </row>
        <row r="38589">
          <cell r="FY38589">
            <v>0</v>
          </cell>
          <cell r="GA38589" t="str">
            <v>Secretaría de Finanzas y Planeación</v>
          </cell>
        </row>
        <row r="38590">
          <cell r="FY38590">
            <v>0</v>
          </cell>
          <cell r="GA38590" t="str">
            <v>Secretaría de Finanzas y Planeación</v>
          </cell>
        </row>
        <row r="38591">
          <cell r="FY38591">
            <v>0</v>
          </cell>
          <cell r="GA38591" t="str">
            <v>Secretaría de Finanzas y Planeación</v>
          </cell>
        </row>
        <row r="38592">
          <cell r="FY38592">
            <v>0</v>
          </cell>
          <cell r="GA38592" t="str">
            <v>Secretaría de Finanzas y Planeación</v>
          </cell>
        </row>
        <row r="38593">
          <cell r="FY38593">
            <v>0</v>
          </cell>
          <cell r="GA38593" t="str">
            <v>Secretaría de Finanzas y Planeación</v>
          </cell>
        </row>
        <row r="38594">
          <cell r="FY38594">
            <v>0</v>
          </cell>
          <cell r="GA38594" t="str">
            <v>Secretaría de Finanzas y Planeación</v>
          </cell>
        </row>
        <row r="38595">
          <cell r="FY38595">
            <v>0</v>
          </cell>
          <cell r="GA38595" t="str">
            <v>Secretaría de Finanzas y Planeación</v>
          </cell>
        </row>
        <row r="38596">
          <cell r="FY38596">
            <v>0</v>
          </cell>
          <cell r="GA38596" t="str">
            <v>Secretaría de Finanzas y Planeación</v>
          </cell>
        </row>
        <row r="38597">
          <cell r="FY38597">
            <v>0</v>
          </cell>
          <cell r="GA38597" t="str">
            <v>Secretaría de Finanzas y Planeación</v>
          </cell>
        </row>
        <row r="38598">
          <cell r="FY38598">
            <v>0</v>
          </cell>
          <cell r="GA38598" t="str">
            <v>Secretaría de Finanzas y Planeación</v>
          </cell>
        </row>
        <row r="38599">
          <cell r="FY38599">
            <v>0</v>
          </cell>
          <cell r="GA38599" t="str">
            <v>Secretaría de Finanzas y Planeación</v>
          </cell>
        </row>
        <row r="38600">
          <cell r="FY38600">
            <v>0</v>
          </cell>
          <cell r="GA38600" t="str">
            <v>Secretaría de Finanzas y Planeación</v>
          </cell>
        </row>
        <row r="38601">
          <cell r="FY38601">
            <v>0</v>
          </cell>
          <cell r="GA38601" t="str">
            <v>Secretaría de Finanzas y Planeación</v>
          </cell>
        </row>
        <row r="38602">
          <cell r="FY38602">
            <v>0</v>
          </cell>
          <cell r="GA38602" t="str">
            <v>Secretaría de Finanzas y Planeación</v>
          </cell>
        </row>
        <row r="38603">
          <cell r="FY38603">
            <v>0</v>
          </cell>
          <cell r="GA38603" t="str">
            <v>Secretaría de Finanzas y Planeación</v>
          </cell>
        </row>
        <row r="38604">
          <cell r="FY38604">
            <v>0</v>
          </cell>
          <cell r="GA38604" t="str">
            <v>Secretaría de Finanzas y Planeación</v>
          </cell>
        </row>
        <row r="38605">
          <cell r="FY38605">
            <v>0</v>
          </cell>
          <cell r="GA38605" t="str">
            <v>Secretaría de Finanzas y Planeación</v>
          </cell>
        </row>
        <row r="38606">
          <cell r="FY38606">
            <v>0</v>
          </cell>
          <cell r="GA38606" t="str">
            <v>Secretaría de Finanzas y Planeación</v>
          </cell>
        </row>
        <row r="38607">
          <cell r="FY38607">
            <v>0</v>
          </cell>
          <cell r="GA38607" t="str">
            <v>Secretaría de Finanzas y Planeación</v>
          </cell>
        </row>
        <row r="38608">
          <cell r="FY38608">
            <v>0</v>
          </cell>
          <cell r="GA38608" t="str">
            <v>Secretaría de Finanzas y Planeación</v>
          </cell>
        </row>
        <row r="38609">
          <cell r="FY38609">
            <v>0</v>
          </cell>
          <cell r="GA38609" t="str">
            <v>Secretaría de Finanzas y Planeación</v>
          </cell>
        </row>
        <row r="38610">
          <cell r="FY38610">
            <v>0</v>
          </cell>
          <cell r="GA38610" t="str">
            <v>Secretaría de Finanzas y Planeación</v>
          </cell>
        </row>
        <row r="38611">
          <cell r="FY38611">
            <v>0</v>
          </cell>
          <cell r="GA38611" t="str">
            <v>Secretaría de Finanzas y Planeación</v>
          </cell>
        </row>
        <row r="38612">
          <cell r="FY38612">
            <v>0</v>
          </cell>
          <cell r="GA38612" t="str">
            <v>Secretaría de Finanzas y Planeación</v>
          </cell>
        </row>
        <row r="38613">
          <cell r="FY38613">
            <v>0</v>
          </cell>
          <cell r="GA38613" t="str">
            <v>Secretaría de Finanzas y Planeación</v>
          </cell>
        </row>
        <row r="38614">
          <cell r="FY38614">
            <v>0</v>
          </cell>
          <cell r="GA38614" t="str">
            <v>Secretaría de Finanzas y Planeación</v>
          </cell>
        </row>
        <row r="38615">
          <cell r="FY38615">
            <v>0</v>
          </cell>
          <cell r="GA38615" t="str">
            <v>Secretaría de Finanzas y Planeación</v>
          </cell>
        </row>
        <row r="38616">
          <cell r="FY38616">
            <v>0</v>
          </cell>
          <cell r="GA38616" t="str">
            <v>Secretaría de Finanzas y Planeación</v>
          </cell>
        </row>
        <row r="38617">
          <cell r="FY38617">
            <v>0</v>
          </cell>
          <cell r="GA38617" t="str">
            <v>Secretaría de Finanzas y Planeación</v>
          </cell>
        </row>
        <row r="38618">
          <cell r="FY38618">
            <v>0</v>
          </cell>
          <cell r="GA38618" t="str">
            <v>Secretaría de Finanzas y Planeación</v>
          </cell>
        </row>
        <row r="38619">
          <cell r="FY38619">
            <v>0</v>
          </cell>
          <cell r="GA38619" t="str">
            <v>Secretaría de Finanzas y Planeación</v>
          </cell>
        </row>
        <row r="38620">
          <cell r="FY38620">
            <v>0</v>
          </cell>
          <cell r="GA38620" t="str">
            <v>Secretaría de Finanzas y Planeación</v>
          </cell>
        </row>
        <row r="38621">
          <cell r="FY38621">
            <v>0</v>
          </cell>
          <cell r="GA38621" t="str">
            <v>Secretaría de Finanzas y Planeación</v>
          </cell>
        </row>
        <row r="38622">
          <cell r="FY38622">
            <v>0</v>
          </cell>
          <cell r="GA38622" t="str">
            <v>Secretaría de Finanzas y Planeación</v>
          </cell>
        </row>
        <row r="38623">
          <cell r="FY38623">
            <v>0</v>
          </cell>
          <cell r="GA38623" t="str">
            <v>Secretaría de Finanzas y Planeación</v>
          </cell>
        </row>
        <row r="38624">
          <cell r="FY38624">
            <v>0</v>
          </cell>
          <cell r="GA38624" t="str">
            <v>Secretaría de Finanzas y Planeación</v>
          </cell>
        </row>
        <row r="38625">
          <cell r="FY38625">
            <v>0</v>
          </cell>
          <cell r="GA38625" t="str">
            <v>Secretaría de Finanzas y Planeación</v>
          </cell>
        </row>
        <row r="38626">
          <cell r="FY38626">
            <v>0</v>
          </cell>
          <cell r="GA38626" t="str">
            <v>Secretaría de Finanzas y Planeación</v>
          </cell>
        </row>
        <row r="38627">
          <cell r="FY38627">
            <v>0</v>
          </cell>
          <cell r="GA38627" t="str">
            <v>Secretaría de Finanzas y Planeación</v>
          </cell>
        </row>
        <row r="38628">
          <cell r="FY38628">
            <v>0</v>
          </cell>
          <cell r="GA38628" t="str">
            <v>Secretaría de Finanzas y Planeación</v>
          </cell>
        </row>
        <row r="38629">
          <cell r="FY38629">
            <v>0</v>
          </cell>
          <cell r="GA38629" t="str">
            <v>Secretaría de Finanzas y Planeación</v>
          </cell>
        </row>
        <row r="38630">
          <cell r="FY38630">
            <v>0</v>
          </cell>
          <cell r="GA38630" t="str">
            <v>Secretaría de Finanzas y Planeación</v>
          </cell>
        </row>
        <row r="38631">
          <cell r="FY38631">
            <v>0</v>
          </cell>
          <cell r="GA38631" t="str">
            <v>Secretaría de Finanzas y Planeación</v>
          </cell>
        </row>
        <row r="38632">
          <cell r="FY38632">
            <v>0</v>
          </cell>
          <cell r="GA38632" t="str">
            <v>Secretaría de Finanzas y Planeación</v>
          </cell>
        </row>
        <row r="38633">
          <cell r="FY38633">
            <v>0</v>
          </cell>
          <cell r="GA38633" t="str">
            <v>Secretaría de Finanzas y Planeación</v>
          </cell>
        </row>
        <row r="38634">
          <cell r="FY38634">
            <v>0</v>
          </cell>
          <cell r="GA38634" t="str">
            <v>Secretaría de Finanzas y Planeación</v>
          </cell>
        </row>
        <row r="38635">
          <cell r="FY38635">
            <v>0</v>
          </cell>
          <cell r="GA38635" t="str">
            <v>Secretaría de Finanzas y Planeación</v>
          </cell>
        </row>
        <row r="38636">
          <cell r="FY38636">
            <v>0</v>
          </cell>
          <cell r="GA38636" t="str">
            <v>Secretaría de Finanzas y Planeación</v>
          </cell>
        </row>
        <row r="38637">
          <cell r="FY38637">
            <v>0</v>
          </cell>
          <cell r="GA38637" t="str">
            <v>Secretaría de Finanzas y Planeación</v>
          </cell>
        </row>
        <row r="38638">
          <cell r="FY38638">
            <v>0</v>
          </cell>
          <cell r="GA38638" t="str">
            <v>Secretaría de Finanzas y Planeación</v>
          </cell>
        </row>
        <row r="38639">
          <cell r="FY38639">
            <v>0</v>
          </cell>
          <cell r="GA38639" t="str">
            <v>Secretaría de Finanzas y Planeación</v>
          </cell>
        </row>
        <row r="38640">
          <cell r="FY38640">
            <v>0</v>
          </cell>
          <cell r="GA38640" t="str">
            <v>Secretaría de Finanzas y Planeación</v>
          </cell>
        </row>
        <row r="38641">
          <cell r="FY38641">
            <v>0</v>
          </cell>
          <cell r="GA38641" t="str">
            <v>Secretaría de Finanzas y Planeación</v>
          </cell>
        </row>
        <row r="38642">
          <cell r="FY38642">
            <v>0</v>
          </cell>
          <cell r="GA38642" t="str">
            <v>Secretaría de Finanzas y Planeación</v>
          </cell>
        </row>
        <row r="38643">
          <cell r="FY38643">
            <v>0</v>
          </cell>
          <cell r="GA38643" t="str">
            <v>Secretaría de Finanzas y Planeación</v>
          </cell>
        </row>
        <row r="38644">
          <cell r="FY38644">
            <v>0</v>
          </cell>
          <cell r="GA38644" t="str">
            <v>Secretaría de Finanzas y Planeación</v>
          </cell>
        </row>
        <row r="38645">
          <cell r="FY38645">
            <v>0</v>
          </cell>
          <cell r="GA38645" t="str">
            <v>Secretaría de Finanzas y Planeación</v>
          </cell>
        </row>
        <row r="38646">
          <cell r="FY38646">
            <v>0</v>
          </cell>
          <cell r="GA38646" t="str">
            <v>Secretaría de Finanzas y Planeación</v>
          </cell>
        </row>
        <row r="38647">
          <cell r="FY38647">
            <v>0</v>
          </cell>
          <cell r="GA38647" t="str">
            <v>Secretaría de Finanzas y Planeación</v>
          </cell>
        </row>
        <row r="38648">
          <cell r="FY38648">
            <v>0</v>
          </cell>
          <cell r="GA38648" t="str">
            <v>Secretaría de Finanzas y Planeación</v>
          </cell>
        </row>
        <row r="38649">
          <cell r="FY38649">
            <v>0</v>
          </cell>
          <cell r="GA38649" t="str">
            <v>Secretaría de Finanzas y Planeación</v>
          </cell>
        </row>
        <row r="38650">
          <cell r="FY38650">
            <v>0</v>
          </cell>
          <cell r="GA38650" t="str">
            <v>Secretaría de Finanzas y Planeación</v>
          </cell>
        </row>
        <row r="38651">
          <cell r="FY38651">
            <v>0</v>
          </cell>
          <cell r="GA38651" t="str">
            <v>Secretaría de Finanzas y Planeación</v>
          </cell>
        </row>
        <row r="38652">
          <cell r="FY38652">
            <v>0</v>
          </cell>
          <cell r="GA38652" t="str">
            <v>Secretaría de Finanzas y Planeación</v>
          </cell>
        </row>
        <row r="38653">
          <cell r="FY38653">
            <v>0</v>
          </cell>
          <cell r="GA38653" t="str">
            <v>Secretaría de Finanzas y Planeación</v>
          </cell>
        </row>
        <row r="38654">
          <cell r="FY38654">
            <v>0</v>
          </cell>
          <cell r="GA38654" t="str">
            <v>Secretaría de Finanzas y Planeación</v>
          </cell>
        </row>
        <row r="38655">
          <cell r="FY38655">
            <v>0</v>
          </cell>
          <cell r="GA38655" t="str">
            <v>Secretaría de Finanzas y Planeación</v>
          </cell>
        </row>
        <row r="38656">
          <cell r="FY38656">
            <v>0</v>
          </cell>
          <cell r="GA38656" t="str">
            <v>Secretaría de Finanzas y Planeación</v>
          </cell>
        </row>
        <row r="38657">
          <cell r="FY38657">
            <v>0</v>
          </cell>
          <cell r="GA38657" t="str">
            <v>Secretaría de Finanzas y Planeación</v>
          </cell>
        </row>
        <row r="38658">
          <cell r="FY38658">
            <v>0</v>
          </cell>
          <cell r="GA38658" t="str">
            <v>Secretaría de Finanzas y Planeación</v>
          </cell>
        </row>
        <row r="38659">
          <cell r="FY38659">
            <v>0</v>
          </cell>
          <cell r="GA38659" t="str">
            <v>Secretaría de Finanzas y Planeación</v>
          </cell>
        </row>
        <row r="38660">
          <cell r="FY38660">
            <v>0</v>
          </cell>
          <cell r="GA38660" t="str">
            <v>Secretaría de Finanzas y Planeación</v>
          </cell>
        </row>
        <row r="38661">
          <cell r="FY38661">
            <v>0</v>
          </cell>
          <cell r="GA38661" t="str">
            <v>Secretaría de Finanzas y Planeación</v>
          </cell>
        </row>
        <row r="38662">
          <cell r="FY38662">
            <v>0</v>
          </cell>
          <cell r="GA38662" t="str">
            <v>Secretaría de Finanzas y Planeación</v>
          </cell>
        </row>
        <row r="38663">
          <cell r="FY38663">
            <v>0</v>
          </cell>
          <cell r="GA38663" t="str">
            <v>Secretaría de Finanzas y Planeación</v>
          </cell>
        </row>
        <row r="38664">
          <cell r="FY38664">
            <v>0</v>
          </cell>
          <cell r="GA38664" t="str">
            <v>Secretaría de Finanzas y Planeación</v>
          </cell>
        </row>
        <row r="38665">
          <cell r="FY38665">
            <v>0</v>
          </cell>
          <cell r="GA38665" t="str">
            <v>Secretaría de Finanzas y Planeación</v>
          </cell>
        </row>
        <row r="38666">
          <cell r="FY38666">
            <v>0</v>
          </cell>
          <cell r="GA38666" t="str">
            <v>Secretaría de Finanzas y Planeación</v>
          </cell>
        </row>
        <row r="38667">
          <cell r="FY38667">
            <v>0</v>
          </cell>
          <cell r="GA38667" t="str">
            <v>Secretaría de Finanzas y Planeación</v>
          </cell>
        </row>
        <row r="38668">
          <cell r="FY38668">
            <v>0</v>
          </cell>
          <cell r="GA38668" t="str">
            <v>Secretaría de Finanzas y Planeación</v>
          </cell>
        </row>
        <row r="38669">
          <cell r="FY38669">
            <v>0</v>
          </cell>
          <cell r="GA38669" t="str">
            <v>Secretaría de Finanzas y Planeación</v>
          </cell>
        </row>
        <row r="38670">
          <cell r="FY38670">
            <v>0</v>
          </cell>
          <cell r="GA38670" t="str">
            <v>Secretaría de Finanzas y Planeación</v>
          </cell>
        </row>
        <row r="38671">
          <cell r="FY38671">
            <v>0</v>
          </cell>
          <cell r="GA38671" t="str">
            <v>Secretaría de Finanzas y Planeación</v>
          </cell>
        </row>
        <row r="38672">
          <cell r="FY38672">
            <v>0</v>
          </cell>
          <cell r="GA38672" t="str">
            <v>Secretaría de Finanzas y Planeación</v>
          </cell>
        </row>
        <row r="38673">
          <cell r="FY38673">
            <v>0</v>
          </cell>
          <cell r="GA38673" t="str">
            <v>Secretaría de Finanzas y Planeación</v>
          </cell>
        </row>
        <row r="38674">
          <cell r="FY38674">
            <v>0</v>
          </cell>
          <cell r="GA38674" t="str">
            <v>Secretaría de Finanzas y Planeación</v>
          </cell>
        </row>
        <row r="38675">
          <cell r="FY38675">
            <v>0</v>
          </cell>
          <cell r="GA38675" t="str">
            <v>Secretaría de Finanzas y Planeación</v>
          </cell>
        </row>
        <row r="38676">
          <cell r="FY38676">
            <v>0</v>
          </cell>
          <cell r="GA38676" t="str">
            <v>Secretaría de Finanzas y Planeación</v>
          </cell>
        </row>
        <row r="38677">
          <cell r="FY38677">
            <v>0</v>
          </cell>
          <cell r="GA38677" t="str">
            <v>Secretaría de Finanzas y Planeación</v>
          </cell>
        </row>
        <row r="38678">
          <cell r="FY38678">
            <v>0</v>
          </cell>
          <cell r="GA38678" t="str">
            <v>Secretaría de Finanzas y Planeación</v>
          </cell>
        </row>
        <row r="38679">
          <cell r="FY38679">
            <v>0</v>
          </cell>
          <cell r="GA38679" t="str">
            <v>Secretaría de Finanzas y Planeación</v>
          </cell>
        </row>
        <row r="38680">
          <cell r="FY38680">
            <v>0</v>
          </cell>
          <cell r="GA38680" t="str">
            <v>Secretaría de Finanzas y Planeación</v>
          </cell>
        </row>
        <row r="38681">
          <cell r="FY38681">
            <v>0</v>
          </cell>
          <cell r="GA38681" t="str">
            <v>Secretaría de Finanzas y Planeación</v>
          </cell>
        </row>
        <row r="38682">
          <cell r="FY38682">
            <v>0</v>
          </cell>
          <cell r="GA38682" t="str">
            <v>Secretaría de Finanzas y Planeación</v>
          </cell>
        </row>
        <row r="38683">
          <cell r="FY38683">
            <v>0</v>
          </cell>
          <cell r="GA38683" t="str">
            <v>Secretaría de Finanzas y Planeación</v>
          </cell>
        </row>
        <row r="38684">
          <cell r="FY38684">
            <v>0</v>
          </cell>
          <cell r="GA38684" t="str">
            <v>Secretaría de Finanzas y Planeación</v>
          </cell>
        </row>
        <row r="38685">
          <cell r="FY38685">
            <v>0</v>
          </cell>
          <cell r="GA38685" t="str">
            <v>Secretaría de Finanzas y Planeación</v>
          </cell>
        </row>
        <row r="38686">
          <cell r="FY38686">
            <v>0</v>
          </cell>
          <cell r="GA38686" t="str">
            <v>Secretaría de Finanzas y Planeación</v>
          </cell>
        </row>
        <row r="38687">
          <cell r="FY38687">
            <v>0</v>
          </cell>
          <cell r="GA38687" t="str">
            <v>Secretaría de Finanzas y Planeación</v>
          </cell>
        </row>
        <row r="38688">
          <cell r="FY38688">
            <v>0</v>
          </cell>
          <cell r="GA38688" t="str">
            <v>Secretaría de Finanzas y Planeación</v>
          </cell>
        </row>
        <row r="38689">
          <cell r="FY38689">
            <v>0</v>
          </cell>
          <cell r="GA38689" t="str">
            <v>Secretaría de Finanzas y Planeación</v>
          </cell>
        </row>
        <row r="38690">
          <cell r="FY38690">
            <v>0</v>
          </cell>
          <cell r="GA38690" t="str">
            <v>Secretaría de Finanzas y Planeación</v>
          </cell>
        </row>
        <row r="38691">
          <cell r="FY38691">
            <v>0</v>
          </cell>
          <cell r="GA38691" t="str">
            <v>Secretaría de Finanzas y Planeación</v>
          </cell>
        </row>
        <row r="38692">
          <cell r="FY38692">
            <v>0</v>
          </cell>
          <cell r="GA38692" t="str">
            <v>Secretaría de Finanzas y Planeación</v>
          </cell>
        </row>
        <row r="38693">
          <cell r="FY38693">
            <v>0</v>
          </cell>
          <cell r="GA38693" t="str">
            <v>Secretaría de Finanzas y Planeación</v>
          </cell>
        </row>
        <row r="38694">
          <cell r="FY38694">
            <v>0</v>
          </cell>
          <cell r="GA38694" t="str">
            <v>Secretaría de Finanzas y Planeación</v>
          </cell>
        </row>
        <row r="38695">
          <cell r="FY38695">
            <v>0</v>
          </cell>
          <cell r="GA38695" t="str">
            <v>Secretaría de Finanzas y Planeación</v>
          </cell>
        </row>
        <row r="38696">
          <cell r="FY38696">
            <v>0</v>
          </cell>
          <cell r="GA38696" t="str">
            <v>Secretaría de Finanzas y Planeación</v>
          </cell>
        </row>
        <row r="38697">
          <cell r="FY38697">
            <v>0</v>
          </cell>
          <cell r="GA38697" t="str">
            <v>Secretaría de Finanzas y Planeación</v>
          </cell>
        </row>
        <row r="38698">
          <cell r="FY38698">
            <v>0</v>
          </cell>
          <cell r="GA38698" t="str">
            <v>Secretaría de Finanzas y Planeación</v>
          </cell>
        </row>
        <row r="38699">
          <cell r="FY38699">
            <v>0</v>
          </cell>
          <cell r="GA38699" t="str">
            <v>Secretaría de Finanzas y Planeación</v>
          </cell>
        </row>
        <row r="38700">
          <cell r="FY38700">
            <v>0</v>
          </cell>
          <cell r="GA38700" t="str">
            <v>Secretaría de Finanzas y Planeación</v>
          </cell>
        </row>
        <row r="38701">
          <cell r="FY38701">
            <v>0</v>
          </cell>
          <cell r="GA38701" t="str">
            <v>Secretaría de Finanzas y Planeación</v>
          </cell>
        </row>
        <row r="38702">
          <cell r="FY38702">
            <v>0</v>
          </cell>
          <cell r="GA38702" t="str">
            <v>Secretaría de Finanzas y Planeación</v>
          </cell>
        </row>
        <row r="38703">
          <cell r="FY38703">
            <v>0</v>
          </cell>
          <cell r="GA38703" t="str">
            <v>Secretaría de Finanzas y Planeación</v>
          </cell>
        </row>
        <row r="38704">
          <cell r="FY38704">
            <v>0</v>
          </cell>
          <cell r="GA38704" t="str">
            <v>Secretaría de Finanzas y Planeación</v>
          </cell>
        </row>
        <row r="38705">
          <cell r="FY38705">
            <v>0</v>
          </cell>
          <cell r="GA38705" t="str">
            <v>Secretaría de Finanzas y Planeación</v>
          </cell>
        </row>
        <row r="38706">
          <cell r="FY38706">
            <v>0</v>
          </cell>
          <cell r="GA38706" t="str">
            <v>Secretaría de Finanzas y Planeación</v>
          </cell>
        </row>
        <row r="38707">
          <cell r="FY38707">
            <v>0</v>
          </cell>
          <cell r="GA38707" t="str">
            <v>Secretaría de Finanzas y Planeación</v>
          </cell>
        </row>
        <row r="38708">
          <cell r="FY38708">
            <v>0</v>
          </cell>
          <cell r="GA38708" t="str">
            <v>Secretaría de Finanzas y Planeación</v>
          </cell>
        </row>
        <row r="38709">
          <cell r="FY38709">
            <v>0</v>
          </cell>
          <cell r="GA38709" t="str">
            <v>Secretaría de Finanzas y Planeación</v>
          </cell>
        </row>
        <row r="38710">
          <cell r="FY38710">
            <v>0</v>
          </cell>
          <cell r="GA38710" t="str">
            <v>Secretaría de Finanzas y Planeación</v>
          </cell>
        </row>
        <row r="38711">
          <cell r="FY38711">
            <v>0</v>
          </cell>
          <cell r="GA38711" t="str">
            <v>Secretaría de Finanzas y Planeación</v>
          </cell>
        </row>
        <row r="38712">
          <cell r="FY38712">
            <v>0</v>
          </cell>
          <cell r="GA38712" t="str">
            <v>Secretaría de Finanzas y Planeación</v>
          </cell>
        </row>
        <row r="38713">
          <cell r="FY38713">
            <v>0</v>
          </cell>
          <cell r="GA38713" t="str">
            <v>Secretaría de Finanzas y Planeación</v>
          </cell>
        </row>
        <row r="38714">
          <cell r="FY38714">
            <v>0</v>
          </cell>
          <cell r="GA38714" t="str">
            <v>Secretaría de Finanzas y Planeación</v>
          </cell>
        </row>
        <row r="38715">
          <cell r="FY38715">
            <v>0</v>
          </cell>
          <cell r="GA38715" t="str">
            <v>Secretaría de Finanzas y Planeación</v>
          </cell>
        </row>
        <row r="38716">
          <cell r="FY38716">
            <v>0</v>
          </cell>
          <cell r="GA38716" t="str">
            <v>Secretaría de Finanzas y Planeación</v>
          </cell>
        </row>
        <row r="38717">
          <cell r="FY38717">
            <v>0</v>
          </cell>
          <cell r="GA38717" t="str">
            <v>Secretaría de Finanzas y Planeación</v>
          </cell>
        </row>
        <row r="38718">
          <cell r="FY38718">
            <v>0</v>
          </cell>
          <cell r="GA38718" t="str">
            <v>Secretaría de Finanzas y Planeación</v>
          </cell>
        </row>
        <row r="38719">
          <cell r="FY38719">
            <v>0</v>
          </cell>
          <cell r="GA38719" t="str">
            <v>Secretaría de Finanzas y Planeación</v>
          </cell>
        </row>
        <row r="38720">
          <cell r="FY38720">
            <v>0</v>
          </cell>
          <cell r="GA38720" t="str">
            <v>Secretaría de Finanzas y Planeación</v>
          </cell>
        </row>
        <row r="38721">
          <cell r="FY38721">
            <v>0</v>
          </cell>
          <cell r="GA38721" t="str">
            <v>Secretaría de Finanzas y Planeación</v>
          </cell>
        </row>
        <row r="38722">
          <cell r="FY38722">
            <v>0</v>
          </cell>
          <cell r="GA38722" t="str">
            <v>Secretaría de Finanzas y Planeación</v>
          </cell>
        </row>
        <row r="38723">
          <cell r="FY38723">
            <v>0</v>
          </cell>
          <cell r="GA38723" t="str">
            <v>Secretaría de Finanzas y Planeación</v>
          </cell>
        </row>
        <row r="38724">
          <cell r="FY38724">
            <v>0</v>
          </cell>
          <cell r="GA38724" t="str">
            <v>Secretaría de Finanzas y Planeación</v>
          </cell>
        </row>
        <row r="38725">
          <cell r="FY38725">
            <v>0</v>
          </cell>
          <cell r="GA38725" t="str">
            <v>Secretaría de Finanzas y Planeación</v>
          </cell>
        </row>
        <row r="38726">
          <cell r="FY38726">
            <v>0</v>
          </cell>
          <cell r="GA38726" t="str">
            <v>Secretaría de Finanzas y Planeación</v>
          </cell>
        </row>
        <row r="38727">
          <cell r="FY38727">
            <v>0</v>
          </cell>
          <cell r="GA38727" t="str">
            <v>Secretaría de Finanzas y Planeación</v>
          </cell>
        </row>
        <row r="38728">
          <cell r="FY38728">
            <v>0</v>
          </cell>
          <cell r="GA38728" t="str">
            <v>Secretaría de Finanzas y Planeación</v>
          </cell>
        </row>
        <row r="38729">
          <cell r="FY38729">
            <v>0</v>
          </cell>
          <cell r="GA38729" t="str">
            <v>Secretaría de Finanzas y Planeación</v>
          </cell>
        </row>
        <row r="38730">
          <cell r="FY38730">
            <v>0</v>
          </cell>
          <cell r="GA38730" t="str">
            <v>Secretaría de Finanzas y Planeación</v>
          </cell>
        </row>
        <row r="38731">
          <cell r="FY38731">
            <v>0</v>
          </cell>
          <cell r="GA38731" t="str">
            <v>Secretaría de Finanzas y Planeación</v>
          </cell>
        </row>
        <row r="38732">
          <cell r="FY38732">
            <v>0</v>
          </cell>
          <cell r="GA38732" t="str">
            <v>Secretaría de Finanzas y Planeación</v>
          </cell>
        </row>
        <row r="38733">
          <cell r="FY38733">
            <v>0</v>
          </cell>
          <cell r="GA38733" t="str">
            <v>Secretaría de Finanzas y Planeación</v>
          </cell>
        </row>
        <row r="38734">
          <cell r="FY38734">
            <v>0</v>
          </cell>
          <cell r="GA38734" t="str">
            <v>Secretaría de Finanzas y Planeación</v>
          </cell>
        </row>
        <row r="38735">
          <cell r="FY38735">
            <v>0</v>
          </cell>
          <cell r="GA38735" t="str">
            <v>Secretaría de Finanzas y Planeación</v>
          </cell>
        </row>
        <row r="38736">
          <cell r="FY38736">
            <v>0</v>
          </cell>
          <cell r="GA38736" t="str">
            <v>Secretaría de Finanzas y Planeación</v>
          </cell>
        </row>
        <row r="38737">
          <cell r="FY38737">
            <v>0</v>
          </cell>
          <cell r="GA38737" t="str">
            <v>Secretaría de Finanzas y Planeación</v>
          </cell>
        </row>
        <row r="38738">
          <cell r="FY38738">
            <v>0</v>
          </cell>
          <cell r="GA38738" t="str">
            <v>Secretaría de Finanzas y Planeación</v>
          </cell>
        </row>
        <row r="38739">
          <cell r="FY38739">
            <v>0</v>
          </cell>
          <cell r="GA38739" t="str">
            <v>Secretaría de Finanzas y Planeación</v>
          </cell>
        </row>
        <row r="38740">
          <cell r="FY38740">
            <v>0</v>
          </cell>
          <cell r="GA38740" t="str">
            <v>Secretaría de Finanzas y Planeación</v>
          </cell>
        </row>
        <row r="38741">
          <cell r="FY38741">
            <v>0</v>
          </cell>
          <cell r="GA38741" t="str">
            <v>Secretaría de Finanzas y Planeación</v>
          </cell>
        </row>
        <row r="38742">
          <cell r="FY38742">
            <v>0</v>
          </cell>
          <cell r="GA38742" t="str">
            <v>Secretaría de Finanzas y Planeación</v>
          </cell>
        </row>
        <row r="38743">
          <cell r="FY38743">
            <v>0</v>
          </cell>
          <cell r="GA38743" t="str">
            <v>Secretaría de Finanzas y Planeación</v>
          </cell>
        </row>
        <row r="38744">
          <cell r="FY38744">
            <v>0</v>
          </cell>
          <cell r="GA38744" t="str">
            <v>Secretaría de Finanzas y Planeación</v>
          </cell>
        </row>
        <row r="38745">
          <cell r="FY38745">
            <v>0</v>
          </cell>
          <cell r="GA38745" t="str">
            <v>Secretaría de Finanzas y Planeación</v>
          </cell>
        </row>
        <row r="38746">
          <cell r="FY38746">
            <v>0</v>
          </cell>
          <cell r="GA38746" t="str">
            <v>Secretaría de Finanzas y Planeación</v>
          </cell>
        </row>
        <row r="38747">
          <cell r="FY38747">
            <v>0</v>
          </cell>
          <cell r="GA38747" t="str">
            <v>Secretaría de Finanzas y Planeación</v>
          </cell>
        </row>
        <row r="38748">
          <cell r="FY38748">
            <v>0</v>
          </cell>
          <cell r="GA38748" t="str">
            <v>Secretaría de Finanzas y Planeación</v>
          </cell>
        </row>
        <row r="38749">
          <cell r="FY38749">
            <v>0</v>
          </cell>
          <cell r="GA38749" t="str">
            <v>Secretaría de Finanzas y Planeación</v>
          </cell>
        </row>
        <row r="38750">
          <cell r="FY38750">
            <v>0</v>
          </cell>
          <cell r="GA38750" t="str">
            <v>Secretaría de Finanzas y Planeación</v>
          </cell>
        </row>
        <row r="38751">
          <cell r="FY38751">
            <v>0</v>
          </cell>
          <cell r="GA38751" t="str">
            <v>Secretaría de Finanzas y Planeación</v>
          </cell>
        </row>
        <row r="38752">
          <cell r="FY38752">
            <v>0</v>
          </cell>
          <cell r="GA38752" t="str">
            <v>Secretaría de Finanzas y Planeación</v>
          </cell>
        </row>
        <row r="38753">
          <cell r="FY38753">
            <v>0</v>
          </cell>
          <cell r="GA38753" t="str">
            <v>Secretaría de Finanzas y Planeación</v>
          </cell>
        </row>
        <row r="38754">
          <cell r="FY38754">
            <v>0</v>
          </cell>
          <cell r="GA38754" t="str">
            <v>Secretaría de Finanzas y Planeación</v>
          </cell>
        </row>
        <row r="38755">
          <cell r="FY38755">
            <v>0</v>
          </cell>
          <cell r="GA38755" t="str">
            <v>Secretaría de Finanzas y Planeación</v>
          </cell>
        </row>
        <row r="38756">
          <cell r="FY38756">
            <v>0</v>
          </cell>
          <cell r="GA38756" t="str">
            <v>Secretaría de Finanzas y Planeación</v>
          </cell>
        </row>
        <row r="38757">
          <cell r="FY38757">
            <v>0</v>
          </cell>
          <cell r="GA38757" t="str">
            <v>Secretaría de Finanzas y Planeación</v>
          </cell>
        </row>
        <row r="38758">
          <cell r="FY38758">
            <v>0</v>
          </cell>
          <cell r="GA38758" t="str">
            <v>Secretaría de Finanzas y Planeación</v>
          </cell>
        </row>
        <row r="38759">
          <cell r="FY38759">
            <v>0</v>
          </cell>
          <cell r="GA38759" t="str">
            <v>Secretaría de Finanzas y Planeación</v>
          </cell>
        </row>
        <row r="38760">
          <cell r="FY38760">
            <v>0</v>
          </cell>
          <cell r="GA38760" t="str">
            <v>Secretaría de Finanzas y Planeación</v>
          </cell>
        </row>
        <row r="38761">
          <cell r="FY38761">
            <v>0</v>
          </cell>
          <cell r="GA38761" t="str">
            <v>Secretaría de Finanzas y Planeación</v>
          </cell>
        </row>
        <row r="38762">
          <cell r="FY38762">
            <v>0</v>
          </cell>
          <cell r="GA38762" t="str">
            <v>Secretaría de Finanzas y Planeación</v>
          </cell>
        </row>
        <row r="38763">
          <cell r="FY38763">
            <v>0</v>
          </cell>
          <cell r="GA38763" t="str">
            <v>Secretaría de Finanzas y Planeación</v>
          </cell>
        </row>
        <row r="38764">
          <cell r="FY38764">
            <v>0</v>
          </cell>
          <cell r="GA38764" t="str">
            <v>Secretaría de Finanzas y Planeación</v>
          </cell>
        </row>
        <row r="38765">
          <cell r="FY38765">
            <v>0</v>
          </cell>
          <cell r="GA38765" t="str">
            <v>Secretaría de Finanzas y Planeación</v>
          </cell>
        </row>
        <row r="38766">
          <cell r="FY38766">
            <v>0</v>
          </cell>
          <cell r="GA38766" t="str">
            <v>Secretaría de Finanzas y Planeación</v>
          </cell>
        </row>
        <row r="38767">
          <cell r="FY38767">
            <v>0</v>
          </cell>
          <cell r="GA38767" t="str">
            <v>Secretaría de Finanzas y Planeación</v>
          </cell>
        </row>
        <row r="38768">
          <cell r="FY38768">
            <v>0</v>
          </cell>
          <cell r="GA38768" t="str">
            <v>Secretaría de Finanzas y Planeación</v>
          </cell>
        </row>
        <row r="38769">
          <cell r="FY38769">
            <v>0</v>
          </cell>
          <cell r="GA38769" t="str">
            <v>Secretaría de Finanzas y Planeación</v>
          </cell>
        </row>
        <row r="38770">
          <cell r="FY38770">
            <v>0</v>
          </cell>
          <cell r="GA38770" t="str">
            <v>Secretaría de Finanzas y Planeación</v>
          </cell>
        </row>
        <row r="38771">
          <cell r="FY38771">
            <v>0</v>
          </cell>
          <cell r="GA38771" t="str">
            <v>Secretaría de Finanzas y Planeación</v>
          </cell>
        </row>
        <row r="38772">
          <cell r="FY38772">
            <v>0</v>
          </cell>
          <cell r="GA38772" t="str">
            <v>Secretaría de Finanzas y Planeación</v>
          </cell>
        </row>
        <row r="38773">
          <cell r="FY38773">
            <v>0</v>
          </cell>
          <cell r="GA38773" t="str">
            <v>Secretaría de Finanzas y Planeación</v>
          </cell>
        </row>
        <row r="38774">
          <cell r="FY38774">
            <v>0</v>
          </cell>
          <cell r="GA38774" t="str">
            <v>Secretaría de Finanzas y Planeación</v>
          </cell>
        </row>
        <row r="38775">
          <cell r="FY38775">
            <v>0</v>
          </cell>
          <cell r="GA38775" t="str">
            <v>Secretaría de Finanzas y Planeación</v>
          </cell>
        </row>
        <row r="38776">
          <cell r="FY38776">
            <v>0</v>
          </cell>
          <cell r="GA38776" t="str">
            <v>Secretaría de Finanzas y Planeación</v>
          </cell>
        </row>
        <row r="38777">
          <cell r="FY38777">
            <v>0</v>
          </cell>
          <cell r="GA38777" t="str">
            <v>Secretaría de Finanzas y Planeación</v>
          </cell>
        </row>
        <row r="38778">
          <cell r="FY38778">
            <v>0</v>
          </cell>
          <cell r="GA38778" t="str">
            <v>Secretaría de Finanzas y Planeación</v>
          </cell>
        </row>
        <row r="38779">
          <cell r="FY38779">
            <v>0</v>
          </cell>
          <cell r="GA38779" t="str">
            <v>Secretaría de Finanzas y Planeación</v>
          </cell>
        </row>
        <row r="38780">
          <cell r="FY38780">
            <v>0</v>
          </cell>
          <cell r="GA38780" t="str">
            <v>Secretaría de Finanzas y Planeación</v>
          </cell>
        </row>
        <row r="38781">
          <cell r="FY38781">
            <v>0</v>
          </cell>
          <cell r="GA38781" t="str">
            <v>Secretaría de Finanzas y Planeación</v>
          </cell>
        </row>
        <row r="38782">
          <cell r="FY38782">
            <v>0</v>
          </cell>
          <cell r="GA38782" t="str">
            <v>Secretaría de Finanzas y Planeación</v>
          </cell>
        </row>
        <row r="38783">
          <cell r="FY38783">
            <v>0</v>
          </cell>
          <cell r="GA38783" t="str">
            <v>Secretaría de Finanzas y Planeación</v>
          </cell>
        </row>
        <row r="38784">
          <cell r="FY38784">
            <v>0</v>
          </cell>
          <cell r="GA38784" t="str">
            <v>Secretaría de Finanzas y Planeación</v>
          </cell>
        </row>
        <row r="38785">
          <cell r="FY38785">
            <v>0</v>
          </cell>
          <cell r="GA38785" t="str">
            <v>Secretaría de Finanzas y Planeación</v>
          </cell>
        </row>
        <row r="38786">
          <cell r="FY38786">
            <v>0</v>
          </cell>
          <cell r="GA38786" t="str">
            <v>Secretaría de Finanzas y Planeación</v>
          </cell>
        </row>
        <row r="38787">
          <cell r="FY38787">
            <v>0</v>
          </cell>
          <cell r="GA38787" t="str">
            <v>Secretaría de Finanzas y Planeación</v>
          </cell>
        </row>
        <row r="38788">
          <cell r="FY38788">
            <v>0</v>
          </cell>
          <cell r="GA38788" t="str">
            <v>Secretaría de Finanzas y Planeación</v>
          </cell>
        </row>
        <row r="38789">
          <cell r="FY38789">
            <v>0</v>
          </cell>
          <cell r="GA38789" t="str">
            <v>Secretaría de Finanzas y Planeación</v>
          </cell>
        </row>
        <row r="38790">
          <cell r="FY38790">
            <v>0</v>
          </cell>
          <cell r="GA38790" t="str">
            <v>Secretaría de Finanzas y Planeación</v>
          </cell>
        </row>
        <row r="38791">
          <cell r="FY38791">
            <v>0</v>
          </cell>
          <cell r="GA38791" t="str">
            <v>Secretaría de Finanzas y Planeación</v>
          </cell>
        </row>
        <row r="38792">
          <cell r="FY38792">
            <v>0</v>
          </cell>
          <cell r="GA38792" t="str">
            <v>Secretaría de Finanzas y Planeación</v>
          </cell>
        </row>
        <row r="38793">
          <cell r="FY38793">
            <v>0</v>
          </cell>
          <cell r="GA38793" t="str">
            <v>Secretaría de Finanzas y Planeación</v>
          </cell>
        </row>
        <row r="38794">
          <cell r="FY38794">
            <v>0</v>
          </cell>
          <cell r="GA38794" t="str">
            <v>Secretaría de Finanzas y Planeación</v>
          </cell>
        </row>
        <row r="38795">
          <cell r="FY38795">
            <v>0</v>
          </cell>
          <cell r="GA38795" t="str">
            <v>Secretaría de Finanzas y Planeación</v>
          </cell>
        </row>
        <row r="38796">
          <cell r="FY38796">
            <v>0</v>
          </cell>
          <cell r="GA38796" t="str">
            <v>Secretaría de Finanzas y Planeación</v>
          </cell>
        </row>
        <row r="38797">
          <cell r="FY38797">
            <v>0</v>
          </cell>
          <cell r="GA38797" t="str">
            <v>Secretaría de Finanzas y Planeación</v>
          </cell>
        </row>
        <row r="38798">
          <cell r="FY38798">
            <v>0</v>
          </cell>
          <cell r="GA38798" t="str">
            <v>Secretaría de Finanzas y Planeación</v>
          </cell>
        </row>
        <row r="38799">
          <cell r="FY38799">
            <v>0</v>
          </cell>
          <cell r="GA38799" t="str">
            <v>Secretaría de Finanzas y Planeación</v>
          </cell>
        </row>
        <row r="38800">
          <cell r="FY38800">
            <v>0</v>
          </cell>
          <cell r="GA38800" t="str">
            <v>Secretaría de Finanzas y Planeación</v>
          </cell>
        </row>
        <row r="38801">
          <cell r="FY38801">
            <v>0</v>
          </cell>
          <cell r="GA38801" t="str">
            <v>Secretaría de Finanzas y Planeación</v>
          </cell>
        </row>
        <row r="38802">
          <cell r="FY38802">
            <v>0</v>
          </cell>
          <cell r="GA38802" t="str">
            <v>Secretaría de Finanzas y Planeación</v>
          </cell>
        </row>
        <row r="38803">
          <cell r="FY38803">
            <v>0</v>
          </cell>
          <cell r="GA38803" t="str">
            <v>Secretaría de Finanzas y Planeación</v>
          </cell>
        </row>
        <row r="38804">
          <cell r="FY38804">
            <v>0</v>
          </cell>
          <cell r="GA38804" t="str">
            <v>Secretaría de Finanzas y Planeación</v>
          </cell>
        </row>
        <row r="38805">
          <cell r="FY38805">
            <v>0</v>
          </cell>
          <cell r="GA38805" t="str">
            <v>Secretaría de Finanzas y Planeación</v>
          </cell>
        </row>
        <row r="38806">
          <cell r="FY38806">
            <v>0</v>
          </cell>
          <cell r="GA38806" t="str">
            <v>Secretaría de Finanzas y Planeación</v>
          </cell>
        </row>
        <row r="38807">
          <cell r="FY38807">
            <v>0</v>
          </cell>
          <cell r="GA38807" t="str">
            <v>Secretaría de Finanzas y Planeación</v>
          </cell>
        </row>
        <row r="38808">
          <cell r="FY38808">
            <v>0</v>
          </cell>
          <cell r="GA38808" t="str">
            <v>Secretaría de Finanzas y Planeación</v>
          </cell>
        </row>
        <row r="38809">
          <cell r="FY38809">
            <v>0</v>
          </cell>
          <cell r="GA38809" t="str">
            <v>Secretaría de Finanzas y Planeación</v>
          </cell>
        </row>
        <row r="38810">
          <cell r="FY38810">
            <v>0</v>
          </cell>
          <cell r="GA38810" t="str">
            <v>Secretaría de Finanzas y Planeación</v>
          </cell>
        </row>
        <row r="38811">
          <cell r="FY38811">
            <v>0</v>
          </cell>
          <cell r="GA38811" t="str">
            <v>Secretaría de Finanzas y Planeación</v>
          </cell>
        </row>
        <row r="38812">
          <cell r="FY38812">
            <v>0</v>
          </cell>
          <cell r="GA38812" t="str">
            <v>Secretaría de Finanzas y Planeación</v>
          </cell>
        </row>
        <row r="38813">
          <cell r="FY38813">
            <v>0</v>
          </cell>
          <cell r="GA38813" t="str">
            <v>Secretaría de Finanzas y Planeación</v>
          </cell>
        </row>
        <row r="38814">
          <cell r="FY38814">
            <v>0</v>
          </cell>
          <cell r="GA38814" t="str">
            <v>Secretaría de Finanzas y Planeación</v>
          </cell>
        </row>
        <row r="38815">
          <cell r="FY38815">
            <v>0</v>
          </cell>
          <cell r="GA38815" t="str">
            <v>Secretaría de Finanzas y Planeación</v>
          </cell>
        </row>
        <row r="38816">
          <cell r="FY38816">
            <v>0</v>
          </cell>
          <cell r="GA38816" t="str">
            <v>Secretaría de Finanzas y Planeación</v>
          </cell>
        </row>
        <row r="38817">
          <cell r="FY38817">
            <v>0</v>
          </cell>
          <cell r="GA38817" t="str">
            <v>Secretaría de Finanzas y Planeación</v>
          </cell>
        </row>
        <row r="38818">
          <cell r="FY38818">
            <v>0</v>
          </cell>
          <cell r="GA38818" t="str">
            <v>Secretaría de Finanzas y Planeación</v>
          </cell>
        </row>
        <row r="38819">
          <cell r="FY38819">
            <v>0</v>
          </cell>
          <cell r="GA38819" t="str">
            <v>Secretaría de Finanzas y Planeación</v>
          </cell>
        </row>
        <row r="38820">
          <cell r="FY38820">
            <v>0</v>
          </cell>
          <cell r="GA38820" t="str">
            <v>Secretaría de Finanzas y Planeación</v>
          </cell>
        </row>
        <row r="38821">
          <cell r="FY38821">
            <v>0</v>
          </cell>
          <cell r="GA38821" t="str">
            <v>Secretaría de Finanzas y Planeación</v>
          </cell>
        </row>
        <row r="38822">
          <cell r="FY38822">
            <v>0</v>
          </cell>
          <cell r="GA38822" t="str">
            <v>Secretaría de Finanzas y Planeación</v>
          </cell>
        </row>
        <row r="38823">
          <cell r="FY38823">
            <v>0</v>
          </cell>
          <cell r="GA38823" t="str">
            <v>Secretaría de Finanzas y Planeación</v>
          </cell>
        </row>
        <row r="38824">
          <cell r="FY38824">
            <v>0</v>
          </cell>
          <cell r="GA38824" t="str">
            <v>Secretaría de Finanzas y Planeación</v>
          </cell>
        </row>
        <row r="38825">
          <cell r="FY38825">
            <v>0</v>
          </cell>
          <cell r="GA38825" t="str">
            <v>Secretaría de Finanzas y Planeación</v>
          </cell>
        </row>
        <row r="38826">
          <cell r="FY38826">
            <v>0</v>
          </cell>
          <cell r="GA38826" t="str">
            <v>Secretaría de Finanzas y Planeación</v>
          </cell>
        </row>
        <row r="38827">
          <cell r="FY38827">
            <v>0</v>
          </cell>
          <cell r="GA38827" t="str">
            <v>Secretaría de Finanzas y Planeación</v>
          </cell>
        </row>
        <row r="38828">
          <cell r="FY38828">
            <v>0</v>
          </cell>
          <cell r="GA38828" t="str">
            <v>Secretaría de Finanzas y Planeación</v>
          </cell>
        </row>
        <row r="38829">
          <cell r="FY38829">
            <v>0</v>
          </cell>
          <cell r="GA38829" t="str">
            <v>Secretaría de Finanzas y Planeación</v>
          </cell>
        </row>
        <row r="38830">
          <cell r="FY38830">
            <v>0</v>
          </cell>
          <cell r="GA38830" t="str">
            <v>Secretaría de Finanzas y Planeación</v>
          </cell>
        </row>
        <row r="38831">
          <cell r="FY38831">
            <v>0</v>
          </cell>
          <cell r="GA38831" t="str">
            <v>Secretaría de Finanzas y Planeación</v>
          </cell>
        </row>
        <row r="38832">
          <cell r="FY38832">
            <v>0</v>
          </cell>
          <cell r="GA38832" t="str">
            <v>Secretaría de Finanzas y Planeación</v>
          </cell>
        </row>
        <row r="38833">
          <cell r="FY38833">
            <v>0</v>
          </cell>
          <cell r="GA38833" t="str">
            <v>Secretaría de Finanzas y Planeación</v>
          </cell>
        </row>
        <row r="38834">
          <cell r="FY38834">
            <v>0</v>
          </cell>
          <cell r="GA38834" t="str">
            <v>Secretaría de Finanzas y Planeación</v>
          </cell>
        </row>
        <row r="38835">
          <cell r="FY38835">
            <v>0</v>
          </cell>
          <cell r="GA38835" t="str">
            <v>Secretaría de Finanzas y Planeación</v>
          </cell>
        </row>
        <row r="38836">
          <cell r="FY38836">
            <v>0</v>
          </cell>
          <cell r="GA38836" t="str">
            <v>Secretaría de Finanzas y Planeación</v>
          </cell>
        </row>
        <row r="38837">
          <cell r="FY38837">
            <v>0</v>
          </cell>
          <cell r="GA38837" t="str">
            <v>Secretaría de Finanzas y Planeación</v>
          </cell>
        </row>
        <row r="38838">
          <cell r="FY38838">
            <v>0</v>
          </cell>
          <cell r="GA38838" t="str">
            <v>Secretaría de Finanzas y Planeación</v>
          </cell>
        </row>
        <row r="38839">
          <cell r="FY38839">
            <v>0</v>
          </cell>
          <cell r="GA38839" t="str">
            <v>Secretaría de Finanzas y Planeación</v>
          </cell>
        </row>
        <row r="38840">
          <cell r="FY38840">
            <v>0</v>
          </cell>
          <cell r="GA38840" t="str">
            <v>Secretaría de Finanzas y Planeación</v>
          </cell>
        </row>
        <row r="38841">
          <cell r="FY38841">
            <v>0</v>
          </cell>
          <cell r="GA38841" t="str">
            <v>Secretaría de Finanzas y Planeación</v>
          </cell>
        </row>
        <row r="38842">
          <cell r="FY38842">
            <v>0</v>
          </cell>
          <cell r="GA38842" t="str">
            <v>Secretaría de Finanzas y Planeación</v>
          </cell>
        </row>
        <row r="38843">
          <cell r="FY38843">
            <v>0</v>
          </cell>
          <cell r="GA38843" t="str">
            <v>Secretaría de Finanzas y Planeación</v>
          </cell>
        </row>
        <row r="38844">
          <cell r="FY38844">
            <v>0</v>
          </cell>
          <cell r="GA38844" t="str">
            <v>Secretaría de Finanzas y Planeación</v>
          </cell>
        </row>
        <row r="38845">
          <cell r="FY38845">
            <v>0</v>
          </cell>
          <cell r="GA38845" t="str">
            <v>Secretaría de Finanzas y Planeación</v>
          </cell>
        </row>
        <row r="38846">
          <cell r="FY38846">
            <v>0</v>
          </cell>
          <cell r="GA38846" t="str">
            <v>Secretaría de Finanzas y Planeación</v>
          </cell>
        </row>
        <row r="38847">
          <cell r="FY38847">
            <v>0</v>
          </cell>
          <cell r="GA38847" t="str">
            <v>Secretaría de Finanzas y Planeación</v>
          </cell>
        </row>
        <row r="38848">
          <cell r="FY38848">
            <v>0</v>
          </cell>
          <cell r="GA38848" t="str">
            <v>Secretaría de Finanzas y Planeación</v>
          </cell>
        </row>
        <row r="38849">
          <cell r="FY38849">
            <v>0</v>
          </cell>
          <cell r="GA38849" t="str">
            <v>Secretaría de Finanzas y Planeación</v>
          </cell>
        </row>
        <row r="38850">
          <cell r="FY38850">
            <v>0</v>
          </cell>
          <cell r="GA38850" t="str">
            <v>Secretaría de Finanzas y Planeación</v>
          </cell>
        </row>
        <row r="38851">
          <cell r="FY38851">
            <v>0</v>
          </cell>
          <cell r="GA38851" t="str">
            <v>Secretaría de Finanzas y Planeación</v>
          </cell>
        </row>
        <row r="38852">
          <cell r="FY38852">
            <v>0</v>
          </cell>
          <cell r="GA38852" t="str">
            <v>Secretaría de Finanzas y Planeación</v>
          </cell>
        </row>
        <row r="38853">
          <cell r="FY38853">
            <v>0</v>
          </cell>
          <cell r="GA38853" t="str">
            <v>Secretaría de Finanzas y Planeación</v>
          </cell>
        </row>
        <row r="38854">
          <cell r="FY38854">
            <v>0</v>
          </cell>
          <cell r="GA38854" t="str">
            <v>Secretaría de Finanzas y Planeación</v>
          </cell>
        </row>
        <row r="38855">
          <cell r="FY38855">
            <v>0</v>
          </cell>
          <cell r="GA38855" t="str">
            <v>Secretaría de Finanzas y Planeación</v>
          </cell>
        </row>
        <row r="38856">
          <cell r="FY38856">
            <v>0</v>
          </cell>
          <cell r="GA38856" t="str">
            <v>Secretaría de Finanzas y Planeación</v>
          </cell>
        </row>
        <row r="38857">
          <cell r="FY38857">
            <v>0</v>
          </cell>
          <cell r="GA38857" t="str">
            <v>Secretaría de Finanzas y Planeación</v>
          </cell>
        </row>
        <row r="38858">
          <cell r="FY38858">
            <v>0</v>
          </cell>
          <cell r="GA38858" t="str">
            <v>Secretaría de Finanzas y Planeación</v>
          </cell>
        </row>
        <row r="38859">
          <cell r="FY38859">
            <v>0</v>
          </cell>
          <cell r="GA38859" t="str">
            <v>Secretaría de Finanzas y Planeación</v>
          </cell>
        </row>
        <row r="38860">
          <cell r="FY38860">
            <v>0</v>
          </cell>
          <cell r="GA38860" t="str">
            <v>Secretaría de Finanzas y Planeación</v>
          </cell>
        </row>
        <row r="38861">
          <cell r="FY38861">
            <v>0</v>
          </cell>
          <cell r="GA38861" t="str">
            <v>Secretaría de Finanzas y Planeación</v>
          </cell>
        </row>
        <row r="38862">
          <cell r="FY38862">
            <v>0</v>
          </cell>
          <cell r="GA38862" t="str">
            <v>Secretaría de Finanzas y Planeación</v>
          </cell>
        </row>
        <row r="38863">
          <cell r="FY38863">
            <v>0</v>
          </cell>
          <cell r="GA38863" t="str">
            <v>Secretaría de Finanzas y Planeación</v>
          </cell>
        </row>
        <row r="38864">
          <cell r="FY38864">
            <v>0</v>
          </cell>
          <cell r="GA38864" t="str">
            <v>Secretaría de Finanzas y Planeación</v>
          </cell>
        </row>
        <row r="38865">
          <cell r="FY38865">
            <v>0</v>
          </cell>
          <cell r="GA38865" t="str">
            <v>Secretaría de Finanzas y Planeación</v>
          </cell>
        </row>
        <row r="38866">
          <cell r="FY38866">
            <v>0</v>
          </cell>
          <cell r="GA38866" t="str">
            <v>Secretaría de Finanzas y Planeación</v>
          </cell>
        </row>
        <row r="38867">
          <cell r="FY38867">
            <v>0</v>
          </cell>
          <cell r="GA38867" t="str">
            <v>Secretaría de Finanzas y Planeación</v>
          </cell>
        </row>
        <row r="38868">
          <cell r="FY38868">
            <v>0</v>
          </cell>
          <cell r="GA38868" t="str">
            <v>Secretaría de Finanzas y Planeación</v>
          </cell>
        </row>
        <row r="38869">
          <cell r="FY38869">
            <v>0</v>
          </cell>
          <cell r="GA38869" t="str">
            <v>Secretaría de Finanzas y Planeación</v>
          </cell>
        </row>
        <row r="38870">
          <cell r="FY38870">
            <v>0</v>
          </cell>
          <cell r="GA38870" t="str">
            <v>Secretaría de Finanzas y Planeación</v>
          </cell>
        </row>
        <row r="38871">
          <cell r="FY38871">
            <v>0</v>
          </cell>
          <cell r="GA38871" t="str">
            <v>Secretaría de Finanzas y Planeación</v>
          </cell>
        </row>
        <row r="38872">
          <cell r="FY38872">
            <v>0</v>
          </cell>
          <cell r="GA38872" t="str">
            <v>Secretaría de Finanzas y Planeación</v>
          </cell>
        </row>
        <row r="38873">
          <cell r="FY38873">
            <v>0</v>
          </cell>
          <cell r="GA38873" t="str">
            <v>Secretaría de Finanzas y Planeación</v>
          </cell>
        </row>
        <row r="38874">
          <cell r="FY38874">
            <v>0</v>
          </cell>
          <cell r="GA38874" t="str">
            <v>Secretaría de Finanzas y Planeación</v>
          </cell>
        </row>
        <row r="38875">
          <cell r="FY38875">
            <v>0</v>
          </cell>
          <cell r="GA38875" t="str">
            <v>Secretaría de Finanzas y Planeación</v>
          </cell>
        </row>
        <row r="38876">
          <cell r="FY38876">
            <v>0</v>
          </cell>
          <cell r="GA38876" t="str">
            <v>Secretaría de Finanzas y Planeación</v>
          </cell>
        </row>
        <row r="38877">
          <cell r="FY38877">
            <v>0</v>
          </cell>
          <cell r="GA38877" t="str">
            <v>Secretaría de Finanzas y Planeación</v>
          </cell>
        </row>
        <row r="38878">
          <cell r="FY38878">
            <v>0</v>
          </cell>
          <cell r="GA38878" t="str">
            <v>Secretaría de Finanzas y Planeación</v>
          </cell>
        </row>
        <row r="38879">
          <cell r="FY38879">
            <v>0</v>
          </cell>
          <cell r="GA38879" t="str">
            <v>Secretaría de Finanzas y Planeación</v>
          </cell>
        </row>
        <row r="38880">
          <cell r="FY38880">
            <v>0</v>
          </cell>
          <cell r="GA38880" t="str">
            <v>Secretaría de Finanzas y Planeación</v>
          </cell>
        </row>
        <row r="38881">
          <cell r="FY38881">
            <v>0</v>
          </cell>
          <cell r="GA38881" t="str">
            <v>Secretaría de Finanzas y Planeación</v>
          </cell>
        </row>
        <row r="38882">
          <cell r="FY38882">
            <v>0</v>
          </cell>
          <cell r="GA38882" t="str">
            <v>Secretaría de Finanzas y Planeación</v>
          </cell>
        </row>
        <row r="38883">
          <cell r="FY38883">
            <v>0</v>
          </cell>
          <cell r="GA38883" t="str">
            <v>Secretaría de Finanzas y Planeación</v>
          </cell>
        </row>
        <row r="38884">
          <cell r="FY38884">
            <v>0</v>
          </cell>
          <cell r="GA38884" t="str">
            <v>Secretaría de Finanzas y Planeación</v>
          </cell>
        </row>
        <row r="38885">
          <cell r="FY38885">
            <v>0</v>
          </cell>
          <cell r="GA38885" t="str">
            <v>Secretaría de Finanzas y Planeación</v>
          </cell>
        </row>
        <row r="38886">
          <cell r="FY38886">
            <v>0</v>
          </cell>
          <cell r="GA38886" t="str">
            <v>Secretaría de Finanzas y Planeación</v>
          </cell>
        </row>
        <row r="38887">
          <cell r="FY38887">
            <v>0</v>
          </cell>
          <cell r="GA38887" t="str">
            <v>Secretaría de Finanzas y Planeación</v>
          </cell>
        </row>
        <row r="38888">
          <cell r="FY38888">
            <v>0</v>
          </cell>
          <cell r="GA38888" t="str">
            <v>Secretaría de Finanzas y Planeación</v>
          </cell>
        </row>
        <row r="38889">
          <cell r="FY38889">
            <v>0</v>
          </cell>
          <cell r="GA38889" t="str">
            <v>Secretaría de Finanzas y Planeación</v>
          </cell>
        </row>
        <row r="38890">
          <cell r="FY38890">
            <v>0</v>
          </cell>
          <cell r="GA38890" t="str">
            <v>Secretaría de Finanzas y Planeación</v>
          </cell>
        </row>
        <row r="38891">
          <cell r="FY38891">
            <v>0</v>
          </cell>
          <cell r="GA38891" t="str">
            <v>Secretaría de Finanzas y Planeación</v>
          </cell>
        </row>
        <row r="38892">
          <cell r="FY38892">
            <v>0</v>
          </cell>
          <cell r="GA38892" t="str">
            <v>Secretaría de Finanzas y Planeación</v>
          </cell>
        </row>
        <row r="38893">
          <cell r="FY38893">
            <v>0</v>
          </cell>
          <cell r="GA38893" t="str">
            <v>Secretaría de Finanzas y Planeación</v>
          </cell>
        </row>
        <row r="38894">
          <cell r="FY38894">
            <v>0</v>
          </cell>
          <cell r="GA38894" t="str">
            <v>Secretaría de Finanzas y Planeación</v>
          </cell>
        </row>
        <row r="38895">
          <cell r="FY38895">
            <v>0</v>
          </cell>
          <cell r="GA38895" t="str">
            <v>Secretaría de Finanzas y Planeación</v>
          </cell>
        </row>
        <row r="38896">
          <cell r="FY38896">
            <v>0</v>
          </cell>
          <cell r="GA38896" t="str">
            <v>Secretaría de Finanzas y Planeación</v>
          </cell>
        </row>
        <row r="38897">
          <cell r="FY38897">
            <v>0</v>
          </cell>
          <cell r="GA38897" t="str">
            <v>Secretaría de Finanzas y Planeación</v>
          </cell>
        </row>
        <row r="38898">
          <cell r="FY38898">
            <v>0</v>
          </cell>
          <cell r="GA38898" t="str">
            <v>Secretaría de Finanzas y Planeación</v>
          </cell>
        </row>
        <row r="38899">
          <cell r="FY38899">
            <v>0</v>
          </cell>
          <cell r="GA38899" t="str">
            <v>Secretaría de Finanzas y Planeación</v>
          </cell>
        </row>
        <row r="38900">
          <cell r="FY38900">
            <v>0</v>
          </cell>
          <cell r="GA38900" t="str">
            <v>Secretaría de Finanzas y Planeación</v>
          </cell>
        </row>
        <row r="38901">
          <cell r="FY38901">
            <v>0</v>
          </cell>
          <cell r="GA38901" t="str">
            <v>Secretaría de Finanzas y Planeación</v>
          </cell>
        </row>
        <row r="38902">
          <cell r="FY38902">
            <v>0</v>
          </cell>
          <cell r="GA38902" t="str">
            <v>Secretaría de Finanzas y Planeación</v>
          </cell>
        </row>
        <row r="38903">
          <cell r="FY38903">
            <v>0</v>
          </cell>
          <cell r="GA38903" t="str">
            <v>Secretaría de Finanzas y Planeación</v>
          </cell>
        </row>
        <row r="38904">
          <cell r="FY38904">
            <v>0</v>
          </cell>
          <cell r="GA38904" t="str">
            <v>Secretaría de Finanzas y Planeación</v>
          </cell>
        </row>
        <row r="38905">
          <cell r="FY38905">
            <v>0</v>
          </cell>
          <cell r="GA38905" t="str">
            <v>Secretaría de Finanzas y Planeación</v>
          </cell>
        </row>
        <row r="38906">
          <cell r="FY38906">
            <v>0</v>
          </cell>
          <cell r="GA38906" t="str">
            <v>Secretaría de Finanzas y Planeación</v>
          </cell>
        </row>
        <row r="38907">
          <cell r="FY38907">
            <v>0</v>
          </cell>
          <cell r="GA38907" t="str">
            <v>Secretaría de Finanzas y Planeación</v>
          </cell>
        </row>
        <row r="38908">
          <cell r="FY38908">
            <v>0</v>
          </cell>
          <cell r="GA38908" t="str">
            <v>Secretaría de Finanzas y Planeación</v>
          </cell>
        </row>
        <row r="38909">
          <cell r="FY38909">
            <v>0</v>
          </cell>
          <cell r="GA38909" t="str">
            <v>Secretaría de Finanzas y Planeación</v>
          </cell>
        </row>
        <row r="38910">
          <cell r="FY38910">
            <v>0</v>
          </cell>
          <cell r="GA38910" t="str">
            <v>Secretaría de Finanzas y Planeación</v>
          </cell>
        </row>
        <row r="38911">
          <cell r="FY38911">
            <v>0</v>
          </cell>
          <cell r="GA38911" t="str">
            <v>Secretaría de Finanzas y Planeación</v>
          </cell>
        </row>
        <row r="38912">
          <cell r="FY38912">
            <v>0</v>
          </cell>
          <cell r="GA38912" t="str">
            <v>Secretaría de Finanzas y Planeación</v>
          </cell>
        </row>
        <row r="38913">
          <cell r="FY38913">
            <v>0</v>
          </cell>
          <cell r="GA38913" t="str">
            <v>Secretaría de Finanzas y Planeación</v>
          </cell>
        </row>
        <row r="38914">
          <cell r="FY38914">
            <v>0</v>
          </cell>
          <cell r="GA38914" t="str">
            <v>Secretaría de Finanzas y Planeación</v>
          </cell>
        </row>
        <row r="38915">
          <cell r="FY38915">
            <v>0</v>
          </cell>
          <cell r="GA38915" t="str">
            <v>Secretaría de Finanzas y Planeación</v>
          </cell>
        </row>
        <row r="38916">
          <cell r="FY38916">
            <v>0</v>
          </cell>
          <cell r="GA38916" t="str">
            <v>Secretaría de Finanzas y Planeación</v>
          </cell>
        </row>
        <row r="38917">
          <cell r="FY38917">
            <v>0</v>
          </cell>
          <cell r="GA38917" t="str">
            <v>Secretaría de Finanzas y Planeación</v>
          </cell>
        </row>
        <row r="38918">
          <cell r="FY38918">
            <v>0</v>
          </cell>
          <cell r="GA38918" t="str">
            <v>Secretaría de Finanzas y Planeación</v>
          </cell>
        </row>
        <row r="38919">
          <cell r="FY38919">
            <v>0</v>
          </cell>
          <cell r="GA38919" t="str">
            <v>Secretaría de Finanzas y Planeación</v>
          </cell>
        </row>
        <row r="38920">
          <cell r="FY38920">
            <v>0</v>
          </cell>
          <cell r="GA38920" t="str">
            <v>Secretaría de Finanzas y Planeación</v>
          </cell>
        </row>
        <row r="38921">
          <cell r="FY38921">
            <v>0</v>
          </cell>
          <cell r="GA38921" t="str">
            <v>Secretaría de Finanzas y Planeación</v>
          </cell>
        </row>
        <row r="38922">
          <cell r="FY38922">
            <v>0</v>
          </cell>
          <cell r="GA38922" t="str">
            <v>Secretaría de Finanzas y Planeación</v>
          </cell>
        </row>
        <row r="38923">
          <cell r="FY38923">
            <v>0</v>
          </cell>
          <cell r="GA38923" t="str">
            <v>Secretaría de Finanzas y Planeación</v>
          </cell>
        </row>
        <row r="38924">
          <cell r="FY38924">
            <v>0</v>
          </cell>
          <cell r="GA38924" t="str">
            <v>Secretaría de Finanzas y Planeación</v>
          </cell>
        </row>
        <row r="38925">
          <cell r="FY38925">
            <v>0</v>
          </cell>
          <cell r="GA38925" t="str">
            <v>Secretaría de Finanzas y Planeación</v>
          </cell>
        </row>
        <row r="38926">
          <cell r="FY38926">
            <v>0</v>
          </cell>
          <cell r="GA38926" t="str">
            <v>Secretaría de Finanzas y Planeación</v>
          </cell>
        </row>
        <row r="38927">
          <cell r="FY38927">
            <v>0</v>
          </cell>
          <cell r="GA38927" t="str">
            <v>Secretaría de Finanzas y Planeación</v>
          </cell>
        </row>
        <row r="38928">
          <cell r="FY38928">
            <v>0</v>
          </cell>
          <cell r="GA38928" t="str">
            <v>Secretaría de Finanzas y Planeación</v>
          </cell>
        </row>
        <row r="38929">
          <cell r="FY38929">
            <v>0</v>
          </cell>
          <cell r="GA38929" t="str">
            <v>Secretaría de Finanzas y Planeación</v>
          </cell>
        </row>
        <row r="38930">
          <cell r="FY38930">
            <v>0</v>
          </cell>
          <cell r="GA38930" t="str">
            <v>Secretaría de Finanzas y Planeación</v>
          </cell>
        </row>
        <row r="38931">
          <cell r="FY38931">
            <v>0</v>
          </cell>
          <cell r="GA38931" t="str">
            <v>Secretaría de Finanzas y Planeación</v>
          </cell>
        </row>
        <row r="38932">
          <cell r="FY38932">
            <v>0</v>
          </cell>
          <cell r="GA38932" t="str">
            <v>Secretaría de Finanzas y Planeación</v>
          </cell>
        </row>
        <row r="38933">
          <cell r="FY38933">
            <v>0</v>
          </cell>
          <cell r="GA38933" t="str">
            <v>Secretaría de Finanzas y Planeación</v>
          </cell>
        </row>
        <row r="38934">
          <cell r="FY38934">
            <v>0</v>
          </cell>
          <cell r="GA38934" t="str">
            <v>Secretaría de Finanzas y Planeación</v>
          </cell>
        </row>
        <row r="38935">
          <cell r="FY38935">
            <v>0</v>
          </cell>
          <cell r="GA38935" t="str">
            <v>Secretaría de Finanzas y Planeación</v>
          </cell>
        </row>
        <row r="38936">
          <cell r="FY38936">
            <v>0</v>
          </cell>
          <cell r="GA38936" t="str">
            <v>Secretaría de Finanzas y Planeación</v>
          </cell>
        </row>
        <row r="38937">
          <cell r="FY38937">
            <v>0</v>
          </cell>
          <cell r="GA38937" t="str">
            <v>Secretaría de Finanzas y Planeación</v>
          </cell>
        </row>
        <row r="38938">
          <cell r="FY38938">
            <v>0</v>
          </cell>
          <cell r="GA38938" t="str">
            <v>Secretaría de Finanzas y Planeación</v>
          </cell>
        </row>
        <row r="38939">
          <cell r="FY38939">
            <v>0</v>
          </cell>
          <cell r="GA38939" t="str">
            <v>Secretaría de Finanzas y Planeación</v>
          </cell>
        </row>
        <row r="38940">
          <cell r="FY38940">
            <v>0</v>
          </cell>
          <cell r="GA38940" t="str">
            <v>Secretaría de Finanzas y Planeación</v>
          </cell>
        </row>
        <row r="38941">
          <cell r="FY38941">
            <v>0</v>
          </cell>
          <cell r="GA38941" t="str">
            <v>Secretaría de Finanzas y Planeación</v>
          </cell>
        </row>
        <row r="38942">
          <cell r="FY38942">
            <v>0</v>
          </cell>
          <cell r="GA38942" t="str">
            <v>Secretaría de Finanzas y Planeación</v>
          </cell>
        </row>
        <row r="38943">
          <cell r="FY38943">
            <v>0</v>
          </cell>
          <cell r="GA38943" t="str">
            <v>Secretaría de Finanzas y Planeación</v>
          </cell>
        </row>
        <row r="38944">
          <cell r="FY38944">
            <v>0</v>
          </cell>
          <cell r="GA38944" t="str">
            <v>Secretaría de Finanzas y Planeación</v>
          </cell>
        </row>
        <row r="38945">
          <cell r="FY38945">
            <v>0</v>
          </cell>
          <cell r="GA38945" t="str">
            <v>Secretaría de Finanzas y Planeación</v>
          </cell>
        </row>
        <row r="38946">
          <cell r="FY38946">
            <v>0</v>
          </cell>
          <cell r="GA38946" t="str">
            <v>Secretaría de Finanzas y Planeación</v>
          </cell>
        </row>
        <row r="38947">
          <cell r="FY38947">
            <v>0</v>
          </cell>
          <cell r="GA38947" t="str">
            <v>Secretaría de Finanzas y Planeación</v>
          </cell>
        </row>
        <row r="38948">
          <cell r="FY38948">
            <v>0</v>
          </cell>
          <cell r="GA38948" t="str">
            <v>Secretaría de Finanzas y Planeación</v>
          </cell>
        </row>
        <row r="38949">
          <cell r="FY38949">
            <v>0</v>
          </cell>
          <cell r="GA38949" t="str">
            <v>Secretaría de Finanzas y Planeación</v>
          </cell>
        </row>
        <row r="38950">
          <cell r="FY38950">
            <v>0</v>
          </cell>
          <cell r="GA38950" t="str">
            <v>Secretaría de Finanzas y Planeación</v>
          </cell>
        </row>
        <row r="38951">
          <cell r="FY38951">
            <v>0</v>
          </cell>
          <cell r="GA38951" t="str">
            <v>Secretaría de Finanzas y Planeación</v>
          </cell>
        </row>
        <row r="38952">
          <cell r="FY38952">
            <v>0</v>
          </cell>
          <cell r="GA38952" t="str">
            <v>Secretaría de Finanzas y Planeación</v>
          </cell>
        </row>
        <row r="38953">
          <cell r="FY38953">
            <v>0</v>
          </cell>
          <cell r="GA38953" t="str">
            <v>Secretaría de Finanzas y Planeación</v>
          </cell>
        </row>
        <row r="38954">
          <cell r="FY38954">
            <v>0</v>
          </cell>
          <cell r="GA38954" t="str">
            <v>Secretaría de Finanzas y Planeación</v>
          </cell>
        </row>
        <row r="38955">
          <cell r="FY38955">
            <v>0</v>
          </cell>
          <cell r="GA38955" t="str">
            <v>Secretaría de Finanzas y Planeación</v>
          </cell>
        </row>
        <row r="38956">
          <cell r="FY38956">
            <v>0</v>
          </cell>
          <cell r="GA38956" t="str">
            <v>Secretaría de Finanzas y Planeación</v>
          </cell>
        </row>
        <row r="38957">
          <cell r="FY38957">
            <v>0</v>
          </cell>
          <cell r="GA38957" t="str">
            <v>Secretaría de Finanzas y Planeación</v>
          </cell>
        </row>
        <row r="38958">
          <cell r="FY38958">
            <v>0</v>
          </cell>
          <cell r="GA38958" t="str">
            <v>Secretaría de Finanzas y Planeación</v>
          </cell>
        </row>
        <row r="38959">
          <cell r="FY38959">
            <v>0</v>
          </cell>
          <cell r="GA38959" t="str">
            <v>Secretaría de Finanzas y Planeación</v>
          </cell>
        </row>
        <row r="38960">
          <cell r="FY38960">
            <v>0</v>
          </cell>
          <cell r="GA38960" t="str">
            <v>Secretaría de Finanzas y Planeación</v>
          </cell>
        </row>
        <row r="38961">
          <cell r="FY38961">
            <v>0</v>
          </cell>
          <cell r="GA38961" t="str">
            <v>Secretaría de Finanzas y Planeación</v>
          </cell>
        </row>
        <row r="38962">
          <cell r="FY38962">
            <v>0</v>
          </cell>
          <cell r="GA38962" t="str">
            <v>Secretaría de Finanzas y Planeación</v>
          </cell>
        </row>
        <row r="38963">
          <cell r="FY38963">
            <v>0</v>
          </cell>
          <cell r="GA38963" t="str">
            <v>Secretaría de Finanzas y Planeación</v>
          </cell>
        </row>
        <row r="38964">
          <cell r="FY38964">
            <v>0</v>
          </cell>
          <cell r="GA38964" t="str">
            <v>Secretaría de Finanzas y Planeación</v>
          </cell>
        </row>
        <row r="38965">
          <cell r="FY38965">
            <v>0</v>
          </cell>
          <cell r="GA38965" t="str">
            <v>Secretaría de Finanzas y Planeación</v>
          </cell>
        </row>
        <row r="38966">
          <cell r="FY38966">
            <v>0</v>
          </cell>
          <cell r="GA38966" t="str">
            <v>Secretaría de Finanzas y Planeación</v>
          </cell>
        </row>
        <row r="38967">
          <cell r="FY38967">
            <v>0</v>
          </cell>
          <cell r="GA38967" t="str">
            <v>Secretaría de Finanzas y Planeación</v>
          </cell>
        </row>
        <row r="38968">
          <cell r="FY38968">
            <v>0</v>
          </cell>
          <cell r="GA38968" t="str">
            <v>Secretaría de Finanzas y Planeación</v>
          </cell>
        </row>
        <row r="38969">
          <cell r="FY38969">
            <v>0</v>
          </cell>
          <cell r="GA38969" t="str">
            <v>Secretaría de Finanzas y Planeación</v>
          </cell>
        </row>
        <row r="38970">
          <cell r="FY38970">
            <v>0</v>
          </cell>
          <cell r="GA38970" t="str">
            <v>Secretaría de Finanzas y Planeación</v>
          </cell>
        </row>
        <row r="38971">
          <cell r="FY38971">
            <v>0</v>
          </cell>
          <cell r="GA38971" t="str">
            <v>Secretaría de Finanzas y Planeación</v>
          </cell>
        </row>
        <row r="38972">
          <cell r="FY38972">
            <v>0</v>
          </cell>
          <cell r="GA38972" t="str">
            <v>Secretaría de Finanzas y Planeación</v>
          </cell>
        </row>
        <row r="38973">
          <cell r="FY38973">
            <v>0</v>
          </cell>
          <cell r="GA38973" t="str">
            <v>Secretaría de Finanzas y Planeación</v>
          </cell>
        </row>
        <row r="38974">
          <cell r="FY38974">
            <v>0</v>
          </cell>
          <cell r="GA38974" t="str">
            <v>Secretaría de Finanzas y Planeación</v>
          </cell>
        </row>
        <row r="38975">
          <cell r="FY38975">
            <v>0</v>
          </cell>
          <cell r="GA38975" t="str">
            <v>Secretaría de Finanzas y Planeación</v>
          </cell>
        </row>
        <row r="38976">
          <cell r="FY38976">
            <v>0</v>
          </cell>
          <cell r="GA38976" t="str">
            <v>Secretaría de Finanzas y Planeación</v>
          </cell>
        </row>
        <row r="38977">
          <cell r="FY38977">
            <v>0</v>
          </cell>
          <cell r="GA38977" t="str">
            <v>Secretaría de Finanzas y Planeación</v>
          </cell>
        </row>
        <row r="38978">
          <cell r="FY38978">
            <v>0</v>
          </cell>
          <cell r="GA38978" t="str">
            <v>Secretaría de Finanzas y Planeación</v>
          </cell>
        </row>
        <row r="38979">
          <cell r="FY38979">
            <v>0</v>
          </cell>
          <cell r="GA38979" t="str">
            <v>Secretaría de Finanzas y Planeación</v>
          </cell>
        </row>
        <row r="38980">
          <cell r="FY38980">
            <v>0</v>
          </cell>
          <cell r="GA38980" t="str">
            <v>Secretaría de Finanzas y Planeación</v>
          </cell>
        </row>
        <row r="38981">
          <cell r="FY38981">
            <v>0</v>
          </cell>
          <cell r="GA38981" t="str">
            <v>Secretaría de Finanzas y Planeación</v>
          </cell>
        </row>
        <row r="38982">
          <cell r="FY38982">
            <v>0</v>
          </cell>
          <cell r="GA38982" t="str">
            <v>Secretaría de Finanzas y Planeación</v>
          </cell>
        </row>
        <row r="38983">
          <cell r="FY38983">
            <v>0</v>
          </cell>
          <cell r="GA38983" t="str">
            <v>Secretaría de Finanzas y Planeación</v>
          </cell>
        </row>
        <row r="38984">
          <cell r="FY38984">
            <v>0</v>
          </cell>
          <cell r="GA38984" t="str">
            <v>Secretaría de Finanzas y Planeación</v>
          </cell>
        </row>
        <row r="38985">
          <cell r="FY38985">
            <v>0</v>
          </cell>
          <cell r="GA38985" t="str">
            <v>Secretaría de Finanzas y Planeación</v>
          </cell>
        </row>
        <row r="38986">
          <cell r="FY38986">
            <v>0</v>
          </cell>
          <cell r="GA38986" t="str">
            <v>Secretaría de Finanzas y Planeación</v>
          </cell>
        </row>
        <row r="38987">
          <cell r="FY38987">
            <v>0</v>
          </cell>
          <cell r="GA38987" t="str">
            <v>Secretaría de Finanzas y Planeación</v>
          </cell>
        </row>
        <row r="38988">
          <cell r="FY38988">
            <v>0</v>
          </cell>
          <cell r="GA38988" t="str">
            <v>Secretaría de Finanzas y Planeación</v>
          </cell>
        </row>
        <row r="38989">
          <cell r="FY38989">
            <v>0</v>
          </cell>
          <cell r="GA38989" t="str">
            <v>Secretaría de Finanzas y Planeación</v>
          </cell>
        </row>
        <row r="38990">
          <cell r="FY38990">
            <v>0</v>
          </cell>
          <cell r="GA38990" t="str">
            <v>Secretaría de Finanzas y Planeación</v>
          </cell>
        </row>
        <row r="38991">
          <cell r="FY38991">
            <v>0</v>
          </cell>
          <cell r="GA38991" t="str">
            <v>Secretaría de Finanzas y Planeación</v>
          </cell>
        </row>
        <row r="38992">
          <cell r="FY38992">
            <v>0</v>
          </cell>
          <cell r="GA38992" t="str">
            <v>Secretaría de Finanzas y Planeación</v>
          </cell>
        </row>
        <row r="38993">
          <cell r="FY38993">
            <v>0</v>
          </cell>
          <cell r="GA38993" t="str">
            <v>Secretaría de Finanzas y Planeación</v>
          </cell>
        </row>
        <row r="38994">
          <cell r="FY38994">
            <v>0</v>
          </cell>
          <cell r="GA38994" t="str">
            <v>Secretaría de Finanzas y Planeación</v>
          </cell>
        </row>
        <row r="38995">
          <cell r="FY38995">
            <v>0</v>
          </cell>
          <cell r="GA38995" t="str">
            <v>Secretaría de Finanzas y Planeación</v>
          </cell>
        </row>
        <row r="38996">
          <cell r="FY38996">
            <v>0</v>
          </cell>
          <cell r="GA38996" t="str">
            <v>Secretaría de Finanzas y Planeación</v>
          </cell>
        </row>
        <row r="38997">
          <cell r="FY38997">
            <v>0</v>
          </cell>
          <cell r="GA38997" t="str">
            <v>Secretaría de Finanzas y Planeación</v>
          </cell>
        </row>
        <row r="38998">
          <cell r="FY38998">
            <v>0</v>
          </cell>
          <cell r="GA38998" t="str">
            <v>Secretaría de Finanzas y Planeación</v>
          </cell>
        </row>
        <row r="38999">
          <cell r="FY38999">
            <v>0</v>
          </cell>
          <cell r="GA38999" t="str">
            <v>Secretaría de Finanzas y Planeación</v>
          </cell>
        </row>
        <row r="39000">
          <cell r="FY39000">
            <v>0</v>
          </cell>
          <cell r="GA39000" t="str">
            <v>Secretaría de Finanzas y Planeación</v>
          </cell>
        </row>
        <row r="39001">
          <cell r="FY39001">
            <v>0</v>
          </cell>
          <cell r="GA39001" t="str">
            <v>Secretaría de Finanzas y Planeación</v>
          </cell>
        </row>
        <row r="39002">
          <cell r="FY39002">
            <v>0</v>
          </cell>
          <cell r="GA39002" t="str">
            <v>Secretaría de Finanzas y Planeación</v>
          </cell>
        </row>
        <row r="39003">
          <cell r="FY39003">
            <v>0</v>
          </cell>
          <cell r="GA39003" t="str">
            <v>Secretaría de Finanzas y Planeación</v>
          </cell>
        </row>
        <row r="39004">
          <cell r="FY39004">
            <v>0</v>
          </cell>
          <cell r="GA39004" t="str">
            <v>Secretaría de Finanzas y Planeación</v>
          </cell>
        </row>
        <row r="39005">
          <cell r="FY39005">
            <v>0</v>
          </cell>
          <cell r="GA39005" t="str">
            <v>Secretaría de Finanzas y Planeación</v>
          </cell>
        </row>
        <row r="39006">
          <cell r="FY39006">
            <v>0</v>
          </cell>
          <cell r="GA39006" t="str">
            <v>Secretaría de Finanzas y Planeación</v>
          </cell>
        </row>
        <row r="39007">
          <cell r="FY39007">
            <v>0</v>
          </cell>
          <cell r="GA39007" t="str">
            <v>Secretaría de Finanzas y Planeación</v>
          </cell>
        </row>
        <row r="39008">
          <cell r="FY39008">
            <v>0</v>
          </cell>
          <cell r="GA39008" t="str">
            <v>Secretaría de Finanzas y Planeación</v>
          </cell>
        </row>
        <row r="39009">
          <cell r="FY39009">
            <v>0</v>
          </cell>
          <cell r="GA39009" t="str">
            <v>Secretaría de Finanzas y Planeación</v>
          </cell>
        </row>
        <row r="39010">
          <cell r="FY39010">
            <v>0</v>
          </cell>
          <cell r="GA39010" t="str">
            <v>Secretaría de Finanzas y Planeación</v>
          </cell>
        </row>
        <row r="39011">
          <cell r="FY39011">
            <v>0</v>
          </cell>
          <cell r="GA39011" t="str">
            <v>Secretaría de Finanzas y Planeación</v>
          </cell>
        </row>
        <row r="39012">
          <cell r="FY39012">
            <v>0</v>
          </cell>
          <cell r="GA39012" t="str">
            <v>Secretaría de Finanzas y Planeación</v>
          </cell>
        </row>
        <row r="39013">
          <cell r="FY39013">
            <v>0</v>
          </cell>
          <cell r="GA39013" t="str">
            <v>Secretaría de Finanzas y Planeación</v>
          </cell>
        </row>
        <row r="39014">
          <cell r="FY39014">
            <v>0</v>
          </cell>
          <cell r="GA39014" t="str">
            <v>Secretaría de Finanzas y Planeación</v>
          </cell>
        </row>
        <row r="39015">
          <cell r="FY39015">
            <v>0</v>
          </cell>
          <cell r="GA39015" t="str">
            <v>Secretaría de Finanzas y Planeación</v>
          </cell>
        </row>
        <row r="39016">
          <cell r="FY39016">
            <v>0</v>
          </cell>
          <cell r="GA39016" t="str">
            <v>Secretaría de Finanzas y Planeación</v>
          </cell>
        </row>
        <row r="39017">
          <cell r="FY39017">
            <v>0</v>
          </cell>
          <cell r="GA39017" t="str">
            <v>Secretaría de Finanzas y Planeación</v>
          </cell>
        </row>
        <row r="39018">
          <cell r="FY39018">
            <v>0</v>
          </cell>
          <cell r="GA39018" t="str">
            <v>Secretaría de Finanzas y Planeación</v>
          </cell>
        </row>
        <row r="39019">
          <cell r="FY39019">
            <v>0</v>
          </cell>
          <cell r="GA39019" t="str">
            <v>Secretaría de Finanzas y Planeación</v>
          </cell>
        </row>
        <row r="39020">
          <cell r="FY39020">
            <v>0</v>
          </cell>
          <cell r="GA39020" t="str">
            <v>Secretaría de Finanzas y Planeación</v>
          </cell>
        </row>
        <row r="39021">
          <cell r="FY39021">
            <v>0</v>
          </cell>
          <cell r="GA39021" t="str">
            <v>Secretaría de Finanzas y Planeación</v>
          </cell>
        </row>
        <row r="39022">
          <cell r="FY39022">
            <v>0</v>
          </cell>
          <cell r="GA39022" t="str">
            <v>Secretaría de Finanzas y Planeación</v>
          </cell>
        </row>
        <row r="39023">
          <cell r="FY39023">
            <v>0</v>
          </cell>
          <cell r="GA39023" t="str">
            <v>Secretaría de Finanzas y Planeación</v>
          </cell>
        </row>
        <row r="39024">
          <cell r="FY39024">
            <v>0</v>
          </cell>
          <cell r="GA39024" t="str">
            <v>Secretaría de Finanzas y Planeación</v>
          </cell>
        </row>
        <row r="39025">
          <cell r="FY39025">
            <v>0</v>
          </cell>
          <cell r="GA39025" t="str">
            <v>Secretaría de Finanzas y Planeación</v>
          </cell>
        </row>
        <row r="39026">
          <cell r="FY39026">
            <v>0</v>
          </cell>
          <cell r="GA39026" t="str">
            <v>Secretaría de Finanzas y Planeación</v>
          </cell>
        </row>
        <row r="39027">
          <cell r="FY39027">
            <v>0</v>
          </cell>
          <cell r="GA39027" t="str">
            <v>Secretaría de Finanzas y Planeación</v>
          </cell>
        </row>
        <row r="39028">
          <cell r="FY39028">
            <v>0</v>
          </cell>
          <cell r="GA39028" t="str">
            <v>Secretaría de Finanzas y Planeación</v>
          </cell>
        </row>
        <row r="39029">
          <cell r="FY39029">
            <v>0</v>
          </cell>
          <cell r="GA39029" t="str">
            <v>Secretaría de Finanzas y Planeación</v>
          </cell>
        </row>
        <row r="39030">
          <cell r="FY39030">
            <v>0</v>
          </cell>
          <cell r="GA39030" t="str">
            <v>Secretaría de Finanzas y Planeación</v>
          </cell>
        </row>
        <row r="39031">
          <cell r="FY39031">
            <v>0</v>
          </cell>
          <cell r="GA39031" t="str">
            <v>Secretaría de Finanzas y Planeación</v>
          </cell>
        </row>
        <row r="39032">
          <cell r="FY39032">
            <v>0</v>
          </cell>
          <cell r="GA39032" t="str">
            <v>Secretaría de Finanzas y Planeación</v>
          </cell>
        </row>
        <row r="39033">
          <cell r="FY39033">
            <v>0</v>
          </cell>
          <cell r="GA39033" t="str">
            <v>Secretaría de Finanzas y Planeación</v>
          </cell>
        </row>
        <row r="39034">
          <cell r="FY39034">
            <v>0</v>
          </cell>
          <cell r="GA39034" t="str">
            <v>Secretaría de Finanzas y Planeación</v>
          </cell>
        </row>
        <row r="39035">
          <cell r="FY39035">
            <v>0</v>
          </cell>
          <cell r="GA39035" t="str">
            <v>Secretaría de Finanzas y Planeación</v>
          </cell>
        </row>
        <row r="39036">
          <cell r="FY39036">
            <v>0</v>
          </cell>
          <cell r="GA39036" t="str">
            <v>Secretaría de Finanzas y Planeación</v>
          </cell>
        </row>
        <row r="39037">
          <cell r="FY39037">
            <v>0</v>
          </cell>
          <cell r="GA39037" t="str">
            <v>Secretaría de Finanzas y Planeación</v>
          </cell>
        </row>
        <row r="39038">
          <cell r="FY39038">
            <v>0</v>
          </cell>
          <cell r="GA39038" t="str">
            <v>Secretaría de Finanzas y Planeación</v>
          </cell>
        </row>
        <row r="39039">
          <cell r="FY39039">
            <v>0</v>
          </cell>
          <cell r="GA39039" t="str">
            <v>Secretaría de Finanzas y Planeación</v>
          </cell>
        </row>
        <row r="39040">
          <cell r="FY39040">
            <v>0</v>
          </cell>
          <cell r="GA39040" t="str">
            <v>Secretaría de Finanzas y Planeación</v>
          </cell>
        </row>
        <row r="39041">
          <cell r="FY39041">
            <v>0</v>
          </cell>
          <cell r="GA39041" t="str">
            <v>Secretaría de Finanzas y Planeación</v>
          </cell>
        </row>
        <row r="39042">
          <cell r="FY39042">
            <v>0</v>
          </cell>
          <cell r="GA39042" t="str">
            <v>Secretaría de Finanzas y Planeación</v>
          </cell>
        </row>
        <row r="39043">
          <cell r="FY39043">
            <v>0</v>
          </cell>
          <cell r="GA39043" t="str">
            <v>Secretaría de Finanzas y Planeación</v>
          </cell>
        </row>
        <row r="39044">
          <cell r="FY39044">
            <v>0</v>
          </cell>
          <cell r="GA39044" t="str">
            <v>Secretaría de Finanzas y Planeación</v>
          </cell>
        </row>
        <row r="39045">
          <cell r="FY39045">
            <v>0</v>
          </cell>
          <cell r="GA39045" t="str">
            <v>Secretaría de Finanzas y Planeación</v>
          </cell>
        </row>
        <row r="39046">
          <cell r="FY39046">
            <v>0</v>
          </cell>
          <cell r="GA39046" t="str">
            <v>Secretaría de Finanzas y Planeación</v>
          </cell>
        </row>
        <row r="39047">
          <cell r="FY39047">
            <v>0</v>
          </cell>
          <cell r="GA39047" t="str">
            <v>Secretaría de Finanzas y Planeación</v>
          </cell>
        </row>
        <row r="39048">
          <cell r="FY39048">
            <v>0</v>
          </cell>
          <cell r="GA39048" t="str">
            <v>Secretaría de Finanzas y Planeación</v>
          </cell>
        </row>
        <row r="39049">
          <cell r="FY39049">
            <v>0</v>
          </cell>
          <cell r="GA39049" t="str">
            <v>Secretaría de Finanzas y Planeación</v>
          </cell>
        </row>
        <row r="39050">
          <cell r="FY39050">
            <v>0</v>
          </cell>
          <cell r="GA39050" t="str">
            <v>Secretaría de Finanzas y Planeación</v>
          </cell>
        </row>
        <row r="39051">
          <cell r="FY39051">
            <v>0</v>
          </cell>
          <cell r="GA39051" t="str">
            <v>Secretaría de Finanzas y Planeación</v>
          </cell>
        </row>
        <row r="39052">
          <cell r="FY39052">
            <v>0</v>
          </cell>
          <cell r="GA39052" t="str">
            <v>Secretaría de Finanzas y Planeación</v>
          </cell>
        </row>
        <row r="39053">
          <cell r="FY39053">
            <v>0</v>
          </cell>
          <cell r="GA39053" t="str">
            <v>Secretaría de Finanzas y Planeación</v>
          </cell>
        </row>
        <row r="39054">
          <cell r="FY39054">
            <v>0</v>
          </cell>
          <cell r="GA39054" t="str">
            <v>Secretaría de Finanzas y Planeación</v>
          </cell>
        </row>
        <row r="39055">
          <cell r="FY39055">
            <v>0</v>
          </cell>
          <cell r="GA39055" t="str">
            <v>Secretaría de Finanzas y Planeación</v>
          </cell>
        </row>
        <row r="39056">
          <cell r="FY39056">
            <v>0</v>
          </cell>
          <cell r="GA39056" t="str">
            <v>Secretaría de Finanzas y Planeación</v>
          </cell>
        </row>
        <row r="39057">
          <cell r="FY39057">
            <v>0</v>
          </cell>
          <cell r="GA39057" t="str">
            <v>Secretaría de Finanzas y Planeación</v>
          </cell>
        </row>
        <row r="39058">
          <cell r="FY39058">
            <v>0</v>
          </cell>
          <cell r="GA39058" t="str">
            <v>Secretaría de Finanzas y Planeación</v>
          </cell>
        </row>
        <row r="39059">
          <cell r="FY39059">
            <v>0</v>
          </cell>
          <cell r="GA39059" t="str">
            <v>Secretaría de Finanzas y Planeación</v>
          </cell>
        </row>
        <row r="39060">
          <cell r="FY39060">
            <v>0</v>
          </cell>
          <cell r="GA39060" t="str">
            <v>Secretaría de Finanzas y Planeación</v>
          </cell>
        </row>
        <row r="39061">
          <cell r="FY39061">
            <v>0</v>
          </cell>
          <cell r="GA39061" t="str">
            <v>Secretaría de Finanzas y Planeación</v>
          </cell>
        </row>
        <row r="39062">
          <cell r="FY39062">
            <v>0</v>
          </cell>
          <cell r="GA39062" t="str">
            <v>Secretaría de Finanzas y Planeación</v>
          </cell>
        </row>
        <row r="39063">
          <cell r="FY39063">
            <v>0</v>
          </cell>
          <cell r="GA39063" t="str">
            <v>Secretaría de Finanzas y Planeación</v>
          </cell>
        </row>
        <row r="39064">
          <cell r="FY39064">
            <v>0</v>
          </cell>
          <cell r="GA39064" t="str">
            <v>Secretaría de Finanzas y Planeación</v>
          </cell>
        </row>
        <row r="39065">
          <cell r="FY39065">
            <v>0</v>
          </cell>
          <cell r="GA39065" t="str">
            <v>Secretaría de Finanzas y Planeación</v>
          </cell>
        </row>
        <row r="39066">
          <cell r="FY39066">
            <v>0</v>
          </cell>
          <cell r="GA39066" t="str">
            <v>Secretaría de Finanzas y Planeación</v>
          </cell>
        </row>
        <row r="39067">
          <cell r="FY39067">
            <v>0</v>
          </cell>
          <cell r="GA39067" t="str">
            <v>Secretaría de Finanzas y Planeación</v>
          </cell>
        </row>
        <row r="39068">
          <cell r="FY39068">
            <v>0</v>
          </cell>
          <cell r="GA39068" t="str">
            <v>Secretaría de Finanzas y Planeación</v>
          </cell>
        </row>
        <row r="39069">
          <cell r="FY39069">
            <v>0</v>
          </cell>
          <cell r="GA39069" t="str">
            <v>Secretaría de Finanzas y Planeación</v>
          </cell>
        </row>
        <row r="39070">
          <cell r="FY39070">
            <v>0</v>
          </cell>
          <cell r="GA39070" t="str">
            <v>Secretaría de Finanzas y Planeación</v>
          </cell>
        </row>
        <row r="39071">
          <cell r="FY39071">
            <v>0</v>
          </cell>
          <cell r="GA39071" t="str">
            <v>Secretaría de Finanzas y Planeación</v>
          </cell>
        </row>
        <row r="39072">
          <cell r="FY39072">
            <v>0</v>
          </cell>
          <cell r="GA39072" t="str">
            <v>Secretaría de Finanzas y Planeación</v>
          </cell>
        </row>
        <row r="39073">
          <cell r="FY39073">
            <v>0</v>
          </cell>
          <cell r="GA39073" t="str">
            <v>Secretaría de Finanzas y Planeación</v>
          </cell>
        </row>
        <row r="39074">
          <cell r="FY39074">
            <v>0</v>
          </cell>
          <cell r="GA39074" t="str">
            <v>Secretaría de Finanzas y Planeación</v>
          </cell>
        </row>
        <row r="39075">
          <cell r="FY39075">
            <v>0</v>
          </cell>
          <cell r="GA39075" t="str">
            <v>Secretaría de Finanzas y Planeación</v>
          </cell>
        </row>
        <row r="39076">
          <cell r="FY39076">
            <v>0</v>
          </cell>
          <cell r="GA39076" t="str">
            <v>Secretaría de Finanzas y Planeación</v>
          </cell>
        </row>
        <row r="39077">
          <cell r="FY39077">
            <v>0</v>
          </cell>
          <cell r="GA39077" t="str">
            <v>Secretaría de Finanzas y Planeación</v>
          </cell>
        </row>
        <row r="39078">
          <cell r="FY39078">
            <v>0</v>
          </cell>
          <cell r="GA39078" t="str">
            <v>Secretaría de Finanzas y Planeación</v>
          </cell>
        </row>
        <row r="39079">
          <cell r="FY39079">
            <v>0</v>
          </cell>
          <cell r="GA39079" t="str">
            <v>Secretaría de Finanzas y Planeación</v>
          </cell>
        </row>
        <row r="39080">
          <cell r="FY39080">
            <v>0</v>
          </cell>
          <cell r="GA39080" t="str">
            <v>Secretaría de Finanzas y Planeación</v>
          </cell>
        </row>
        <row r="39081">
          <cell r="FY39081">
            <v>0</v>
          </cell>
          <cell r="GA39081" t="str">
            <v>Secretaría de Finanzas y Planeación</v>
          </cell>
        </row>
        <row r="39082">
          <cell r="FY39082">
            <v>0</v>
          </cell>
          <cell r="GA39082" t="str">
            <v>Secretaría de Finanzas y Planeación</v>
          </cell>
        </row>
        <row r="39083">
          <cell r="FY39083">
            <v>0</v>
          </cell>
          <cell r="GA39083" t="str">
            <v>Secretaría de Finanzas y Planeación</v>
          </cell>
        </row>
        <row r="39084">
          <cell r="FY39084">
            <v>0</v>
          </cell>
          <cell r="GA39084" t="str">
            <v>Secretaría de Finanzas y Planeación</v>
          </cell>
        </row>
        <row r="39085">
          <cell r="FY39085">
            <v>0</v>
          </cell>
          <cell r="GA39085" t="str">
            <v>Secretaría de Finanzas y Planeación</v>
          </cell>
        </row>
        <row r="39086">
          <cell r="FY39086">
            <v>0</v>
          </cell>
          <cell r="GA39086" t="str">
            <v>Secretaría de Finanzas y Planeación</v>
          </cell>
        </row>
        <row r="39087">
          <cell r="FY39087">
            <v>0</v>
          </cell>
          <cell r="GA39087" t="str">
            <v>Secretaría de Finanzas y Planeación</v>
          </cell>
        </row>
        <row r="39088">
          <cell r="FY39088">
            <v>0</v>
          </cell>
          <cell r="GA39088" t="str">
            <v>Secretaría de Finanzas y Planeación</v>
          </cell>
        </row>
        <row r="39089">
          <cell r="FY39089">
            <v>0</v>
          </cell>
          <cell r="GA39089" t="str">
            <v>Secretaría de Finanzas y Planeación</v>
          </cell>
        </row>
        <row r="39090">
          <cell r="FY39090">
            <v>0</v>
          </cell>
          <cell r="GA39090" t="str">
            <v>Secretaría de Finanzas y Planeación</v>
          </cell>
        </row>
        <row r="39091">
          <cell r="FY39091">
            <v>0</v>
          </cell>
          <cell r="GA39091" t="str">
            <v>Secretaría de Finanzas y Planeación</v>
          </cell>
        </row>
        <row r="39092">
          <cell r="FY39092">
            <v>0</v>
          </cell>
          <cell r="GA39092" t="str">
            <v>Secretaría de Finanzas y Planeación</v>
          </cell>
        </row>
        <row r="39093">
          <cell r="FY39093">
            <v>0</v>
          </cell>
          <cell r="GA39093" t="str">
            <v>Secretaría de Finanzas y Planeación</v>
          </cell>
        </row>
        <row r="39094">
          <cell r="FY39094">
            <v>0</v>
          </cell>
          <cell r="GA39094" t="str">
            <v>Secretaría de Finanzas y Planeación</v>
          </cell>
        </row>
        <row r="39095">
          <cell r="FY39095">
            <v>0</v>
          </cell>
          <cell r="GA39095" t="str">
            <v>Secretaría de Finanzas y Planeación</v>
          </cell>
        </row>
        <row r="39096">
          <cell r="FY39096">
            <v>0</v>
          </cell>
          <cell r="GA39096" t="str">
            <v>Secretaría de Finanzas y Planeación</v>
          </cell>
        </row>
        <row r="39097">
          <cell r="FY39097">
            <v>0</v>
          </cell>
          <cell r="GA39097" t="str">
            <v>Secretaría de Finanzas y Planeación</v>
          </cell>
        </row>
        <row r="39098">
          <cell r="FY39098">
            <v>0</v>
          </cell>
          <cell r="GA39098" t="str">
            <v>Secretaría de Finanzas y Planeación</v>
          </cell>
        </row>
        <row r="39099">
          <cell r="FY39099">
            <v>0</v>
          </cell>
          <cell r="GA39099" t="str">
            <v>Secretaría de Finanzas y Planeación</v>
          </cell>
        </row>
        <row r="39100">
          <cell r="FY39100">
            <v>0</v>
          </cell>
          <cell r="GA39100" t="str">
            <v>Secretaría de Finanzas y Planeación</v>
          </cell>
        </row>
        <row r="39101">
          <cell r="FY39101">
            <v>0</v>
          </cell>
          <cell r="GA39101" t="str">
            <v>Secretaría de Finanzas y Planeación</v>
          </cell>
        </row>
        <row r="39102">
          <cell r="FY39102">
            <v>0</v>
          </cell>
          <cell r="GA39102" t="str">
            <v>Secretaría de Finanzas y Planeación</v>
          </cell>
        </row>
        <row r="39103">
          <cell r="FY39103">
            <v>0</v>
          </cell>
          <cell r="GA39103" t="str">
            <v>Secretaría de Finanzas y Planeación</v>
          </cell>
        </row>
        <row r="39104">
          <cell r="FY39104">
            <v>0</v>
          </cell>
          <cell r="GA39104" t="str">
            <v>Secretaría de Finanzas y Planeación</v>
          </cell>
        </row>
        <row r="39105">
          <cell r="FY39105">
            <v>0</v>
          </cell>
          <cell r="GA39105" t="str">
            <v>Secretaría de Finanzas y Planeación</v>
          </cell>
        </row>
        <row r="39106">
          <cell r="FY39106">
            <v>0</v>
          </cell>
          <cell r="GA39106" t="str">
            <v>Secretaría de Finanzas y Planeación</v>
          </cell>
        </row>
        <row r="39107">
          <cell r="FY39107">
            <v>0</v>
          </cell>
          <cell r="GA39107" t="str">
            <v>Secretaría de Finanzas y Planeación</v>
          </cell>
        </row>
        <row r="39108">
          <cell r="FY39108">
            <v>0</v>
          </cell>
          <cell r="GA39108" t="str">
            <v>Secretaría de Finanzas y Planeación</v>
          </cell>
        </row>
        <row r="39109">
          <cell r="FY39109">
            <v>0</v>
          </cell>
          <cell r="GA39109" t="str">
            <v>Secretaría de Finanzas y Planeación</v>
          </cell>
        </row>
        <row r="39110">
          <cell r="FY39110">
            <v>0</v>
          </cell>
          <cell r="GA39110" t="str">
            <v>Secretaría de Finanzas y Planeación</v>
          </cell>
        </row>
        <row r="39111">
          <cell r="FY39111">
            <v>0</v>
          </cell>
          <cell r="GA39111" t="str">
            <v>Secretaría de Finanzas y Planeación</v>
          </cell>
        </row>
        <row r="39112">
          <cell r="FY39112">
            <v>0</v>
          </cell>
          <cell r="GA39112" t="str">
            <v>Secretaría de Finanzas y Planeación</v>
          </cell>
        </row>
        <row r="39113">
          <cell r="FY39113">
            <v>0</v>
          </cell>
          <cell r="GA39113" t="str">
            <v>Secretaría de Finanzas y Planeación</v>
          </cell>
        </row>
        <row r="39114">
          <cell r="FY39114">
            <v>0</v>
          </cell>
          <cell r="GA39114" t="str">
            <v>Secretaría de Finanzas y Planeación</v>
          </cell>
        </row>
        <row r="39115">
          <cell r="FY39115">
            <v>0</v>
          </cell>
          <cell r="GA39115" t="str">
            <v>Secretaría de Finanzas y Planeación</v>
          </cell>
        </row>
        <row r="39116">
          <cell r="FY39116">
            <v>0</v>
          </cell>
          <cell r="GA39116" t="str">
            <v>Secretaría de Finanzas y Planeación</v>
          </cell>
        </row>
        <row r="39117">
          <cell r="FY39117">
            <v>0</v>
          </cell>
          <cell r="GA39117" t="str">
            <v>Secretaría de Finanzas y Planeación</v>
          </cell>
        </row>
        <row r="39118">
          <cell r="FY39118">
            <v>0</v>
          </cell>
          <cell r="GA39118" t="str">
            <v>Secretaría de Finanzas y Planeación</v>
          </cell>
        </row>
        <row r="39119">
          <cell r="FY39119">
            <v>0</v>
          </cell>
          <cell r="GA39119" t="str">
            <v>Secretaría de Finanzas y Planeación</v>
          </cell>
        </row>
        <row r="39120">
          <cell r="FY39120">
            <v>0</v>
          </cell>
          <cell r="GA39120" t="str">
            <v>Secretaría de Finanzas y Planeación</v>
          </cell>
        </row>
        <row r="39121">
          <cell r="FY39121">
            <v>0</v>
          </cell>
          <cell r="GA39121" t="str">
            <v>Secretaría de Finanzas y Planeación</v>
          </cell>
        </row>
        <row r="39122">
          <cell r="FY39122">
            <v>0</v>
          </cell>
          <cell r="GA39122" t="str">
            <v>Secretaría de Finanzas y Planeación</v>
          </cell>
        </row>
        <row r="39123">
          <cell r="FY39123">
            <v>0</v>
          </cell>
          <cell r="GA39123" t="str">
            <v>Secretaría de Finanzas y Planeación</v>
          </cell>
        </row>
        <row r="39124">
          <cell r="FY39124">
            <v>0</v>
          </cell>
          <cell r="GA39124" t="str">
            <v>Secretaría de Finanzas y Planeación</v>
          </cell>
        </row>
        <row r="39125">
          <cell r="FY39125">
            <v>0</v>
          </cell>
          <cell r="GA39125" t="str">
            <v>Secretaría de Finanzas y Planeación</v>
          </cell>
        </row>
        <row r="39126">
          <cell r="FY39126">
            <v>0</v>
          </cell>
          <cell r="GA39126" t="str">
            <v>Secretaría de Finanzas y Planeación</v>
          </cell>
        </row>
        <row r="39127">
          <cell r="FY39127">
            <v>0</v>
          </cell>
          <cell r="GA39127" t="str">
            <v>Secretaría de Finanzas y Planeación</v>
          </cell>
        </row>
        <row r="39128">
          <cell r="FY39128">
            <v>0</v>
          </cell>
          <cell r="GA39128" t="str">
            <v>Secretaría de Finanzas y Planeación</v>
          </cell>
        </row>
        <row r="39129">
          <cell r="FY39129">
            <v>0</v>
          </cell>
          <cell r="GA39129" t="str">
            <v>Secretaría de Finanzas y Planeación</v>
          </cell>
        </row>
        <row r="39130">
          <cell r="FY39130">
            <v>0</v>
          </cell>
          <cell r="GA39130" t="str">
            <v>Secretaría de Finanzas y Planeación</v>
          </cell>
        </row>
        <row r="39131">
          <cell r="FY39131">
            <v>0</v>
          </cell>
          <cell r="GA39131" t="str">
            <v>Secretaría de Finanzas y Planeación</v>
          </cell>
        </row>
        <row r="39132">
          <cell r="FY39132">
            <v>0</v>
          </cell>
          <cell r="GA39132" t="str">
            <v>Secretaría de Finanzas y Planeación</v>
          </cell>
        </row>
        <row r="39133">
          <cell r="FY39133">
            <v>0</v>
          </cell>
          <cell r="GA39133" t="str">
            <v>Secretaría de Finanzas y Planeación</v>
          </cell>
        </row>
        <row r="39134">
          <cell r="FY39134">
            <v>0</v>
          </cell>
          <cell r="GA39134" t="str">
            <v>Secretaría de Finanzas y Planeación</v>
          </cell>
        </row>
        <row r="39135">
          <cell r="FY39135">
            <v>0</v>
          </cell>
          <cell r="GA39135" t="str">
            <v>Secretaría de Finanzas y Planeación</v>
          </cell>
        </row>
        <row r="39136">
          <cell r="FY39136">
            <v>0</v>
          </cell>
          <cell r="GA39136" t="str">
            <v>Secretaría de Finanzas y Planeación</v>
          </cell>
        </row>
        <row r="39137">
          <cell r="FY39137">
            <v>0</v>
          </cell>
          <cell r="GA39137" t="str">
            <v>Secretaría de Finanzas y Planeación</v>
          </cell>
        </row>
        <row r="39138">
          <cell r="FY39138">
            <v>0</v>
          </cell>
          <cell r="GA39138" t="str">
            <v>Secretaría de Finanzas y Planeación</v>
          </cell>
        </row>
        <row r="39139">
          <cell r="FY39139">
            <v>0</v>
          </cell>
          <cell r="GA39139" t="str">
            <v>Secretaría de Finanzas y Planeación</v>
          </cell>
        </row>
        <row r="39140">
          <cell r="FY39140">
            <v>0</v>
          </cell>
          <cell r="GA39140" t="str">
            <v>Secretaría de Finanzas y Planeación</v>
          </cell>
        </row>
        <row r="39141">
          <cell r="FY39141">
            <v>0</v>
          </cell>
          <cell r="GA39141" t="str">
            <v>Secretaría de Finanzas y Planeación</v>
          </cell>
        </row>
        <row r="39142">
          <cell r="FY39142">
            <v>0</v>
          </cell>
          <cell r="GA39142" t="str">
            <v>Secretaría de Finanzas y Planeación</v>
          </cell>
        </row>
        <row r="39143">
          <cell r="FY39143">
            <v>0</v>
          </cell>
          <cell r="GA39143" t="str">
            <v>Secretaría de Finanzas y Planeación</v>
          </cell>
        </row>
        <row r="39144">
          <cell r="FY39144">
            <v>0</v>
          </cell>
          <cell r="GA39144" t="str">
            <v>Secretaría de Finanzas y Planeación</v>
          </cell>
        </row>
        <row r="39145">
          <cell r="FY39145">
            <v>0</v>
          </cell>
          <cell r="GA39145" t="str">
            <v>Secretaría de Finanzas y Planeación</v>
          </cell>
        </row>
        <row r="39146">
          <cell r="FY39146">
            <v>0</v>
          </cell>
          <cell r="GA39146" t="str">
            <v>Secretaría de Finanzas y Planeación</v>
          </cell>
        </row>
        <row r="39147">
          <cell r="FY39147">
            <v>0</v>
          </cell>
          <cell r="GA39147" t="str">
            <v>Secretaría de Finanzas y Planeación</v>
          </cell>
        </row>
        <row r="39148">
          <cell r="FY39148">
            <v>0</v>
          </cell>
          <cell r="GA39148" t="str">
            <v>Secretaría de Finanzas y Planeación</v>
          </cell>
        </row>
        <row r="39149">
          <cell r="FY39149">
            <v>0</v>
          </cell>
          <cell r="GA39149" t="str">
            <v>Secretaría de Finanzas y Planeación</v>
          </cell>
        </row>
        <row r="39150">
          <cell r="FY39150">
            <v>0</v>
          </cell>
          <cell r="GA39150" t="str">
            <v>Secretaría de Finanzas y Planeación</v>
          </cell>
        </row>
        <row r="39151">
          <cell r="FY39151">
            <v>0</v>
          </cell>
          <cell r="GA39151" t="str">
            <v>Secretaría de Finanzas y Planeación</v>
          </cell>
        </row>
        <row r="39152">
          <cell r="FY39152">
            <v>0</v>
          </cell>
          <cell r="GA39152" t="str">
            <v>Secretaría de Finanzas y Planeación</v>
          </cell>
        </row>
        <row r="39153">
          <cell r="FY39153">
            <v>0</v>
          </cell>
          <cell r="GA39153" t="str">
            <v>Secretaría de Finanzas y Planeación</v>
          </cell>
        </row>
        <row r="39154">
          <cell r="FY39154">
            <v>0</v>
          </cell>
          <cell r="GA39154" t="str">
            <v>Secretaría de Finanzas y Planeación</v>
          </cell>
        </row>
        <row r="39155">
          <cell r="FY39155">
            <v>0</v>
          </cell>
          <cell r="GA39155" t="str">
            <v>Secretaría de Finanzas y Planeación</v>
          </cell>
        </row>
        <row r="39156">
          <cell r="FY39156">
            <v>0</v>
          </cell>
          <cell r="GA39156" t="str">
            <v>Secretaría de Finanzas y Planeación</v>
          </cell>
        </row>
        <row r="39157">
          <cell r="FY39157">
            <v>0</v>
          </cell>
          <cell r="GA39157" t="str">
            <v>Secretaría de Finanzas y Planeación</v>
          </cell>
        </row>
        <row r="39158">
          <cell r="FY39158">
            <v>0</v>
          </cell>
          <cell r="GA39158" t="str">
            <v>Secretaría de Finanzas y Planeación</v>
          </cell>
        </row>
        <row r="39159">
          <cell r="FY39159">
            <v>0</v>
          </cell>
          <cell r="GA39159" t="str">
            <v>Secretaría de Finanzas y Planeación</v>
          </cell>
        </row>
        <row r="39160">
          <cell r="FY39160">
            <v>0</v>
          </cell>
          <cell r="GA39160" t="str">
            <v>Secretaría de Finanzas y Planeación</v>
          </cell>
        </row>
        <row r="39161">
          <cell r="FY39161">
            <v>0</v>
          </cell>
          <cell r="GA39161" t="str">
            <v>Secretaría de Finanzas y Planeación</v>
          </cell>
        </row>
        <row r="39162">
          <cell r="FY39162">
            <v>0</v>
          </cell>
          <cell r="GA39162" t="str">
            <v>Secretaría de Finanzas y Planeación</v>
          </cell>
        </row>
        <row r="39163">
          <cell r="FY39163">
            <v>0</v>
          </cell>
          <cell r="GA39163" t="str">
            <v>Secretaría de Finanzas y Planeación</v>
          </cell>
        </row>
        <row r="39164">
          <cell r="FY39164">
            <v>0</v>
          </cell>
          <cell r="GA39164" t="str">
            <v>Secretaría de Finanzas y Planeación</v>
          </cell>
        </row>
        <row r="39165">
          <cell r="FY39165">
            <v>0</v>
          </cell>
          <cell r="GA39165" t="str">
            <v>Secretaría de Finanzas y Planeación</v>
          </cell>
        </row>
        <row r="39166">
          <cell r="FY39166">
            <v>0</v>
          </cell>
          <cell r="GA39166" t="str">
            <v>Secretaría de Finanzas y Planeación</v>
          </cell>
        </row>
        <row r="39167">
          <cell r="FY39167">
            <v>0</v>
          </cell>
          <cell r="GA39167" t="str">
            <v>Secretaría de Finanzas y Planeación</v>
          </cell>
        </row>
        <row r="39168">
          <cell r="FY39168">
            <v>0</v>
          </cell>
          <cell r="GA39168" t="str">
            <v>Secretaría de Finanzas y Planeación</v>
          </cell>
        </row>
        <row r="39169">
          <cell r="FY39169">
            <v>0</v>
          </cell>
          <cell r="GA39169" t="str">
            <v>Secretaría de Finanzas y Planeación</v>
          </cell>
        </row>
        <row r="39170">
          <cell r="FY39170">
            <v>0</v>
          </cell>
          <cell r="GA39170" t="str">
            <v>Secretaría de Finanzas y Planeación</v>
          </cell>
        </row>
        <row r="39171">
          <cell r="FY39171">
            <v>0</v>
          </cell>
          <cell r="GA39171" t="str">
            <v>Secretaría de Finanzas y Planeación</v>
          </cell>
        </row>
        <row r="39172">
          <cell r="FY39172">
            <v>0</v>
          </cell>
          <cell r="GA39172" t="str">
            <v>Secretaría de Finanzas y Planeación</v>
          </cell>
        </row>
        <row r="39173">
          <cell r="FY39173">
            <v>0</v>
          </cell>
          <cell r="GA39173" t="str">
            <v>Secretaría de Finanzas y Planeación</v>
          </cell>
        </row>
        <row r="39174">
          <cell r="FY39174">
            <v>0</v>
          </cell>
          <cell r="GA39174" t="str">
            <v>Secretaría de Finanzas y Planeación</v>
          </cell>
        </row>
        <row r="39175">
          <cell r="FY39175">
            <v>0</v>
          </cell>
          <cell r="GA39175" t="str">
            <v>Secretaría de Finanzas y Planeación</v>
          </cell>
        </row>
        <row r="39176">
          <cell r="FY39176">
            <v>0</v>
          </cell>
          <cell r="GA39176" t="str">
            <v>Secretaría de Finanzas y Planeación</v>
          </cell>
        </row>
        <row r="39177">
          <cell r="FY39177">
            <v>0</v>
          </cell>
          <cell r="GA39177" t="str">
            <v>Secretaría de Finanzas y Planeación</v>
          </cell>
        </row>
        <row r="39178">
          <cell r="FY39178">
            <v>0</v>
          </cell>
          <cell r="GA39178" t="str">
            <v>Secretaría de Finanzas y Planeación</v>
          </cell>
        </row>
        <row r="39179">
          <cell r="FY39179">
            <v>0</v>
          </cell>
          <cell r="GA39179" t="str">
            <v>Secretaría de Finanzas y Planeación</v>
          </cell>
        </row>
        <row r="39180">
          <cell r="FY39180">
            <v>0</v>
          </cell>
          <cell r="GA39180" t="str">
            <v>Secretaría de Finanzas y Planeación</v>
          </cell>
        </row>
        <row r="39181">
          <cell r="FY39181">
            <v>0</v>
          </cell>
          <cell r="GA39181" t="str">
            <v>Secretaría de Finanzas y Planeación</v>
          </cell>
        </row>
        <row r="39182">
          <cell r="FY39182">
            <v>0</v>
          </cell>
          <cell r="GA39182" t="str">
            <v>Secretaría de Finanzas y Planeación</v>
          </cell>
        </row>
        <row r="39183">
          <cell r="FY39183">
            <v>0</v>
          </cell>
          <cell r="GA39183" t="str">
            <v>Secretaría de Finanzas y Planeación</v>
          </cell>
        </row>
        <row r="39184">
          <cell r="FY39184">
            <v>0</v>
          </cell>
          <cell r="GA39184" t="str">
            <v>Secretaría de Finanzas y Planeación</v>
          </cell>
        </row>
        <row r="39185">
          <cell r="FY39185">
            <v>0</v>
          </cell>
          <cell r="GA39185" t="str">
            <v>Secretaría de Finanzas y Planeación</v>
          </cell>
        </row>
        <row r="39186">
          <cell r="FY39186">
            <v>0</v>
          </cell>
          <cell r="GA39186" t="str">
            <v>Secretaría de Finanzas y Planeación</v>
          </cell>
        </row>
        <row r="39187">
          <cell r="FY39187">
            <v>0</v>
          </cell>
          <cell r="GA39187" t="str">
            <v>Secretaría de Finanzas y Planeación</v>
          </cell>
        </row>
        <row r="39188">
          <cell r="FY39188">
            <v>0</v>
          </cell>
          <cell r="GA39188" t="str">
            <v>Secretaría de Finanzas y Planeación</v>
          </cell>
        </row>
        <row r="39189">
          <cell r="FY39189">
            <v>0</v>
          </cell>
          <cell r="GA39189" t="str">
            <v>Secretaría de Finanzas y Planeación</v>
          </cell>
        </row>
        <row r="39190">
          <cell r="FY39190">
            <v>0</v>
          </cell>
          <cell r="GA39190" t="str">
            <v>Secretaría de Finanzas y Planeación</v>
          </cell>
        </row>
        <row r="39191">
          <cell r="FY39191">
            <v>0</v>
          </cell>
          <cell r="GA39191" t="str">
            <v>Secretaría de Finanzas y Planeación</v>
          </cell>
        </row>
        <row r="39192">
          <cell r="FY39192">
            <v>0</v>
          </cell>
          <cell r="GA39192" t="str">
            <v>Secretaría de Finanzas y Planeación</v>
          </cell>
        </row>
        <row r="39193">
          <cell r="FY39193">
            <v>0</v>
          </cell>
          <cell r="GA39193" t="str">
            <v>Secretaría de Finanzas y Planeación</v>
          </cell>
        </row>
        <row r="39194">
          <cell r="FY39194">
            <v>0</v>
          </cell>
          <cell r="GA39194" t="str">
            <v>Secretaría de Finanzas y Planeación</v>
          </cell>
        </row>
        <row r="39195">
          <cell r="FY39195">
            <v>0</v>
          </cell>
          <cell r="GA39195" t="str">
            <v>Secretaría de Finanzas y Planeación</v>
          </cell>
        </row>
        <row r="39196">
          <cell r="FY39196">
            <v>0</v>
          </cell>
          <cell r="GA39196" t="str">
            <v>Secretaría de Finanzas y Planeación</v>
          </cell>
        </row>
        <row r="39197">
          <cell r="FY39197">
            <v>0</v>
          </cell>
          <cell r="GA39197" t="str">
            <v>Secretaría de Finanzas y Planeación</v>
          </cell>
        </row>
        <row r="39198">
          <cell r="FY39198">
            <v>0</v>
          </cell>
          <cell r="GA39198" t="str">
            <v>Secretaría de Finanzas y Planeación</v>
          </cell>
        </row>
        <row r="39199">
          <cell r="FY39199">
            <v>0</v>
          </cell>
          <cell r="GA39199" t="str">
            <v>Secretaría de Finanzas y Planeación</v>
          </cell>
        </row>
        <row r="39200">
          <cell r="FY39200">
            <v>0</v>
          </cell>
          <cell r="GA39200" t="str">
            <v>Secretaría de Finanzas y Planeación</v>
          </cell>
        </row>
        <row r="39201">
          <cell r="FY39201">
            <v>0</v>
          </cell>
          <cell r="GA39201" t="str">
            <v>Secretaría de Finanzas y Planeación</v>
          </cell>
        </row>
        <row r="39202">
          <cell r="FY39202">
            <v>0</v>
          </cell>
          <cell r="GA39202" t="str">
            <v>Secretaría de Finanzas y Planeación</v>
          </cell>
        </row>
        <row r="39203">
          <cell r="FY39203">
            <v>0</v>
          </cell>
          <cell r="GA39203" t="str">
            <v>Secretaría de Finanzas y Planeación</v>
          </cell>
        </row>
        <row r="39204">
          <cell r="FY39204">
            <v>0</v>
          </cell>
          <cell r="GA39204" t="str">
            <v>Secretaría de Finanzas y Planeación</v>
          </cell>
        </row>
        <row r="39205">
          <cell r="FY39205">
            <v>0</v>
          </cell>
          <cell r="GA39205" t="str">
            <v>Secretaría de Finanzas y Planeación</v>
          </cell>
        </row>
        <row r="39206">
          <cell r="FY39206">
            <v>0</v>
          </cell>
          <cell r="GA39206" t="str">
            <v>Secretaría de Finanzas y Planeación</v>
          </cell>
        </row>
        <row r="39207">
          <cell r="FY39207">
            <v>0</v>
          </cell>
          <cell r="GA39207" t="str">
            <v>Secretaría de Finanzas y Planeación</v>
          </cell>
        </row>
        <row r="39208">
          <cell r="FY39208">
            <v>0</v>
          </cell>
          <cell r="GA39208" t="str">
            <v>Secretaría de Finanzas y Planeación</v>
          </cell>
        </row>
        <row r="39209">
          <cell r="FY39209">
            <v>0</v>
          </cell>
          <cell r="GA39209" t="str">
            <v>Secretaría de Finanzas y Planeación</v>
          </cell>
        </row>
        <row r="39210">
          <cell r="FY39210">
            <v>0</v>
          </cell>
          <cell r="GA39210" t="str">
            <v>Secretaría de Finanzas y Planeación</v>
          </cell>
        </row>
        <row r="39211">
          <cell r="FY39211">
            <v>0</v>
          </cell>
          <cell r="GA39211" t="str">
            <v>Secretaría de Finanzas y Planeación</v>
          </cell>
        </row>
        <row r="39212">
          <cell r="FY39212">
            <v>0</v>
          </cell>
          <cell r="GA39212" t="str">
            <v>Secretaría de Finanzas y Planeación</v>
          </cell>
        </row>
        <row r="39213">
          <cell r="FY39213">
            <v>0</v>
          </cell>
          <cell r="GA39213" t="str">
            <v>Secretaría de Finanzas y Planeación</v>
          </cell>
        </row>
        <row r="39214">
          <cell r="FY39214">
            <v>0</v>
          </cell>
          <cell r="GA39214" t="str">
            <v>Secretaría de Finanzas y Planeación</v>
          </cell>
        </row>
        <row r="39215">
          <cell r="FY39215">
            <v>0</v>
          </cell>
          <cell r="GA39215" t="str">
            <v>Secretaría de Finanzas y Planeación</v>
          </cell>
        </row>
        <row r="39216">
          <cell r="FY39216">
            <v>0</v>
          </cell>
          <cell r="GA39216" t="str">
            <v>Secretaría de Finanzas y Planeación</v>
          </cell>
        </row>
        <row r="39217">
          <cell r="FY39217">
            <v>0</v>
          </cell>
          <cell r="GA39217" t="str">
            <v>Secretaría de Finanzas y Planeación</v>
          </cell>
        </row>
        <row r="39218">
          <cell r="FY39218">
            <v>0</v>
          </cell>
          <cell r="GA39218" t="str">
            <v>Secretaría de Finanzas y Planeación</v>
          </cell>
        </row>
        <row r="39219">
          <cell r="FY39219">
            <v>0</v>
          </cell>
          <cell r="GA39219" t="str">
            <v>Secretaría de Finanzas y Planeación</v>
          </cell>
        </row>
        <row r="39220">
          <cell r="FY39220">
            <v>0</v>
          </cell>
          <cell r="GA39220" t="str">
            <v>Secretaría de Finanzas y Planeación</v>
          </cell>
        </row>
        <row r="39221">
          <cell r="FY39221">
            <v>0</v>
          </cell>
          <cell r="GA39221" t="str">
            <v>Secretaría de Finanzas y Planeación</v>
          </cell>
        </row>
        <row r="39222">
          <cell r="FY39222">
            <v>0</v>
          </cell>
          <cell r="GA39222" t="str">
            <v>Secretaría de Finanzas y Planeación</v>
          </cell>
        </row>
        <row r="39223">
          <cell r="FY39223">
            <v>0</v>
          </cell>
          <cell r="GA39223" t="str">
            <v>Secretaría de Finanzas y Planeación</v>
          </cell>
        </row>
        <row r="39224">
          <cell r="FY39224">
            <v>0</v>
          </cell>
          <cell r="GA39224" t="str">
            <v>Secretaría de Finanzas y Planeación</v>
          </cell>
        </row>
        <row r="39225">
          <cell r="FY39225">
            <v>0</v>
          </cell>
          <cell r="GA39225" t="str">
            <v>Secretaría de Finanzas y Planeación</v>
          </cell>
        </row>
        <row r="39226">
          <cell r="FY39226">
            <v>0</v>
          </cell>
          <cell r="GA39226" t="str">
            <v>Secretaría de Finanzas y Planeación</v>
          </cell>
        </row>
        <row r="39227">
          <cell r="FY39227">
            <v>0</v>
          </cell>
          <cell r="GA39227" t="str">
            <v>Secretaría de Finanzas y Planeación</v>
          </cell>
        </row>
        <row r="39228">
          <cell r="FY39228">
            <v>0</v>
          </cell>
          <cell r="GA39228" t="str">
            <v>Secretaría de Finanzas y Planeación</v>
          </cell>
        </row>
        <row r="39229">
          <cell r="FY39229">
            <v>0</v>
          </cell>
          <cell r="GA39229" t="str">
            <v>Secretaría de Finanzas y Planeación</v>
          </cell>
        </row>
        <row r="39230">
          <cell r="FY39230">
            <v>0</v>
          </cell>
          <cell r="GA39230" t="str">
            <v>Secretaría de Finanzas y Planeación</v>
          </cell>
        </row>
        <row r="39231">
          <cell r="FY39231">
            <v>0</v>
          </cell>
          <cell r="GA39231" t="str">
            <v>Secretaría de Finanzas y Planeación</v>
          </cell>
        </row>
        <row r="39232">
          <cell r="FY39232">
            <v>0</v>
          </cell>
          <cell r="GA39232" t="str">
            <v>Secretaría de Finanzas y Planeación</v>
          </cell>
        </row>
        <row r="39233">
          <cell r="FY39233">
            <v>0</v>
          </cell>
          <cell r="GA39233" t="str">
            <v>Secretaría de Finanzas y Planeación</v>
          </cell>
        </row>
        <row r="39234">
          <cell r="FY39234">
            <v>0</v>
          </cell>
          <cell r="GA39234" t="str">
            <v>Secretaría de Finanzas y Planeación</v>
          </cell>
        </row>
        <row r="39235">
          <cell r="FY39235">
            <v>0</v>
          </cell>
          <cell r="GA39235" t="str">
            <v>Secretaría de Finanzas y Planeación</v>
          </cell>
        </row>
        <row r="39236">
          <cell r="FY39236">
            <v>0</v>
          </cell>
          <cell r="GA39236" t="str">
            <v>Secretaría de Finanzas y Planeación</v>
          </cell>
        </row>
        <row r="39237">
          <cell r="FY39237">
            <v>0</v>
          </cell>
          <cell r="GA39237" t="str">
            <v>Secretaría de Finanzas y Planeación</v>
          </cell>
        </row>
        <row r="39238">
          <cell r="FY39238">
            <v>0</v>
          </cell>
          <cell r="GA39238" t="str">
            <v>Secretaría de Finanzas y Planeación</v>
          </cell>
        </row>
        <row r="39239">
          <cell r="FY39239">
            <v>0</v>
          </cell>
          <cell r="GA39239" t="str">
            <v>Secretaría de Finanzas y Planeación</v>
          </cell>
        </row>
        <row r="39240">
          <cell r="FY39240">
            <v>0</v>
          </cell>
          <cell r="GA39240" t="str">
            <v>Secretaría de Finanzas y Planeación</v>
          </cell>
        </row>
        <row r="39241">
          <cell r="FY39241">
            <v>0</v>
          </cell>
          <cell r="GA39241" t="str">
            <v>Secretaría de Finanzas y Planeación</v>
          </cell>
        </row>
        <row r="39242">
          <cell r="FY39242">
            <v>0</v>
          </cell>
          <cell r="GA39242" t="str">
            <v>Secretaría de Finanzas y Planeación</v>
          </cell>
        </row>
        <row r="39243">
          <cell r="FY39243">
            <v>0</v>
          </cell>
          <cell r="GA39243" t="str">
            <v>Secretaría de Finanzas y Planeación</v>
          </cell>
        </row>
        <row r="39244">
          <cell r="FY39244">
            <v>0</v>
          </cell>
          <cell r="GA39244" t="str">
            <v>Secretaría de Finanzas y Planeación</v>
          </cell>
        </row>
        <row r="39245">
          <cell r="FY39245">
            <v>0</v>
          </cell>
          <cell r="GA39245" t="str">
            <v>Secretaría de Finanzas y Planeación</v>
          </cell>
        </row>
        <row r="39246">
          <cell r="FY39246">
            <v>0</v>
          </cell>
          <cell r="GA39246" t="str">
            <v>Secretaría de Finanzas y Planeación</v>
          </cell>
        </row>
        <row r="39247">
          <cell r="FY39247">
            <v>0</v>
          </cell>
          <cell r="GA39247" t="str">
            <v>Secretaría de Finanzas y Planeación</v>
          </cell>
        </row>
        <row r="39248">
          <cell r="FY39248">
            <v>0</v>
          </cell>
          <cell r="GA39248" t="str">
            <v>Secretaría de Finanzas y Planeación</v>
          </cell>
        </row>
        <row r="39249">
          <cell r="FY39249">
            <v>0</v>
          </cell>
          <cell r="GA39249" t="str">
            <v>Secretaría de Finanzas y Planeación</v>
          </cell>
        </row>
        <row r="39250">
          <cell r="FY39250">
            <v>0</v>
          </cell>
          <cell r="GA39250" t="str">
            <v>Secretaría de Finanzas y Planeación</v>
          </cell>
        </row>
        <row r="39251">
          <cell r="FY39251">
            <v>0</v>
          </cell>
          <cell r="GA39251" t="str">
            <v>Secretaría de Finanzas y Planeación</v>
          </cell>
        </row>
        <row r="39252">
          <cell r="FY39252">
            <v>0</v>
          </cell>
          <cell r="GA39252" t="str">
            <v>Secretaría de Finanzas y Planeación</v>
          </cell>
        </row>
        <row r="39253">
          <cell r="FY39253">
            <v>0</v>
          </cell>
          <cell r="GA39253" t="str">
            <v>Secretaría de Finanzas y Planeación</v>
          </cell>
        </row>
        <row r="39254">
          <cell r="FY39254">
            <v>0</v>
          </cell>
          <cell r="GA39254" t="str">
            <v>Secretaría de Finanzas y Planeación</v>
          </cell>
        </row>
        <row r="39255">
          <cell r="FY39255">
            <v>0</v>
          </cell>
          <cell r="GA39255" t="str">
            <v>Secretaría de Finanzas y Planeación</v>
          </cell>
        </row>
        <row r="39256">
          <cell r="FY39256">
            <v>0</v>
          </cell>
          <cell r="GA39256" t="str">
            <v>Secretaría de Finanzas y Planeación</v>
          </cell>
        </row>
        <row r="39257">
          <cell r="FY39257">
            <v>0</v>
          </cell>
          <cell r="GA39257" t="str">
            <v>Secretaría de Finanzas y Planeación</v>
          </cell>
        </row>
        <row r="39258">
          <cell r="FY39258">
            <v>0</v>
          </cell>
          <cell r="GA39258" t="str">
            <v>Secretaría de Finanzas y Planeación</v>
          </cell>
        </row>
        <row r="39259">
          <cell r="FY39259">
            <v>0</v>
          </cell>
          <cell r="GA39259" t="str">
            <v>Secretaría de Finanzas y Planeación</v>
          </cell>
        </row>
        <row r="39260">
          <cell r="FY39260">
            <v>0</v>
          </cell>
          <cell r="GA39260" t="str">
            <v>Secretaría de Finanzas y Planeación</v>
          </cell>
        </row>
        <row r="39261">
          <cell r="FY39261">
            <v>0</v>
          </cell>
          <cell r="GA39261" t="str">
            <v>Secretaría de Finanzas y Planeación</v>
          </cell>
        </row>
        <row r="39262">
          <cell r="FY39262">
            <v>0</v>
          </cell>
          <cell r="GA39262" t="str">
            <v>Secretaría de Finanzas y Planeación</v>
          </cell>
        </row>
        <row r="39263">
          <cell r="FY39263">
            <v>0</v>
          </cell>
          <cell r="GA39263" t="str">
            <v>Secretaría de Finanzas y Planeación</v>
          </cell>
        </row>
        <row r="39264">
          <cell r="FY39264">
            <v>0</v>
          </cell>
          <cell r="GA39264" t="str">
            <v>Secretaría de Finanzas y Planeación</v>
          </cell>
        </row>
        <row r="39265">
          <cell r="FY39265">
            <v>0</v>
          </cell>
          <cell r="GA39265" t="str">
            <v>Secretaría de Finanzas y Planeación</v>
          </cell>
        </row>
        <row r="39266">
          <cell r="FY39266">
            <v>0</v>
          </cell>
          <cell r="GA39266" t="str">
            <v>Secretaría de Finanzas y Planeación</v>
          </cell>
        </row>
        <row r="39267">
          <cell r="FY39267">
            <v>0</v>
          </cell>
          <cell r="GA39267" t="str">
            <v>Secretaría de Finanzas y Planeación</v>
          </cell>
        </row>
        <row r="39268">
          <cell r="FY39268">
            <v>0</v>
          </cell>
          <cell r="GA39268" t="str">
            <v>Secretaría de Finanzas y Planeación</v>
          </cell>
        </row>
        <row r="39269">
          <cell r="FY39269">
            <v>0</v>
          </cell>
          <cell r="GA39269" t="str">
            <v>Secretaría de Finanzas y Planeación</v>
          </cell>
        </row>
        <row r="39270">
          <cell r="FY39270">
            <v>0</v>
          </cell>
          <cell r="GA39270" t="str">
            <v>Secretaría de Finanzas y Planeación</v>
          </cell>
        </row>
        <row r="39271">
          <cell r="FY39271">
            <v>0</v>
          </cell>
          <cell r="GA39271" t="str">
            <v>Secretaría de Finanzas y Planeación</v>
          </cell>
        </row>
        <row r="39272">
          <cell r="FY39272">
            <v>0</v>
          </cell>
          <cell r="GA39272" t="str">
            <v>Secretaría de Finanzas y Planeación</v>
          </cell>
        </row>
        <row r="39273">
          <cell r="FY39273">
            <v>0</v>
          </cell>
          <cell r="GA39273" t="str">
            <v>Secretaría de Finanzas y Planeación</v>
          </cell>
        </row>
        <row r="39274">
          <cell r="FY39274">
            <v>0</v>
          </cell>
          <cell r="GA39274" t="str">
            <v>Secretaría de Finanzas y Planeación</v>
          </cell>
        </row>
        <row r="39275">
          <cell r="FY39275">
            <v>0</v>
          </cell>
          <cell r="GA39275" t="str">
            <v>Secretaría de Finanzas y Planeación</v>
          </cell>
        </row>
        <row r="39276">
          <cell r="FY39276">
            <v>0</v>
          </cell>
          <cell r="GA39276" t="str">
            <v>Secretaría de Finanzas y Planeación</v>
          </cell>
        </row>
        <row r="39277">
          <cell r="FY39277">
            <v>0</v>
          </cell>
          <cell r="GA39277" t="str">
            <v>Secretaría de Finanzas y Planeación</v>
          </cell>
        </row>
        <row r="39278">
          <cell r="FY39278">
            <v>0</v>
          </cell>
          <cell r="GA39278" t="str">
            <v>Secretaría de Finanzas y Planeación</v>
          </cell>
        </row>
        <row r="39279">
          <cell r="FY39279">
            <v>0</v>
          </cell>
          <cell r="GA39279" t="str">
            <v>Secretaría de Finanzas y Planeación</v>
          </cell>
        </row>
        <row r="39280">
          <cell r="FY39280">
            <v>0</v>
          </cell>
          <cell r="GA39280" t="str">
            <v>Secretaría de Finanzas y Planeación</v>
          </cell>
        </row>
        <row r="39281">
          <cell r="FY39281">
            <v>0</v>
          </cell>
          <cell r="GA39281" t="str">
            <v>Secretaría de Finanzas y Planeación</v>
          </cell>
        </row>
        <row r="39282">
          <cell r="FY39282">
            <v>0</v>
          </cell>
          <cell r="GA39282" t="str">
            <v>Secretaría de Finanzas y Planeación</v>
          </cell>
        </row>
        <row r="39283">
          <cell r="FY39283">
            <v>0</v>
          </cell>
          <cell r="GA39283" t="str">
            <v>Secretaría de Finanzas y Planeación</v>
          </cell>
        </row>
        <row r="39284">
          <cell r="FY39284">
            <v>0</v>
          </cell>
          <cell r="GA39284" t="str">
            <v>Secretaría de Finanzas y Planeación</v>
          </cell>
        </row>
        <row r="39285">
          <cell r="FY39285">
            <v>0</v>
          </cell>
          <cell r="GA39285" t="str">
            <v>Secretaría de Finanzas y Planeación</v>
          </cell>
        </row>
        <row r="39286">
          <cell r="FY39286">
            <v>0</v>
          </cell>
          <cell r="GA39286" t="str">
            <v>Secretaría de Finanzas y Planeación</v>
          </cell>
        </row>
        <row r="39287">
          <cell r="FY39287">
            <v>0</v>
          </cell>
          <cell r="GA39287" t="str">
            <v>Secretaría de Finanzas y Planeación</v>
          </cell>
        </row>
        <row r="39288">
          <cell r="FY39288">
            <v>0</v>
          </cell>
          <cell r="GA39288" t="str">
            <v>Secretaría de Finanzas y Planeación</v>
          </cell>
        </row>
        <row r="39289">
          <cell r="FY39289">
            <v>0</v>
          </cell>
          <cell r="GA39289" t="str">
            <v>Secretaría de Finanzas y Planeación</v>
          </cell>
        </row>
        <row r="39290">
          <cell r="FY39290">
            <v>0</v>
          </cell>
          <cell r="GA39290" t="str">
            <v>Secretaría de Finanzas y Planeación</v>
          </cell>
        </row>
        <row r="39291">
          <cell r="FY39291">
            <v>0</v>
          </cell>
          <cell r="GA39291" t="str">
            <v>Secretaría de Finanzas y Planeación</v>
          </cell>
        </row>
        <row r="39292">
          <cell r="FY39292">
            <v>0</v>
          </cell>
          <cell r="GA39292" t="str">
            <v>Secretaría de Finanzas y Planeación</v>
          </cell>
        </row>
        <row r="39293">
          <cell r="FY39293">
            <v>0</v>
          </cell>
          <cell r="GA39293" t="str">
            <v>Secretaría de Finanzas y Planeación</v>
          </cell>
        </row>
        <row r="39294">
          <cell r="FY39294">
            <v>0</v>
          </cell>
          <cell r="GA39294" t="str">
            <v>Secretaría de Finanzas y Planeación</v>
          </cell>
        </row>
        <row r="39295">
          <cell r="FY39295">
            <v>0</v>
          </cell>
          <cell r="GA39295" t="str">
            <v>Secretaría de Finanzas y Planeación</v>
          </cell>
        </row>
        <row r="39296">
          <cell r="FY39296">
            <v>0</v>
          </cell>
          <cell r="GA39296" t="str">
            <v>Secretaría de Finanzas y Planeación</v>
          </cell>
        </row>
        <row r="39297">
          <cell r="FY39297">
            <v>0</v>
          </cell>
          <cell r="GA39297" t="str">
            <v>Secretaría de Finanzas y Planeación</v>
          </cell>
        </row>
        <row r="39298">
          <cell r="FY39298">
            <v>0</v>
          </cell>
          <cell r="GA39298" t="str">
            <v>Secretaría de Finanzas y Planeación</v>
          </cell>
        </row>
        <row r="39299">
          <cell r="FY39299">
            <v>0</v>
          </cell>
          <cell r="GA39299" t="str">
            <v>Secretaría de Finanzas y Planeación</v>
          </cell>
        </row>
        <row r="39300">
          <cell r="FY39300">
            <v>0</v>
          </cell>
          <cell r="GA39300" t="str">
            <v>Secretaría de Finanzas y Planeación</v>
          </cell>
        </row>
        <row r="39301">
          <cell r="FY39301">
            <v>0</v>
          </cell>
          <cell r="GA39301" t="str">
            <v>Secretaría de Finanzas y Planeación</v>
          </cell>
        </row>
        <row r="39302">
          <cell r="FY39302">
            <v>0</v>
          </cell>
          <cell r="GA39302" t="str">
            <v>Secretaría de Finanzas y Planeación</v>
          </cell>
        </row>
        <row r="39303">
          <cell r="FY39303">
            <v>0</v>
          </cell>
          <cell r="GA39303" t="str">
            <v>Secretaría de Finanzas y Planeación</v>
          </cell>
        </row>
        <row r="39304">
          <cell r="FY39304">
            <v>0</v>
          </cell>
          <cell r="GA39304" t="str">
            <v>Secretaría de Finanzas y Planeación</v>
          </cell>
        </row>
        <row r="39305">
          <cell r="FY39305">
            <v>0</v>
          </cell>
          <cell r="GA39305" t="str">
            <v>Secretaría de Finanzas y Planeación</v>
          </cell>
        </row>
        <row r="39306">
          <cell r="FY39306">
            <v>0</v>
          </cell>
          <cell r="GA39306" t="str">
            <v>Secretaría de Finanzas y Planeación</v>
          </cell>
        </row>
        <row r="39307">
          <cell r="FY39307">
            <v>0</v>
          </cell>
          <cell r="GA39307" t="str">
            <v>Secretaría de Finanzas y Planeación</v>
          </cell>
        </row>
        <row r="39308">
          <cell r="FY39308">
            <v>0</v>
          </cell>
          <cell r="GA39308" t="str">
            <v>Secretaría de Finanzas y Planeación</v>
          </cell>
        </row>
        <row r="39309">
          <cell r="FY39309">
            <v>0</v>
          </cell>
          <cell r="GA39309" t="str">
            <v>Secretaría de Finanzas y Planeación</v>
          </cell>
        </row>
        <row r="39310">
          <cell r="FY39310">
            <v>0</v>
          </cell>
          <cell r="GA39310" t="str">
            <v>Secretaría de Finanzas y Planeación</v>
          </cell>
        </row>
        <row r="39311">
          <cell r="FY39311">
            <v>0</v>
          </cell>
          <cell r="GA39311" t="str">
            <v>Secretaría de Finanzas y Planeación</v>
          </cell>
        </row>
        <row r="39312">
          <cell r="FY39312">
            <v>0</v>
          </cell>
          <cell r="GA39312" t="str">
            <v>Secretaría de Finanzas y Planeación</v>
          </cell>
        </row>
        <row r="39313">
          <cell r="FY39313">
            <v>0</v>
          </cell>
          <cell r="GA39313" t="str">
            <v>Secretaría de Finanzas y Planeación</v>
          </cell>
        </row>
        <row r="39314">
          <cell r="FY39314">
            <v>0</v>
          </cell>
          <cell r="GA39314" t="str">
            <v>Secretaría de Finanzas y Planeación</v>
          </cell>
        </row>
        <row r="39315">
          <cell r="FY39315">
            <v>0</v>
          </cell>
          <cell r="GA39315" t="str">
            <v>Secretaría de Finanzas y Planeación</v>
          </cell>
        </row>
        <row r="39316">
          <cell r="FY39316">
            <v>0</v>
          </cell>
          <cell r="GA39316" t="str">
            <v>Secretaría de Finanzas y Planeación</v>
          </cell>
        </row>
        <row r="39317">
          <cell r="FY39317">
            <v>0</v>
          </cell>
          <cell r="GA39317" t="str">
            <v>Secretaría de Finanzas y Planeación</v>
          </cell>
        </row>
        <row r="39318">
          <cell r="FY39318">
            <v>0</v>
          </cell>
          <cell r="GA39318" t="str">
            <v>Secretaría de Finanzas y Planeación</v>
          </cell>
        </row>
        <row r="39319">
          <cell r="FY39319">
            <v>0</v>
          </cell>
          <cell r="GA39319" t="str">
            <v>Secretaría de Finanzas y Planeación</v>
          </cell>
        </row>
        <row r="39320">
          <cell r="FY39320">
            <v>0</v>
          </cell>
          <cell r="GA39320" t="str">
            <v>Secretaría de Finanzas y Planeación</v>
          </cell>
        </row>
        <row r="39321">
          <cell r="FY39321">
            <v>0</v>
          </cell>
          <cell r="GA39321" t="str">
            <v>Secretaría de Finanzas y Planeación</v>
          </cell>
        </row>
        <row r="39322">
          <cell r="FY39322">
            <v>0</v>
          </cell>
          <cell r="GA39322" t="str">
            <v>Secretaría de Finanzas y Planeación</v>
          </cell>
        </row>
        <row r="39323">
          <cell r="FY39323">
            <v>0</v>
          </cell>
          <cell r="GA39323" t="str">
            <v>Secretaría de Finanzas y Planeación</v>
          </cell>
        </row>
        <row r="39324">
          <cell r="FY39324">
            <v>0</v>
          </cell>
          <cell r="GA39324" t="str">
            <v>Secretaría de Finanzas y Planeación</v>
          </cell>
        </row>
        <row r="39325">
          <cell r="FY39325">
            <v>0</v>
          </cell>
          <cell r="GA39325" t="str">
            <v>Secretaría de Finanzas y Planeación</v>
          </cell>
        </row>
        <row r="39326">
          <cell r="FY39326">
            <v>0</v>
          </cell>
          <cell r="GA39326" t="str">
            <v>Secretaría de Finanzas y Planeación</v>
          </cell>
        </row>
        <row r="39327">
          <cell r="FY39327">
            <v>0</v>
          </cell>
          <cell r="GA39327" t="str">
            <v>Secretaría de Finanzas y Planeación</v>
          </cell>
        </row>
        <row r="39328">
          <cell r="FY39328">
            <v>0</v>
          </cell>
          <cell r="GA39328" t="str">
            <v>Secretaría de Finanzas y Planeación</v>
          </cell>
        </row>
        <row r="39329">
          <cell r="FY39329">
            <v>0</v>
          </cell>
          <cell r="GA39329" t="str">
            <v>Secretaría de Finanzas y Planeación</v>
          </cell>
        </row>
        <row r="39330">
          <cell r="FY39330">
            <v>0</v>
          </cell>
          <cell r="GA39330" t="str">
            <v>Secretaría de Finanzas y Planeación</v>
          </cell>
        </row>
        <row r="39331">
          <cell r="FY39331">
            <v>0</v>
          </cell>
          <cell r="GA39331" t="str">
            <v>Secretaría de Finanzas y Planeación</v>
          </cell>
        </row>
        <row r="39332">
          <cell r="FY39332">
            <v>0</v>
          </cell>
          <cell r="GA39332" t="str">
            <v>Secretaría de Finanzas y Planeación</v>
          </cell>
        </row>
        <row r="39333">
          <cell r="FY39333">
            <v>0</v>
          </cell>
          <cell r="GA39333" t="str">
            <v>Secretaría de Finanzas y Planeación</v>
          </cell>
        </row>
        <row r="39334">
          <cell r="FY39334">
            <v>0</v>
          </cell>
          <cell r="GA39334" t="str">
            <v>Secretaría de Finanzas y Planeación</v>
          </cell>
        </row>
        <row r="39335">
          <cell r="FY39335">
            <v>0</v>
          </cell>
          <cell r="GA39335" t="str">
            <v>Secretaría de Finanzas y Planeación</v>
          </cell>
        </row>
        <row r="39336">
          <cell r="FY39336">
            <v>0</v>
          </cell>
          <cell r="GA39336" t="str">
            <v>Secretaría de Finanzas y Planeación</v>
          </cell>
        </row>
        <row r="39337">
          <cell r="FY39337">
            <v>0</v>
          </cell>
          <cell r="GA39337" t="str">
            <v>Secretaría de Finanzas y Planeación</v>
          </cell>
        </row>
        <row r="39338">
          <cell r="FY39338">
            <v>0</v>
          </cell>
          <cell r="GA39338" t="str">
            <v>Secretaría de Finanzas y Planeación</v>
          </cell>
        </row>
        <row r="39339">
          <cell r="FY39339">
            <v>0</v>
          </cell>
          <cell r="GA39339" t="str">
            <v>Secretaría de Finanzas y Planeación</v>
          </cell>
        </row>
        <row r="39340">
          <cell r="FY39340">
            <v>0</v>
          </cell>
          <cell r="GA39340" t="str">
            <v>Secretaría de Finanzas y Planeación</v>
          </cell>
        </row>
        <row r="39341">
          <cell r="FY39341">
            <v>0</v>
          </cell>
          <cell r="GA39341" t="str">
            <v>Secretaría de Finanzas y Planeación</v>
          </cell>
        </row>
        <row r="39342">
          <cell r="FY39342">
            <v>0</v>
          </cell>
          <cell r="GA39342" t="str">
            <v>Secretaría de Finanzas y Planeación</v>
          </cell>
        </row>
        <row r="39343">
          <cell r="FY39343">
            <v>0</v>
          </cell>
          <cell r="GA39343" t="str">
            <v>Secretaría de Finanzas y Planeación</v>
          </cell>
        </row>
        <row r="39344">
          <cell r="FY39344">
            <v>0</v>
          </cell>
          <cell r="GA39344" t="str">
            <v>Secretaría de Finanzas y Planeación</v>
          </cell>
        </row>
        <row r="39345">
          <cell r="FY39345">
            <v>0</v>
          </cell>
          <cell r="GA39345" t="str">
            <v>Secretaría de Finanzas y Planeación</v>
          </cell>
        </row>
        <row r="39346">
          <cell r="FY39346">
            <v>0</v>
          </cell>
          <cell r="GA39346" t="str">
            <v>Secretaría de Finanzas y Planeación</v>
          </cell>
        </row>
        <row r="39347">
          <cell r="FY39347">
            <v>0</v>
          </cell>
          <cell r="GA39347" t="str">
            <v>Secretaría de Finanzas y Planeación</v>
          </cell>
        </row>
        <row r="39348">
          <cell r="FY39348">
            <v>0</v>
          </cell>
          <cell r="GA39348" t="str">
            <v>Secretaría de Finanzas y Planeación</v>
          </cell>
        </row>
        <row r="39349">
          <cell r="FY39349">
            <v>0</v>
          </cell>
          <cell r="GA39349" t="str">
            <v>Secretaría de Finanzas y Planeación</v>
          </cell>
        </row>
        <row r="39350">
          <cell r="FY39350">
            <v>0</v>
          </cell>
          <cell r="GA39350" t="str">
            <v>Secretaría de Finanzas y Planeación</v>
          </cell>
        </row>
        <row r="39351">
          <cell r="FY39351">
            <v>0</v>
          </cell>
          <cell r="GA39351" t="str">
            <v>Secretaría de Finanzas y Planeación</v>
          </cell>
        </row>
        <row r="39352">
          <cell r="FY39352">
            <v>0</v>
          </cell>
          <cell r="GA39352" t="str">
            <v>Secretaría de Finanzas y Planeación</v>
          </cell>
        </row>
        <row r="39353">
          <cell r="FY39353">
            <v>0</v>
          </cell>
          <cell r="GA39353" t="str">
            <v>Secretaría de Finanzas y Planeación</v>
          </cell>
        </row>
        <row r="39354">
          <cell r="FY39354">
            <v>0</v>
          </cell>
          <cell r="GA39354" t="str">
            <v>Secretaría de Finanzas y Planeación</v>
          </cell>
        </row>
        <row r="39355">
          <cell r="FY39355">
            <v>0</v>
          </cell>
          <cell r="GA39355" t="str">
            <v>Secretaría de Finanzas y Planeación</v>
          </cell>
        </row>
        <row r="39356">
          <cell r="FY39356">
            <v>0</v>
          </cell>
          <cell r="GA39356" t="str">
            <v>Secretaría de Finanzas y Planeación</v>
          </cell>
        </row>
        <row r="39357">
          <cell r="FY39357">
            <v>0</v>
          </cell>
          <cell r="GA39357" t="str">
            <v>Secretaría de Finanzas y Planeación</v>
          </cell>
        </row>
        <row r="39358">
          <cell r="FY39358">
            <v>0</v>
          </cell>
          <cell r="GA39358" t="str">
            <v>Secretaría de Finanzas y Planeación</v>
          </cell>
        </row>
        <row r="39359">
          <cell r="FY39359">
            <v>0</v>
          </cell>
          <cell r="GA39359" t="str">
            <v>Secretaría de Finanzas y Planeación</v>
          </cell>
        </row>
        <row r="39360">
          <cell r="FY39360">
            <v>0</v>
          </cell>
          <cell r="GA39360" t="str">
            <v>Secretaría de Finanzas y Planeación</v>
          </cell>
        </row>
        <row r="39361">
          <cell r="FY39361">
            <v>0</v>
          </cell>
          <cell r="GA39361" t="str">
            <v>Secretaría de Finanzas y Planeación</v>
          </cell>
        </row>
        <row r="39362">
          <cell r="FY39362">
            <v>0</v>
          </cell>
          <cell r="GA39362" t="str">
            <v>Secretaría de Finanzas y Planeación</v>
          </cell>
        </row>
        <row r="39363">
          <cell r="FY39363">
            <v>0</v>
          </cell>
          <cell r="GA39363" t="str">
            <v>Secretaría de Finanzas y Planeación</v>
          </cell>
        </row>
        <row r="39364">
          <cell r="FY39364">
            <v>0</v>
          </cell>
          <cell r="GA39364" t="str">
            <v>Secretaría de Finanzas y Planeación</v>
          </cell>
        </row>
        <row r="39365">
          <cell r="FY39365">
            <v>0</v>
          </cell>
          <cell r="GA39365" t="str">
            <v>Secretaría de Finanzas y Planeación</v>
          </cell>
        </row>
        <row r="39366">
          <cell r="FY39366">
            <v>0</v>
          </cell>
          <cell r="GA39366" t="str">
            <v>Secretaría de Finanzas y Planeación</v>
          </cell>
        </row>
        <row r="39367">
          <cell r="FY39367">
            <v>0</v>
          </cell>
          <cell r="GA39367" t="str">
            <v>Secretaría de Finanzas y Planeación</v>
          </cell>
        </row>
        <row r="39368">
          <cell r="FY39368">
            <v>0</v>
          </cell>
          <cell r="GA39368" t="str">
            <v>Secretaría de Finanzas y Planeación</v>
          </cell>
        </row>
        <row r="39369">
          <cell r="FY39369">
            <v>0</v>
          </cell>
          <cell r="GA39369" t="str">
            <v>Secretaría de Finanzas y Planeación</v>
          </cell>
        </row>
        <row r="39370">
          <cell r="FY39370">
            <v>0</v>
          </cell>
          <cell r="GA39370" t="str">
            <v>Secretaría de Finanzas y Planeación</v>
          </cell>
        </row>
        <row r="39371">
          <cell r="FY39371">
            <v>0</v>
          </cell>
          <cell r="GA39371" t="str">
            <v>Secretaría de Finanzas y Planeación</v>
          </cell>
        </row>
        <row r="39372">
          <cell r="FY39372">
            <v>0</v>
          </cell>
          <cell r="GA39372" t="str">
            <v>Secretaría de Finanzas y Planeación</v>
          </cell>
        </row>
        <row r="39373">
          <cell r="FY39373">
            <v>0</v>
          </cell>
          <cell r="GA39373" t="str">
            <v>Secretaría de Finanzas y Planeación</v>
          </cell>
        </row>
        <row r="39374">
          <cell r="FY39374">
            <v>0</v>
          </cell>
          <cell r="GA39374" t="str">
            <v>Secretaría de Finanzas y Planeación</v>
          </cell>
        </row>
        <row r="39375">
          <cell r="FY39375">
            <v>0</v>
          </cell>
          <cell r="GA39375" t="str">
            <v>Secretaría de Finanzas y Planeación</v>
          </cell>
        </row>
        <row r="39376">
          <cell r="FY39376">
            <v>0</v>
          </cell>
          <cell r="GA39376" t="str">
            <v>Secretaría de Finanzas y Planeación</v>
          </cell>
        </row>
        <row r="39377">
          <cell r="FY39377">
            <v>0</v>
          </cell>
          <cell r="GA39377" t="str">
            <v>Secretaría de Finanzas y Planeación</v>
          </cell>
        </row>
        <row r="39378">
          <cell r="FY39378">
            <v>0</v>
          </cell>
          <cell r="GA39378" t="str">
            <v>Secretaría de Finanzas y Planeación</v>
          </cell>
        </row>
        <row r="39379">
          <cell r="FY39379">
            <v>0</v>
          </cell>
          <cell r="GA39379" t="str">
            <v>Secretaría de Finanzas y Planeación</v>
          </cell>
        </row>
        <row r="39380">
          <cell r="FY39380">
            <v>0</v>
          </cell>
          <cell r="GA39380" t="str">
            <v>Secretaría de Finanzas y Planeación</v>
          </cell>
        </row>
        <row r="39381">
          <cell r="FY39381">
            <v>0</v>
          </cell>
          <cell r="GA39381" t="str">
            <v>Secretaría de Finanzas y Planeación</v>
          </cell>
        </row>
        <row r="39382">
          <cell r="FY39382">
            <v>0</v>
          </cell>
          <cell r="GA39382" t="str">
            <v>Secretaría de Finanzas y Planeación</v>
          </cell>
        </row>
        <row r="39383">
          <cell r="FY39383">
            <v>0</v>
          </cell>
          <cell r="GA39383" t="str">
            <v>Secretaría de Finanzas y Planeación</v>
          </cell>
        </row>
        <row r="39384">
          <cell r="FY39384">
            <v>0</v>
          </cell>
          <cell r="GA39384" t="str">
            <v>Secretaría de Finanzas y Planeación</v>
          </cell>
        </row>
        <row r="39385">
          <cell r="FY39385">
            <v>0</v>
          </cell>
          <cell r="GA39385" t="str">
            <v>Secretaría de Finanzas y Planeación</v>
          </cell>
        </row>
        <row r="39386">
          <cell r="FY39386">
            <v>0</v>
          </cell>
          <cell r="GA39386" t="str">
            <v>Secretaría de Finanzas y Planeación</v>
          </cell>
        </row>
        <row r="39387">
          <cell r="FY39387">
            <v>0</v>
          </cell>
          <cell r="GA39387" t="str">
            <v>Secretaría de Finanzas y Planeación</v>
          </cell>
        </row>
        <row r="39388">
          <cell r="FY39388">
            <v>0</v>
          </cell>
          <cell r="GA39388" t="str">
            <v>Secretaría de Finanzas y Planeación</v>
          </cell>
        </row>
        <row r="39389">
          <cell r="FY39389">
            <v>0</v>
          </cell>
          <cell r="GA39389" t="str">
            <v>Secretaría de Finanzas y Planeación</v>
          </cell>
        </row>
        <row r="39390">
          <cell r="FY39390">
            <v>0</v>
          </cell>
          <cell r="GA39390" t="str">
            <v>Secretaría de Finanzas y Planeación</v>
          </cell>
        </row>
        <row r="39391">
          <cell r="FY39391">
            <v>0</v>
          </cell>
          <cell r="GA39391" t="str">
            <v>Secretaría de Finanzas y Planeación</v>
          </cell>
        </row>
        <row r="39392">
          <cell r="FY39392">
            <v>0</v>
          </cell>
          <cell r="GA39392" t="str">
            <v>Secretaría de Finanzas y Planeación</v>
          </cell>
        </row>
        <row r="39393">
          <cell r="FY39393">
            <v>0</v>
          </cell>
          <cell r="GA39393" t="str">
            <v>Secretaría de Finanzas y Planeación</v>
          </cell>
        </row>
        <row r="39394">
          <cell r="FY39394">
            <v>0</v>
          </cell>
          <cell r="GA39394" t="str">
            <v>Secretaría de Finanzas y Planeación</v>
          </cell>
        </row>
        <row r="39395">
          <cell r="FY39395">
            <v>0</v>
          </cell>
          <cell r="GA39395" t="str">
            <v>Secretaría de Finanzas y Planeación</v>
          </cell>
        </row>
        <row r="39396">
          <cell r="FY39396">
            <v>0</v>
          </cell>
          <cell r="GA39396" t="str">
            <v>Secretaría de Finanzas y Planeación</v>
          </cell>
        </row>
        <row r="39397">
          <cell r="FY39397">
            <v>0</v>
          </cell>
          <cell r="GA39397" t="str">
            <v>Secretaría de Finanzas y Planeación</v>
          </cell>
        </row>
        <row r="39398">
          <cell r="FY39398">
            <v>0</v>
          </cell>
          <cell r="GA39398" t="str">
            <v>Secretaría de Finanzas y Planeación</v>
          </cell>
        </row>
        <row r="39399">
          <cell r="FY39399">
            <v>0</v>
          </cell>
          <cell r="GA39399" t="str">
            <v>Secretaría de Finanzas y Planeación</v>
          </cell>
        </row>
        <row r="39400">
          <cell r="FY39400">
            <v>0</v>
          </cell>
          <cell r="GA39400" t="str">
            <v>Secretaría de Finanzas y Planeación</v>
          </cell>
        </row>
        <row r="39401">
          <cell r="FY39401">
            <v>0</v>
          </cell>
          <cell r="GA39401" t="str">
            <v>Secretaría de Finanzas y Planeación</v>
          </cell>
        </row>
        <row r="39402">
          <cell r="FY39402">
            <v>0</v>
          </cell>
          <cell r="GA39402" t="str">
            <v>Secretaría de Finanzas y Planeación</v>
          </cell>
        </row>
        <row r="39403">
          <cell r="FY39403">
            <v>0</v>
          </cell>
          <cell r="GA39403" t="str">
            <v>Secretaría de Finanzas y Planeación</v>
          </cell>
        </row>
        <row r="39404">
          <cell r="FY39404">
            <v>0</v>
          </cell>
          <cell r="GA39404" t="str">
            <v>Secretaría de Finanzas y Planeación</v>
          </cell>
        </row>
        <row r="39405">
          <cell r="FY39405">
            <v>0</v>
          </cell>
          <cell r="GA39405" t="str">
            <v>Secretaría de Finanzas y Planeación</v>
          </cell>
        </row>
        <row r="39406">
          <cell r="FY39406">
            <v>0</v>
          </cell>
          <cell r="GA39406" t="str">
            <v>Secretaría de Finanzas y Planeación</v>
          </cell>
        </row>
        <row r="39407">
          <cell r="FY39407">
            <v>0</v>
          </cell>
          <cell r="GA39407" t="str">
            <v>Secretaría de Finanzas y Planeación</v>
          </cell>
        </row>
        <row r="39408">
          <cell r="FY39408">
            <v>0</v>
          </cell>
          <cell r="GA39408" t="str">
            <v>Secretaría de Finanzas y Planeación</v>
          </cell>
        </row>
        <row r="39409">
          <cell r="FY39409">
            <v>0</v>
          </cell>
          <cell r="GA39409" t="str">
            <v>Secretaría de Finanzas y Planeación</v>
          </cell>
        </row>
        <row r="39410">
          <cell r="FY39410">
            <v>0</v>
          </cell>
          <cell r="GA39410" t="str">
            <v>Secretaría de Finanzas y Planeación</v>
          </cell>
        </row>
        <row r="39411">
          <cell r="FY39411">
            <v>0</v>
          </cell>
          <cell r="GA39411" t="str">
            <v>Secretaría de Finanzas y Planeación</v>
          </cell>
        </row>
        <row r="39412">
          <cell r="FY39412">
            <v>0</v>
          </cell>
          <cell r="GA39412" t="str">
            <v>Secretaría de Finanzas y Planeación</v>
          </cell>
        </row>
        <row r="39413">
          <cell r="FY39413">
            <v>0</v>
          </cell>
          <cell r="GA39413" t="str">
            <v>Secretaría de Finanzas y Planeación</v>
          </cell>
        </row>
        <row r="39414">
          <cell r="FY39414">
            <v>0</v>
          </cell>
          <cell r="GA39414" t="str">
            <v>Secretaría de Finanzas y Planeación</v>
          </cell>
        </row>
        <row r="39415">
          <cell r="FY39415">
            <v>0</v>
          </cell>
          <cell r="GA39415" t="str">
            <v>Secretaría de Finanzas y Planeación</v>
          </cell>
        </row>
        <row r="39416">
          <cell r="FY39416">
            <v>0</v>
          </cell>
          <cell r="GA39416" t="str">
            <v>Secretaría de Finanzas y Planeación</v>
          </cell>
        </row>
        <row r="39417">
          <cell r="FY39417">
            <v>0</v>
          </cell>
          <cell r="GA39417" t="str">
            <v>Secretaría de Finanzas y Planeación</v>
          </cell>
        </row>
        <row r="39418">
          <cell r="FY39418">
            <v>0</v>
          </cell>
          <cell r="GA39418" t="str">
            <v>Secretaría de Finanzas y Planeación</v>
          </cell>
        </row>
        <row r="39419">
          <cell r="FY39419">
            <v>0</v>
          </cell>
          <cell r="GA39419" t="str">
            <v>Secretaría de Finanzas y Planeación</v>
          </cell>
        </row>
        <row r="39420">
          <cell r="FY39420">
            <v>0</v>
          </cell>
          <cell r="GA39420" t="str">
            <v>Secretaría de Finanzas y Planeación</v>
          </cell>
        </row>
        <row r="39421">
          <cell r="FY39421">
            <v>0</v>
          </cell>
          <cell r="GA39421" t="str">
            <v>Secretaría de Finanzas y Planeación</v>
          </cell>
        </row>
        <row r="39422">
          <cell r="FY39422">
            <v>0</v>
          </cell>
          <cell r="GA39422" t="str">
            <v>Secretaría de Finanzas y Planeación</v>
          </cell>
        </row>
        <row r="39423">
          <cell r="FY39423">
            <v>0</v>
          </cell>
          <cell r="GA39423" t="str">
            <v>Secretaría de Finanzas y Planeación</v>
          </cell>
        </row>
        <row r="39424">
          <cell r="FY39424">
            <v>0</v>
          </cell>
          <cell r="GA39424" t="str">
            <v>Secretaría de Finanzas y Planeación</v>
          </cell>
        </row>
        <row r="39425">
          <cell r="FY39425">
            <v>0</v>
          </cell>
          <cell r="GA39425" t="str">
            <v>Secretaría de Finanzas y Planeación</v>
          </cell>
        </row>
        <row r="39426">
          <cell r="FY39426">
            <v>0</v>
          </cell>
          <cell r="GA39426" t="str">
            <v>Secretaría de Finanzas y Planeación</v>
          </cell>
        </row>
        <row r="39427">
          <cell r="FY39427">
            <v>0</v>
          </cell>
          <cell r="GA39427" t="str">
            <v>Secretaría de Finanzas y Planeación</v>
          </cell>
        </row>
        <row r="39428">
          <cell r="FY39428">
            <v>0</v>
          </cell>
          <cell r="GA39428" t="str">
            <v>Secretaría de Finanzas y Planeación</v>
          </cell>
        </row>
        <row r="39429">
          <cell r="FY39429">
            <v>0</v>
          </cell>
          <cell r="GA39429" t="str">
            <v>Secretaría de Finanzas y Planeación</v>
          </cell>
        </row>
        <row r="39430">
          <cell r="FY39430">
            <v>0</v>
          </cell>
          <cell r="GA39430" t="str">
            <v>Secretaría de Finanzas y Planeación</v>
          </cell>
        </row>
        <row r="39431">
          <cell r="FY39431">
            <v>0</v>
          </cell>
          <cell r="GA39431" t="str">
            <v>Secretaría de Finanzas y Planeación</v>
          </cell>
        </row>
        <row r="39432">
          <cell r="FY39432">
            <v>0</v>
          </cell>
          <cell r="GA39432" t="str">
            <v>Secretaría de Finanzas y Planeación</v>
          </cell>
        </row>
        <row r="39433">
          <cell r="FY39433">
            <v>0</v>
          </cell>
          <cell r="GA39433" t="str">
            <v>Secretaría de Finanzas y Planeación</v>
          </cell>
        </row>
        <row r="39434">
          <cell r="FY39434">
            <v>0</v>
          </cell>
          <cell r="GA39434" t="str">
            <v>Secretaría de Finanzas y Planeación</v>
          </cell>
        </row>
        <row r="39435">
          <cell r="FY39435">
            <v>0</v>
          </cell>
          <cell r="GA39435" t="str">
            <v>Secretaría de Finanzas y Planeación</v>
          </cell>
        </row>
        <row r="39436">
          <cell r="FY39436">
            <v>0</v>
          </cell>
          <cell r="GA39436" t="str">
            <v>Secretaría de Finanzas y Planeación</v>
          </cell>
        </row>
        <row r="39437">
          <cell r="FY39437">
            <v>0</v>
          </cell>
          <cell r="GA39437" t="str">
            <v>Secretaría de Finanzas y Planeación</v>
          </cell>
        </row>
        <row r="39438">
          <cell r="FY39438">
            <v>0</v>
          </cell>
          <cell r="GA39438" t="str">
            <v>Secretaría de Finanzas y Planeación</v>
          </cell>
        </row>
        <row r="39439">
          <cell r="FY39439">
            <v>0</v>
          </cell>
          <cell r="GA39439" t="str">
            <v>Secretaría de Finanzas y Planeación</v>
          </cell>
        </row>
        <row r="39440">
          <cell r="FY39440">
            <v>0</v>
          </cell>
          <cell r="GA39440" t="str">
            <v>Secretaría de Finanzas y Planeación</v>
          </cell>
        </row>
        <row r="39441">
          <cell r="FY39441">
            <v>0</v>
          </cell>
          <cell r="GA39441" t="str">
            <v>Secretaría de Finanzas y Planeación</v>
          </cell>
        </row>
        <row r="39442">
          <cell r="FY39442">
            <v>0</v>
          </cell>
          <cell r="GA39442" t="str">
            <v>Secretaría de Finanzas y Planeación</v>
          </cell>
        </row>
        <row r="39443">
          <cell r="FY39443">
            <v>0</v>
          </cell>
          <cell r="GA39443" t="str">
            <v>Secretaría de Finanzas y Planeación</v>
          </cell>
        </row>
        <row r="39444">
          <cell r="FY39444">
            <v>0</v>
          </cell>
          <cell r="GA39444" t="str">
            <v>Secretaría de Finanzas y Planeación</v>
          </cell>
        </row>
        <row r="39445">
          <cell r="FY39445">
            <v>0</v>
          </cell>
          <cell r="GA39445" t="str">
            <v>Secretaría de Finanzas y Planeación</v>
          </cell>
        </row>
        <row r="39446">
          <cell r="FY39446">
            <v>0</v>
          </cell>
          <cell r="GA39446" t="str">
            <v>Secretaría de Finanzas y Planeación</v>
          </cell>
        </row>
        <row r="39447">
          <cell r="FY39447">
            <v>0</v>
          </cell>
          <cell r="GA39447" t="str">
            <v>Secretaría de Finanzas y Planeación</v>
          </cell>
        </row>
        <row r="39448">
          <cell r="FY39448">
            <v>0</v>
          </cell>
          <cell r="GA39448" t="str">
            <v>Secretaría de Finanzas y Planeación</v>
          </cell>
        </row>
        <row r="39449">
          <cell r="FY39449">
            <v>0</v>
          </cell>
          <cell r="GA39449" t="str">
            <v>Secretaría de Finanzas y Planeación</v>
          </cell>
        </row>
        <row r="39450">
          <cell r="FY39450">
            <v>0</v>
          </cell>
          <cell r="GA39450" t="str">
            <v>Secretaría de Finanzas y Planeación</v>
          </cell>
        </row>
        <row r="39451">
          <cell r="FY39451">
            <v>0</v>
          </cell>
          <cell r="GA39451" t="str">
            <v>Secretaría de Finanzas y Planeación</v>
          </cell>
        </row>
        <row r="39452">
          <cell r="FY39452">
            <v>0</v>
          </cell>
          <cell r="GA39452" t="str">
            <v>Secretaría de Finanzas y Planeación</v>
          </cell>
        </row>
        <row r="39453">
          <cell r="FY39453">
            <v>0</v>
          </cell>
          <cell r="GA39453" t="str">
            <v>Secretaría de Finanzas y Planeación</v>
          </cell>
        </row>
        <row r="39454">
          <cell r="FY39454">
            <v>0</v>
          </cell>
          <cell r="GA39454" t="str">
            <v>Secretaría de Finanzas y Planeación</v>
          </cell>
        </row>
        <row r="39455">
          <cell r="FY39455">
            <v>0</v>
          </cell>
          <cell r="GA39455" t="str">
            <v>Secretaría de Finanzas y Planeación</v>
          </cell>
        </row>
        <row r="39456">
          <cell r="FY39456">
            <v>0</v>
          </cell>
          <cell r="GA39456" t="str">
            <v>Secretaría de Finanzas y Planeación</v>
          </cell>
        </row>
        <row r="39457">
          <cell r="FY39457">
            <v>0</v>
          </cell>
          <cell r="GA39457" t="str">
            <v>Secretaría de Finanzas y Planeación</v>
          </cell>
        </row>
        <row r="39458">
          <cell r="FY39458">
            <v>0</v>
          </cell>
          <cell r="GA39458" t="str">
            <v>Secretaría de Finanzas y Planeación</v>
          </cell>
        </row>
        <row r="39459">
          <cell r="FY39459">
            <v>0</v>
          </cell>
          <cell r="GA39459" t="str">
            <v>Secretaría de Finanzas y Planeación</v>
          </cell>
        </row>
        <row r="39460">
          <cell r="FY39460">
            <v>0</v>
          </cell>
          <cell r="GA39460" t="str">
            <v>Secretaría de Finanzas y Planeación</v>
          </cell>
        </row>
        <row r="39461">
          <cell r="FY39461">
            <v>0</v>
          </cell>
          <cell r="GA39461" t="str">
            <v>Secretaría de Finanzas y Planeación</v>
          </cell>
        </row>
        <row r="39462">
          <cell r="FY39462">
            <v>0</v>
          </cell>
          <cell r="GA39462" t="str">
            <v>Secretaría de Finanzas y Planeación</v>
          </cell>
        </row>
        <row r="39463">
          <cell r="FY39463">
            <v>0</v>
          </cell>
          <cell r="GA39463" t="str">
            <v>Secretaría de Finanzas y Planeación</v>
          </cell>
        </row>
        <row r="39464">
          <cell r="FY39464">
            <v>0</v>
          </cell>
          <cell r="GA39464" t="str">
            <v>Secretaría de Finanzas y Planeación</v>
          </cell>
        </row>
        <row r="39465">
          <cell r="FY39465">
            <v>0</v>
          </cell>
          <cell r="GA39465" t="str">
            <v>Secretaría de Finanzas y Planeación</v>
          </cell>
        </row>
        <row r="39466">
          <cell r="FY39466">
            <v>0</v>
          </cell>
          <cell r="GA39466" t="str">
            <v>Secretaría de Finanzas y Planeación</v>
          </cell>
        </row>
        <row r="39467">
          <cell r="FY39467">
            <v>0</v>
          </cell>
          <cell r="GA39467" t="str">
            <v>Secretaría de Finanzas y Planeación</v>
          </cell>
        </row>
        <row r="39468">
          <cell r="FY39468">
            <v>0</v>
          </cell>
          <cell r="GA39468" t="str">
            <v>Secretaría de Finanzas y Planeación</v>
          </cell>
        </row>
        <row r="39469">
          <cell r="FY39469">
            <v>0</v>
          </cell>
          <cell r="GA39469" t="str">
            <v>Secretaría de Finanzas y Planeación</v>
          </cell>
        </row>
        <row r="39470">
          <cell r="FY39470">
            <v>0</v>
          </cell>
          <cell r="GA39470" t="str">
            <v>Secretaría de Finanzas y Planeación</v>
          </cell>
        </row>
        <row r="39471">
          <cell r="FY39471">
            <v>0</v>
          </cell>
          <cell r="GA39471" t="str">
            <v>Secretaría de Finanzas y Planeación</v>
          </cell>
        </row>
        <row r="39472">
          <cell r="FY39472">
            <v>0</v>
          </cell>
          <cell r="GA39472" t="str">
            <v>Secretaría de Finanzas y Planeación</v>
          </cell>
        </row>
        <row r="39473">
          <cell r="FY39473">
            <v>0</v>
          </cell>
          <cell r="GA39473" t="str">
            <v>Secretaría de Finanzas y Planeación</v>
          </cell>
        </row>
        <row r="39474">
          <cell r="FY39474">
            <v>0</v>
          </cell>
          <cell r="GA39474" t="str">
            <v>Secretaría de Finanzas y Planeación</v>
          </cell>
        </row>
        <row r="39475">
          <cell r="FY39475">
            <v>0</v>
          </cell>
          <cell r="GA39475" t="str">
            <v>Secretaría de Finanzas y Planeación</v>
          </cell>
        </row>
        <row r="39476">
          <cell r="FY39476">
            <v>0</v>
          </cell>
          <cell r="GA39476" t="str">
            <v>Secretaría de Finanzas y Planeación</v>
          </cell>
        </row>
        <row r="39477">
          <cell r="FY39477">
            <v>0</v>
          </cell>
          <cell r="GA39477" t="str">
            <v>Secretaría de Finanzas y Planeación</v>
          </cell>
        </row>
        <row r="39478">
          <cell r="FY39478">
            <v>0</v>
          </cell>
          <cell r="GA39478" t="str">
            <v>Secretaría de Finanzas y Planeación</v>
          </cell>
        </row>
        <row r="39479">
          <cell r="FY39479">
            <v>0</v>
          </cell>
          <cell r="GA39479" t="str">
            <v>Secretaría de Finanzas y Planeación</v>
          </cell>
        </row>
        <row r="39480">
          <cell r="FY39480">
            <v>0</v>
          </cell>
          <cell r="GA39480" t="str">
            <v>Secretaría de Finanzas y Planeación</v>
          </cell>
        </row>
        <row r="39481">
          <cell r="FY39481">
            <v>0</v>
          </cell>
          <cell r="GA39481" t="str">
            <v>Secretaría de Finanzas y Planeación</v>
          </cell>
        </row>
        <row r="39482">
          <cell r="FY39482">
            <v>0</v>
          </cell>
          <cell r="GA39482" t="str">
            <v>Secretaría de Finanzas y Planeación</v>
          </cell>
        </row>
        <row r="39483">
          <cell r="FY39483">
            <v>0</v>
          </cell>
          <cell r="GA39483" t="str">
            <v>Secretaría de Finanzas y Planeación</v>
          </cell>
        </row>
        <row r="39484">
          <cell r="FY39484">
            <v>0</v>
          </cell>
          <cell r="GA39484" t="str">
            <v>Secretaría de Finanzas y Planeación</v>
          </cell>
        </row>
        <row r="39485">
          <cell r="FY39485">
            <v>0</v>
          </cell>
          <cell r="GA39485" t="str">
            <v>Secretaría de Finanzas y Planeación</v>
          </cell>
        </row>
        <row r="39486">
          <cell r="FY39486">
            <v>0</v>
          </cell>
          <cell r="GA39486" t="str">
            <v>Secretaría de Finanzas y Planeación</v>
          </cell>
        </row>
        <row r="39487">
          <cell r="FY39487">
            <v>0</v>
          </cell>
          <cell r="GA39487" t="str">
            <v>Secretaría de Finanzas y Planeación</v>
          </cell>
        </row>
        <row r="39488">
          <cell r="FY39488">
            <v>0</v>
          </cell>
          <cell r="GA39488" t="str">
            <v>Secretaría de Finanzas y Planeación</v>
          </cell>
        </row>
        <row r="39489">
          <cell r="FY39489">
            <v>0</v>
          </cell>
          <cell r="GA39489" t="str">
            <v>Secretaría de Finanzas y Planeación</v>
          </cell>
        </row>
        <row r="39490">
          <cell r="FY39490">
            <v>0</v>
          </cell>
          <cell r="GA39490" t="str">
            <v>Secretaría de Finanzas y Planeación</v>
          </cell>
        </row>
        <row r="39491">
          <cell r="FY39491">
            <v>0</v>
          </cell>
          <cell r="GA39491" t="str">
            <v>Secretaría de Finanzas y Planeación</v>
          </cell>
        </row>
        <row r="39492">
          <cell r="FY39492">
            <v>0</v>
          </cell>
          <cell r="GA39492" t="str">
            <v>Secretaría de Finanzas y Planeación</v>
          </cell>
        </row>
        <row r="39493">
          <cell r="FY39493">
            <v>0</v>
          </cell>
          <cell r="GA39493" t="str">
            <v>Secretaría de Finanzas y Planeación</v>
          </cell>
        </row>
        <row r="39494">
          <cell r="FY39494">
            <v>0</v>
          </cell>
          <cell r="GA39494" t="str">
            <v>Secretaría de Finanzas y Planeación</v>
          </cell>
        </row>
        <row r="39495">
          <cell r="FY39495">
            <v>0</v>
          </cell>
          <cell r="GA39495" t="str">
            <v>Secretaría de Finanzas y Planeación</v>
          </cell>
        </row>
        <row r="39496">
          <cell r="FY39496">
            <v>0</v>
          </cell>
          <cell r="GA39496" t="str">
            <v>Secretaría de Finanzas y Planeación</v>
          </cell>
        </row>
        <row r="39497">
          <cell r="FY39497">
            <v>0</v>
          </cell>
          <cell r="GA39497" t="str">
            <v>Secretaría de Finanzas y Planeación</v>
          </cell>
        </row>
        <row r="39498">
          <cell r="FY39498">
            <v>0</v>
          </cell>
          <cell r="GA39498" t="str">
            <v>Secretaría de Finanzas y Planeación</v>
          </cell>
        </row>
        <row r="39499">
          <cell r="FY39499">
            <v>0</v>
          </cell>
          <cell r="GA39499" t="str">
            <v>Secretaría de Finanzas y Planeación</v>
          </cell>
        </row>
        <row r="39500">
          <cell r="FY39500">
            <v>0</v>
          </cell>
          <cell r="GA39500" t="str">
            <v>Secretaría de Finanzas y Planeación</v>
          </cell>
        </row>
        <row r="39501">
          <cell r="FY39501">
            <v>0</v>
          </cell>
          <cell r="GA39501" t="str">
            <v>Secretaría de Finanzas y Planeación</v>
          </cell>
        </row>
        <row r="39502">
          <cell r="FY39502">
            <v>0</v>
          </cell>
          <cell r="GA39502" t="str">
            <v>Secretaría de Finanzas y Planeación</v>
          </cell>
        </row>
        <row r="39503">
          <cell r="FY39503">
            <v>0</v>
          </cell>
          <cell r="GA39503" t="str">
            <v>Secretaría de Finanzas y Planeación</v>
          </cell>
        </row>
        <row r="39504">
          <cell r="FY39504">
            <v>0</v>
          </cell>
          <cell r="GA39504" t="str">
            <v>Secretaría de Finanzas y Planeación</v>
          </cell>
        </row>
        <row r="39505">
          <cell r="FY39505">
            <v>0</v>
          </cell>
          <cell r="GA39505" t="str">
            <v>Secretaría de Finanzas y Planeación</v>
          </cell>
        </row>
        <row r="39506">
          <cell r="FY39506">
            <v>0</v>
          </cell>
          <cell r="GA39506" t="str">
            <v>Secretaría de Finanzas y Planeación</v>
          </cell>
        </row>
        <row r="39507">
          <cell r="FY39507">
            <v>0</v>
          </cell>
          <cell r="GA39507" t="str">
            <v>Secretaría de Finanzas y Planeación</v>
          </cell>
        </row>
        <row r="39508">
          <cell r="FY39508">
            <v>0</v>
          </cell>
          <cell r="GA39508" t="str">
            <v>Secretaría de Finanzas y Planeación</v>
          </cell>
        </row>
        <row r="39509">
          <cell r="FY39509">
            <v>0</v>
          </cell>
          <cell r="GA39509" t="str">
            <v>Secretaría de Finanzas y Planeación</v>
          </cell>
        </row>
        <row r="39510">
          <cell r="FY39510">
            <v>0</v>
          </cell>
          <cell r="GA39510" t="str">
            <v>Secretaría de Finanzas y Planeación</v>
          </cell>
        </row>
        <row r="39511">
          <cell r="FY39511">
            <v>0</v>
          </cell>
          <cell r="GA39511" t="str">
            <v>Secretaría de Finanzas y Planeación</v>
          </cell>
        </row>
        <row r="39512">
          <cell r="FY39512">
            <v>0</v>
          </cell>
          <cell r="GA39512" t="str">
            <v>Secretaría de Finanzas y Planeación</v>
          </cell>
        </row>
        <row r="39513">
          <cell r="FY39513">
            <v>0</v>
          </cell>
          <cell r="GA39513" t="str">
            <v>Secretaría de Finanzas y Planeación</v>
          </cell>
        </row>
        <row r="39514">
          <cell r="FY39514">
            <v>0</v>
          </cell>
          <cell r="GA39514" t="str">
            <v>Secretaría de Finanzas y Planeación</v>
          </cell>
        </row>
        <row r="39515">
          <cell r="FY39515">
            <v>0</v>
          </cell>
          <cell r="GA39515" t="str">
            <v>Secretaría de Finanzas y Planeación</v>
          </cell>
        </row>
        <row r="39516">
          <cell r="FY39516">
            <v>0</v>
          </cell>
          <cell r="GA39516" t="str">
            <v>Secretaría de Finanzas y Planeación</v>
          </cell>
        </row>
        <row r="39517">
          <cell r="FY39517">
            <v>0</v>
          </cell>
          <cell r="GA39517" t="str">
            <v>Secretaría de Finanzas y Planeación</v>
          </cell>
        </row>
        <row r="39518">
          <cell r="FY39518">
            <v>0</v>
          </cell>
          <cell r="GA39518" t="str">
            <v>Secretaría de Finanzas y Planeación</v>
          </cell>
        </row>
        <row r="39519">
          <cell r="FY39519">
            <v>0</v>
          </cell>
          <cell r="GA39519" t="str">
            <v>Secretaría de Finanzas y Planeación</v>
          </cell>
        </row>
        <row r="39520">
          <cell r="FY39520">
            <v>0</v>
          </cell>
          <cell r="GA39520" t="str">
            <v>Secretaría de Finanzas y Planeación</v>
          </cell>
        </row>
        <row r="39521">
          <cell r="FY39521">
            <v>0</v>
          </cell>
          <cell r="GA39521" t="str">
            <v>Secretaría de Finanzas y Planeación</v>
          </cell>
        </row>
        <row r="39522">
          <cell r="FY39522">
            <v>0</v>
          </cell>
          <cell r="GA39522" t="str">
            <v>Secretaría de Finanzas y Planeación</v>
          </cell>
        </row>
        <row r="39523">
          <cell r="FY39523">
            <v>0</v>
          </cell>
          <cell r="GA39523" t="str">
            <v>Secretaría de Finanzas y Planeación</v>
          </cell>
        </row>
        <row r="39524">
          <cell r="FY39524">
            <v>0</v>
          </cell>
          <cell r="GA39524" t="str">
            <v>Secretaría de Finanzas y Planeación</v>
          </cell>
        </row>
        <row r="39525">
          <cell r="FY39525">
            <v>0</v>
          </cell>
          <cell r="GA39525" t="str">
            <v>Secretaría de Finanzas y Planeación</v>
          </cell>
        </row>
        <row r="39526">
          <cell r="FY39526">
            <v>0</v>
          </cell>
          <cell r="GA39526" t="str">
            <v>Secretaría de Finanzas y Planeación</v>
          </cell>
        </row>
        <row r="39527">
          <cell r="FY39527">
            <v>0</v>
          </cell>
          <cell r="GA39527" t="str">
            <v>Secretaría de Finanzas y Planeación</v>
          </cell>
        </row>
        <row r="39528">
          <cell r="FY39528">
            <v>0</v>
          </cell>
          <cell r="GA39528" t="str">
            <v>Secretaría de Finanzas y Planeación</v>
          </cell>
        </row>
        <row r="39529">
          <cell r="FY39529">
            <v>0</v>
          </cell>
          <cell r="GA39529" t="str">
            <v>Secretaría de Finanzas y Planeación</v>
          </cell>
        </row>
        <row r="39530">
          <cell r="FY39530">
            <v>0</v>
          </cell>
          <cell r="GA39530" t="str">
            <v>Secretaría de Finanzas y Planeación</v>
          </cell>
        </row>
        <row r="39531">
          <cell r="FY39531">
            <v>0</v>
          </cell>
          <cell r="GA39531" t="str">
            <v>Secretaría de Finanzas y Planeación</v>
          </cell>
        </row>
        <row r="39532">
          <cell r="FY39532">
            <v>0</v>
          </cell>
          <cell r="GA39532" t="str">
            <v>Secretaría de Finanzas y Planeación</v>
          </cell>
        </row>
        <row r="39533">
          <cell r="FY39533">
            <v>0</v>
          </cell>
          <cell r="GA39533" t="str">
            <v>Secretaría de Finanzas y Planeación</v>
          </cell>
        </row>
        <row r="39534">
          <cell r="FY39534">
            <v>0</v>
          </cell>
          <cell r="GA39534" t="str">
            <v>Secretaría de Finanzas y Planeación</v>
          </cell>
        </row>
        <row r="39535">
          <cell r="FY39535">
            <v>0</v>
          </cell>
          <cell r="GA39535" t="str">
            <v>Secretaría de Finanzas y Planeación</v>
          </cell>
        </row>
        <row r="39536">
          <cell r="FY39536">
            <v>0</v>
          </cell>
          <cell r="GA39536" t="str">
            <v>Secretaría de Finanzas y Planeación</v>
          </cell>
        </row>
        <row r="39537">
          <cell r="FY39537">
            <v>0</v>
          </cell>
          <cell r="GA39537" t="str">
            <v>Secretaría de Finanzas y Planeación</v>
          </cell>
        </row>
        <row r="39538">
          <cell r="FY39538">
            <v>0</v>
          </cell>
          <cell r="GA39538" t="str">
            <v>Secretaría de Finanzas y Planeación</v>
          </cell>
        </row>
        <row r="39539">
          <cell r="FY39539">
            <v>0</v>
          </cell>
          <cell r="GA39539" t="str">
            <v>Secretaría de Finanzas y Planeación</v>
          </cell>
        </row>
        <row r="39540">
          <cell r="FY39540">
            <v>0</v>
          </cell>
          <cell r="GA39540" t="str">
            <v>Secretaría de Finanzas y Planeación</v>
          </cell>
        </row>
        <row r="39541">
          <cell r="FY39541">
            <v>0</v>
          </cell>
          <cell r="GA39541" t="str">
            <v>Secretaría de Finanzas y Planeación</v>
          </cell>
        </row>
        <row r="39542">
          <cell r="FY39542">
            <v>0</v>
          </cell>
          <cell r="GA39542" t="str">
            <v>Secretaría de Finanzas y Planeación</v>
          </cell>
        </row>
        <row r="39543">
          <cell r="FY39543">
            <v>0</v>
          </cell>
          <cell r="GA39543" t="str">
            <v>Secretaría de Finanzas y Planeación</v>
          </cell>
        </row>
        <row r="39544">
          <cell r="FY39544">
            <v>0</v>
          </cell>
          <cell r="GA39544" t="str">
            <v>Secretaría de Finanzas y Planeación</v>
          </cell>
        </row>
        <row r="39545">
          <cell r="FY39545">
            <v>0</v>
          </cell>
          <cell r="GA39545" t="str">
            <v>Secretaría de Finanzas y Planeación</v>
          </cell>
        </row>
        <row r="39546">
          <cell r="FY39546">
            <v>0</v>
          </cell>
          <cell r="GA39546" t="str">
            <v>Secretaría de Finanzas y Planeación</v>
          </cell>
        </row>
        <row r="39547">
          <cell r="FY39547">
            <v>0</v>
          </cell>
          <cell r="GA39547" t="str">
            <v>Secretaría de Finanzas y Planeación</v>
          </cell>
        </row>
        <row r="39548">
          <cell r="FY39548">
            <v>0</v>
          </cell>
          <cell r="GA39548" t="str">
            <v>Secretaría de Finanzas y Planeación</v>
          </cell>
        </row>
        <row r="39549">
          <cell r="FY39549">
            <v>0</v>
          </cell>
          <cell r="GA39549" t="str">
            <v>Secretaría de Finanzas y Planeación</v>
          </cell>
        </row>
        <row r="39550">
          <cell r="FY39550">
            <v>0</v>
          </cell>
          <cell r="GA39550" t="str">
            <v>Secretaría de Finanzas y Planeación</v>
          </cell>
        </row>
        <row r="39551">
          <cell r="FY39551">
            <v>0</v>
          </cell>
          <cell r="GA39551" t="str">
            <v>Secretaría de Finanzas y Planeación</v>
          </cell>
        </row>
        <row r="39552">
          <cell r="FY39552">
            <v>0</v>
          </cell>
          <cell r="GA39552" t="str">
            <v>Secretaría de Finanzas y Planeación</v>
          </cell>
        </row>
        <row r="39553">
          <cell r="FY39553">
            <v>0</v>
          </cell>
          <cell r="GA39553" t="str">
            <v>Secretaría de Finanzas y Planeación</v>
          </cell>
        </row>
        <row r="39554">
          <cell r="FY39554">
            <v>0</v>
          </cell>
          <cell r="GA39554" t="str">
            <v>Secretaría de Finanzas y Planeación</v>
          </cell>
        </row>
        <row r="39555">
          <cell r="FY39555">
            <v>0</v>
          </cell>
          <cell r="GA39555" t="str">
            <v>Secretaría de Finanzas y Planeación</v>
          </cell>
        </row>
        <row r="39556">
          <cell r="FY39556">
            <v>0</v>
          </cell>
          <cell r="GA39556" t="str">
            <v>Secretaría de Finanzas y Planeación</v>
          </cell>
        </row>
        <row r="39557">
          <cell r="FY39557">
            <v>0</v>
          </cell>
          <cell r="GA39557" t="str">
            <v>Secretaría de Finanzas y Planeación</v>
          </cell>
        </row>
        <row r="39558">
          <cell r="FY39558">
            <v>0</v>
          </cell>
          <cell r="GA39558" t="str">
            <v>Secretaría de Finanzas y Planeación</v>
          </cell>
        </row>
        <row r="39559">
          <cell r="FY39559">
            <v>0</v>
          </cell>
          <cell r="GA39559" t="str">
            <v>Secretaría de Finanzas y Planeación</v>
          </cell>
        </row>
        <row r="39560">
          <cell r="FY39560">
            <v>0</v>
          </cell>
          <cell r="GA39560" t="str">
            <v>Secretaría de Finanzas y Planeación</v>
          </cell>
        </row>
        <row r="39561">
          <cell r="FY39561">
            <v>0</v>
          </cell>
          <cell r="GA39561" t="str">
            <v>Secretaría de Finanzas y Planeación</v>
          </cell>
        </row>
        <row r="39562">
          <cell r="FY39562">
            <v>0</v>
          </cell>
          <cell r="GA39562" t="str">
            <v>Secretaría de Finanzas y Planeación</v>
          </cell>
        </row>
        <row r="39563">
          <cell r="FY39563">
            <v>0</v>
          </cell>
          <cell r="GA39563" t="str">
            <v>Secretaría de Finanzas y Planeación</v>
          </cell>
        </row>
        <row r="39564">
          <cell r="FY39564">
            <v>0</v>
          </cell>
          <cell r="GA39564" t="str">
            <v>Secretaría de Finanzas y Planeación</v>
          </cell>
        </row>
        <row r="39565">
          <cell r="FY39565">
            <v>0</v>
          </cell>
          <cell r="GA39565" t="str">
            <v>Secretaría de Finanzas y Planeación</v>
          </cell>
        </row>
        <row r="39566">
          <cell r="FY39566">
            <v>0</v>
          </cell>
          <cell r="GA39566" t="str">
            <v>Secretaría de Finanzas y Planeación</v>
          </cell>
        </row>
        <row r="39567">
          <cell r="FY39567">
            <v>0</v>
          </cell>
          <cell r="GA39567" t="str">
            <v>Secretaría de Finanzas y Planeación</v>
          </cell>
        </row>
        <row r="39568">
          <cell r="FY39568">
            <v>0</v>
          </cell>
          <cell r="GA39568" t="str">
            <v>Secretaría de Finanzas y Planeación</v>
          </cell>
        </row>
        <row r="39569">
          <cell r="FY39569">
            <v>0</v>
          </cell>
          <cell r="GA39569" t="str">
            <v>Secretaría de Finanzas y Planeación</v>
          </cell>
        </row>
        <row r="39570">
          <cell r="FY39570">
            <v>0</v>
          </cell>
          <cell r="GA39570" t="str">
            <v>Secretaría de Finanzas y Planeación</v>
          </cell>
        </row>
        <row r="39571">
          <cell r="FY39571">
            <v>0</v>
          </cell>
          <cell r="GA39571" t="str">
            <v>Secretaría de Finanzas y Planeación</v>
          </cell>
        </row>
        <row r="39572">
          <cell r="FY39572">
            <v>0</v>
          </cell>
          <cell r="GA39572" t="str">
            <v>Secretaría de Finanzas y Planeación</v>
          </cell>
        </row>
        <row r="39573">
          <cell r="FY39573">
            <v>0</v>
          </cell>
          <cell r="GA39573" t="str">
            <v>Secretaría de Finanzas y Planeación</v>
          </cell>
        </row>
        <row r="39574">
          <cell r="FY39574">
            <v>0</v>
          </cell>
          <cell r="GA39574" t="str">
            <v>Secretaría de Finanzas y Planeación</v>
          </cell>
        </row>
        <row r="39575">
          <cell r="FY39575">
            <v>0</v>
          </cell>
          <cell r="GA39575" t="str">
            <v>Secretaría de Finanzas y Planeación</v>
          </cell>
        </row>
        <row r="39576">
          <cell r="FY39576">
            <v>0</v>
          </cell>
          <cell r="GA39576" t="str">
            <v>Secretaría de Finanzas y Planeación</v>
          </cell>
        </row>
        <row r="39577">
          <cell r="FY39577">
            <v>0</v>
          </cell>
          <cell r="GA39577" t="str">
            <v>Secretaría de Finanzas y Planeación</v>
          </cell>
        </row>
        <row r="39578">
          <cell r="FY39578">
            <v>0</v>
          </cell>
          <cell r="GA39578" t="str">
            <v>Secretaría de Finanzas y Planeación</v>
          </cell>
        </row>
        <row r="39579">
          <cell r="FY39579">
            <v>0</v>
          </cell>
          <cell r="GA39579" t="str">
            <v>Secretaría de Finanzas y Planeación</v>
          </cell>
        </row>
        <row r="39580">
          <cell r="FY39580">
            <v>0</v>
          </cell>
          <cell r="GA39580" t="str">
            <v>Secretaría de Finanzas y Planeación</v>
          </cell>
        </row>
        <row r="39581">
          <cell r="FY39581">
            <v>0</v>
          </cell>
          <cell r="GA39581" t="str">
            <v>Secretaría de Finanzas y Planeación</v>
          </cell>
        </row>
        <row r="39582">
          <cell r="FY39582">
            <v>0</v>
          </cell>
          <cell r="GA39582" t="str">
            <v>Secretaría de Finanzas y Planeación</v>
          </cell>
        </row>
        <row r="39583">
          <cell r="FY39583">
            <v>0</v>
          </cell>
          <cell r="GA39583" t="str">
            <v>Secretaría de Finanzas y Planeación</v>
          </cell>
        </row>
        <row r="39584">
          <cell r="FY39584">
            <v>0</v>
          </cell>
          <cell r="GA39584" t="str">
            <v>Secretaría de Finanzas y Planeación</v>
          </cell>
        </row>
        <row r="39585">
          <cell r="FY39585">
            <v>0</v>
          </cell>
          <cell r="GA39585" t="str">
            <v>Secretaría de Finanzas y Planeación</v>
          </cell>
        </row>
        <row r="39586">
          <cell r="FY39586">
            <v>0</v>
          </cell>
          <cell r="GA39586" t="str">
            <v>Secretaría de Finanzas y Planeación</v>
          </cell>
        </row>
        <row r="39587">
          <cell r="FY39587">
            <v>0</v>
          </cell>
          <cell r="GA39587" t="str">
            <v>Secretaría de Finanzas y Planeación</v>
          </cell>
        </row>
        <row r="39588">
          <cell r="FY39588">
            <v>0</v>
          </cell>
          <cell r="GA39588" t="str">
            <v>Secretaría de Finanzas y Planeación</v>
          </cell>
        </row>
        <row r="39589">
          <cell r="FY39589">
            <v>0</v>
          </cell>
          <cell r="GA39589" t="str">
            <v>Secretaría de Finanzas y Planeación</v>
          </cell>
        </row>
        <row r="39590">
          <cell r="FY39590">
            <v>0</v>
          </cell>
          <cell r="GA39590" t="str">
            <v>Secretaría de Finanzas y Planeación</v>
          </cell>
        </row>
        <row r="39591">
          <cell r="FY39591">
            <v>0</v>
          </cell>
          <cell r="GA39591" t="str">
            <v>Secretaría de Finanzas y Planeación</v>
          </cell>
        </row>
        <row r="39592">
          <cell r="FY39592">
            <v>0</v>
          </cell>
          <cell r="GA39592" t="str">
            <v>Secretaría de Finanzas y Planeación</v>
          </cell>
        </row>
        <row r="39593">
          <cell r="FY39593">
            <v>0</v>
          </cell>
          <cell r="GA39593" t="str">
            <v>Secretaría de Finanzas y Planeación</v>
          </cell>
        </row>
        <row r="39594">
          <cell r="FY39594">
            <v>0</v>
          </cell>
          <cell r="GA39594" t="str">
            <v>Secretaría de Finanzas y Planeación</v>
          </cell>
        </row>
        <row r="39595">
          <cell r="FY39595">
            <v>0</v>
          </cell>
          <cell r="GA39595" t="str">
            <v>Secretaría de Finanzas y Planeación</v>
          </cell>
        </row>
        <row r="39596">
          <cell r="FY39596">
            <v>0</v>
          </cell>
          <cell r="GA39596" t="str">
            <v>Secretaría de Finanzas y Planeación</v>
          </cell>
        </row>
        <row r="39597">
          <cell r="FY39597">
            <v>0</v>
          </cell>
          <cell r="GA39597" t="str">
            <v>Secretaría de Finanzas y Planeación</v>
          </cell>
        </row>
        <row r="39598">
          <cell r="FY39598">
            <v>0</v>
          </cell>
          <cell r="GA39598" t="str">
            <v>Secretaría de Finanzas y Planeación</v>
          </cell>
        </row>
        <row r="39599">
          <cell r="FY39599">
            <v>0</v>
          </cell>
          <cell r="GA39599" t="str">
            <v>Secretaría de Finanzas y Planeación</v>
          </cell>
        </row>
        <row r="39600">
          <cell r="FY39600">
            <v>0</v>
          </cell>
          <cell r="GA39600" t="str">
            <v>Secretaría de Finanzas y Planeación</v>
          </cell>
        </row>
        <row r="39601">
          <cell r="FY39601">
            <v>0</v>
          </cell>
          <cell r="GA39601" t="str">
            <v>Secretaría de Finanzas y Planeación</v>
          </cell>
        </row>
        <row r="39602">
          <cell r="FY39602">
            <v>0</v>
          </cell>
          <cell r="GA39602" t="str">
            <v>Secretaría de Finanzas y Planeación</v>
          </cell>
        </row>
        <row r="39603">
          <cell r="FY39603">
            <v>0</v>
          </cell>
          <cell r="GA39603" t="str">
            <v>Secretaría de Finanzas y Planeación</v>
          </cell>
        </row>
        <row r="39604">
          <cell r="FY39604">
            <v>0</v>
          </cell>
          <cell r="GA39604" t="str">
            <v>Secretaría de Finanzas y Planeación</v>
          </cell>
        </row>
        <row r="39605">
          <cell r="FY39605">
            <v>0</v>
          </cell>
          <cell r="GA39605" t="str">
            <v>Secretaría de Finanzas y Planeación</v>
          </cell>
        </row>
        <row r="39606">
          <cell r="FY39606">
            <v>0</v>
          </cell>
          <cell r="GA39606" t="str">
            <v>Secretaría de Finanzas y Planeación</v>
          </cell>
        </row>
        <row r="39607">
          <cell r="FY39607">
            <v>0</v>
          </cell>
          <cell r="GA39607" t="str">
            <v>Secretaría de Finanzas y Planeación</v>
          </cell>
        </row>
        <row r="39608">
          <cell r="FY39608">
            <v>0</v>
          </cell>
          <cell r="GA39608" t="str">
            <v>Secretaría de Finanzas y Planeación</v>
          </cell>
        </row>
        <row r="39609">
          <cell r="FY39609">
            <v>0</v>
          </cell>
          <cell r="GA39609" t="str">
            <v>Secretaría de Finanzas y Planeación</v>
          </cell>
        </row>
        <row r="39610">
          <cell r="FY39610">
            <v>0</v>
          </cell>
          <cell r="GA39610" t="str">
            <v>Secretaría de Finanzas y Planeación</v>
          </cell>
        </row>
        <row r="39611">
          <cell r="FY39611">
            <v>0</v>
          </cell>
          <cell r="GA39611" t="str">
            <v>Secretaría de Finanzas y Planeación</v>
          </cell>
        </row>
        <row r="39612">
          <cell r="FY39612">
            <v>0</v>
          </cell>
          <cell r="GA39612" t="str">
            <v>Secretaría de Finanzas y Planeación</v>
          </cell>
        </row>
        <row r="39613">
          <cell r="FY39613">
            <v>0</v>
          </cell>
          <cell r="GA39613" t="str">
            <v>Secretaría de Finanzas y Planeación</v>
          </cell>
        </row>
        <row r="39614">
          <cell r="FY39614">
            <v>0</v>
          </cell>
          <cell r="GA39614" t="str">
            <v>Secretaría de Finanzas y Planeación</v>
          </cell>
        </row>
        <row r="39615">
          <cell r="FY39615">
            <v>0</v>
          </cell>
          <cell r="GA39615" t="str">
            <v>Secretaría de Finanzas y Planeación</v>
          </cell>
        </row>
        <row r="39616">
          <cell r="FY39616">
            <v>0</v>
          </cell>
          <cell r="GA39616" t="str">
            <v>Secretaría de Finanzas y Planeación</v>
          </cell>
        </row>
        <row r="39617">
          <cell r="FY39617">
            <v>0</v>
          </cell>
          <cell r="GA39617" t="str">
            <v>Secretaría de Finanzas y Planeación</v>
          </cell>
        </row>
        <row r="39618">
          <cell r="FY39618">
            <v>0</v>
          </cell>
          <cell r="GA39618" t="str">
            <v>Secretaría de Finanzas y Planeación</v>
          </cell>
        </row>
        <row r="39619">
          <cell r="FY39619">
            <v>0</v>
          </cell>
          <cell r="GA39619" t="str">
            <v>Secretaría de Finanzas y Planeación</v>
          </cell>
        </row>
        <row r="39620">
          <cell r="FY39620">
            <v>0</v>
          </cell>
          <cell r="GA39620" t="str">
            <v>Secretaría de Finanzas y Planeación</v>
          </cell>
        </row>
        <row r="39621">
          <cell r="FY39621">
            <v>0</v>
          </cell>
          <cell r="GA39621" t="str">
            <v>Secretaría de Finanzas y Planeación</v>
          </cell>
        </row>
        <row r="39622">
          <cell r="FY39622">
            <v>0</v>
          </cell>
          <cell r="GA39622" t="str">
            <v>Secretaría de Finanzas y Planeación</v>
          </cell>
        </row>
        <row r="39623">
          <cell r="FY39623">
            <v>0</v>
          </cell>
          <cell r="GA39623" t="str">
            <v>Secretaría de Finanzas y Planeación</v>
          </cell>
        </row>
        <row r="39624">
          <cell r="FY39624">
            <v>0</v>
          </cell>
          <cell r="GA39624" t="str">
            <v>Secretaría de Finanzas y Planeación</v>
          </cell>
        </row>
        <row r="39625">
          <cell r="FY39625">
            <v>0</v>
          </cell>
          <cell r="GA39625" t="str">
            <v>Secretaría de Finanzas y Planeación</v>
          </cell>
        </row>
        <row r="39626">
          <cell r="FY39626">
            <v>0</v>
          </cell>
          <cell r="GA39626" t="str">
            <v>Secretaría de Finanzas y Planeación</v>
          </cell>
        </row>
        <row r="39627">
          <cell r="FY39627">
            <v>0</v>
          </cell>
          <cell r="GA39627" t="str">
            <v>Secretaría de Finanzas y Planeación</v>
          </cell>
        </row>
        <row r="39628">
          <cell r="FY39628">
            <v>0</v>
          </cell>
          <cell r="GA39628" t="str">
            <v>Secretaría de Finanzas y Planeación</v>
          </cell>
        </row>
        <row r="39629">
          <cell r="FY39629">
            <v>0</v>
          </cell>
          <cell r="GA39629" t="str">
            <v>Secretaría de Finanzas y Planeación</v>
          </cell>
        </row>
        <row r="39630">
          <cell r="FY39630">
            <v>0</v>
          </cell>
          <cell r="GA39630" t="str">
            <v>Secretaría de Finanzas y Planeación</v>
          </cell>
        </row>
        <row r="39631">
          <cell r="FY39631">
            <v>0</v>
          </cell>
          <cell r="GA39631" t="str">
            <v>Secretaría de Finanzas y Planeación</v>
          </cell>
        </row>
        <row r="39632">
          <cell r="FY39632">
            <v>0</v>
          </cell>
          <cell r="GA39632" t="str">
            <v>Secretaría de Finanzas y Planeación</v>
          </cell>
        </row>
        <row r="39633">
          <cell r="FY39633">
            <v>0</v>
          </cell>
          <cell r="GA39633" t="str">
            <v>Secretaría de Finanzas y Planeación</v>
          </cell>
        </row>
        <row r="39634">
          <cell r="FY39634">
            <v>0</v>
          </cell>
          <cell r="GA39634" t="str">
            <v>Secretaría de Finanzas y Planeación</v>
          </cell>
        </row>
        <row r="39635">
          <cell r="FY39635">
            <v>0</v>
          </cell>
          <cell r="GA39635" t="str">
            <v>Secretaría de Finanzas y Planeación</v>
          </cell>
        </row>
        <row r="39636">
          <cell r="FY39636">
            <v>0</v>
          </cell>
          <cell r="GA39636" t="str">
            <v>Secretaría de Finanzas y Planeación</v>
          </cell>
        </row>
        <row r="39637">
          <cell r="FY39637">
            <v>0</v>
          </cell>
          <cell r="GA39637" t="str">
            <v>Secretaría de Finanzas y Planeación</v>
          </cell>
        </row>
        <row r="39638">
          <cell r="FY39638">
            <v>0</v>
          </cell>
          <cell r="GA39638" t="str">
            <v>Secretaría de Finanzas y Planeación</v>
          </cell>
        </row>
        <row r="39639">
          <cell r="FY39639">
            <v>0</v>
          </cell>
          <cell r="GA39639" t="str">
            <v>Secretaría de Finanzas y Planeación</v>
          </cell>
        </row>
        <row r="39640">
          <cell r="FY39640">
            <v>0</v>
          </cell>
          <cell r="GA39640" t="str">
            <v>Secretaría de Finanzas y Planeación</v>
          </cell>
        </row>
        <row r="39641">
          <cell r="FY39641">
            <v>0</v>
          </cell>
          <cell r="GA39641" t="str">
            <v>Secretaría de Finanzas y Planeación</v>
          </cell>
        </row>
        <row r="39642">
          <cell r="FY39642">
            <v>0</v>
          </cell>
          <cell r="GA39642" t="str">
            <v>Secretaría de Finanzas y Planeación</v>
          </cell>
        </row>
        <row r="39643">
          <cell r="FY39643">
            <v>0</v>
          </cell>
          <cell r="GA39643" t="str">
            <v>Secretaría de Finanzas y Planeación</v>
          </cell>
        </row>
        <row r="39644">
          <cell r="FY39644">
            <v>0</v>
          </cell>
          <cell r="GA39644" t="str">
            <v>Secretaría de Finanzas y Planeación</v>
          </cell>
        </row>
        <row r="39645">
          <cell r="FY39645">
            <v>0</v>
          </cell>
          <cell r="GA39645" t="str">
            <v>Secretaría de Finanzas y Planeación</v>
          </cell>
        </row>
        <row r="39646">
          <cell r="FY39646">
            <v>0</v>
          </cell>
          <cell r="GA39646" t="str">
            <v>Secretaría de Finanzas y Planeación</v>
          </cell>
        </row>
        <row r="39647">
          <cell r="FY39647">
            <v>0</v>
          </cell>
          <cell r="GA39647" t="str">
            <v>Secretaría de Finanzas y Planeación</v>
          </cell>
        </row>
        <row r="39648">
          <cell r="FY39648">
            <v>0</v>
          </cell>
          <cell r="GA39648" t="str">
            <v>Secretaría de Finanzas y Planeación</v>
          </cell>
        </row>
        <row r="39649">
          <cell r="FY39649">
            <v>0</v>
          </cell>
          <cell r="GA39649" t="str">
            <v>Secretaría de Finanzas y Planeación</v>
          </cell>
        </row>
        <row r="39650">
          <cell r="FY39650">
            <v>0</v>
          </cell>
          <cell r="GA39650" t="str">
            <v>Secretaría de Finanzas y Planeación</v>
          </cell>
        </row>
        <row r="39651">
          <cell r="FY39651">
            <v>0</v>
          </cell>
          <cell r="GA39651" t="str">
            <v>Secretaría de Finanzas y Planeación</v>
          </cell>
        </row>
        <row r="39652">
          <cell r="FY39652">
            <v>0</v>
          </cell>
          <cell r="GA39652" t="str">
            <v>Secretaría de Finanzas y Planeación</v>
          </cell>
        </row>
        <row r="39653">
          <cell r="FY39653">
            <v>0</v>
          </cell>
          <cell r="GA39653" t="str">
            <v>Secretaría de Finanzas y Planeación</v>
          </cell>
        </row>
        <row r="39654">
          <cell r="FY39654">
            <v>0</v>
          </cell>
          <cell r="GA39654" t="str">
            <v>Secretaría de Finanzas y Planeación</v>
          </cell>
        </row>
        <row r="39655">
          <cell r="FY39655">
            <v>0</v>
          </cell>
          <cell r="GA39655" t="str">
            <v>Secretaría de Finanzas y Planeación</v>
          </cell>
        </row>
        <row r="39656">
          <cell r="FY39656">
            <v>0</v>
          </cell>
          <cell r="GA39656" t="str">
            <v>Secretaría de Finanzas y Planeación</v>
          </cell>
        </row>
        <row r="39657">
          <cell r="FY39657">
            <v>0</v>
          </cell>
          <cell r="GA39657" t="str">
            <v>Secretaría de Finanzas y Planeación</v>
          </cell>
        </row>
        <row r="39658">
          <cell r="FY39658">
            <v>0</v>
          </cell>
          <cell r="GA39658" t="str">
            <v>Secretaría de Finanzas y Planeación</v>
          </cell>
        </row>
        <row r="39659">
          <cell r="FY39659">
            <v>0</v>
          </cell>
          <cell r="GA39659" t="str">
            <v>Secretaría de Finanzas y Planeación</v>
          </cell>
        </row>
        <row r="39660">
          <cell r="FY39660">
            <v>0</v>
          </cell>
          <cell r="GA39660" t="str">
            <v>Secretaría de Finanzas y Planeación</v>
          </cell>
        </row>
        <row r="39661">
          <cell r="FY39661">
            <v>0</v>
          </cell>
          <cell r="GA39661" t="str">
            <v>Secretaría de Finanzas y Planeación</v>
          </cell>
        </row>
        <row r="39662">
          <cell r="FY39662">
            <v>0</v>
          </cell>
          <cell r="GA39662" t="str">
            <v>Secretaría de Finanzas y Planeación</v>
          </cell>
        </row>
        <row r="39663">
          <cell r="FY39663">
            <v>0</v>
          </cell>
          <cell r="GA39663" t="str">
            <v>Secretaría de Finanzas y Planeación</v>
          </cell>
        </row>
        <row r="39664">
          <cell r="FY39664">
            <v>0</v>
          </cell>
          <cell r="GA39664" t="str">
            <v>Secretaría de Finanzas y Planeación</v>
          </cell>
        </row>
        <row r="39665">
          <cell r="FY39665">
            <v>0</v>
          </cell>
          <cell r="GA39665" t="str">
            <v>Secretaría de Finanzas y Planeación</v>
          </cell>
        </row>
        <row r="39666">
          <cell r="FY39666">
            <v>0</v>
          </cell>
          <cell r="GA39666" t="str">
            <v>Secretaría de Finanzas y Planeación</v>
          </cell>
        </row>
        <row r="39667">
          <cell r="FY39667">
            <v>0</v>
          </cell>
          <cell r="GA39667" t="str">
            <v>Secretaría de Finanzas y Planeación</v>
          </cell>
        </row>
        <row r="39668">
          <cell r="FY39668">
            <v>0</v>
          </cell>
          <cell r="GA39668" t="str">
            <v>Secretaría de Finanzas y Planeación</v>
          </cell>
        </row>
        <row r="39669">
          <cell r="FY39669">
            <v>0</v>
          </cell>
          <cell r="GA39669" t="str">
            <v>Secretaría de Finanzas y Planeación</v>
          </cell>
        </row>
        <row r="39670">
          <cell r="FY39670">
            <v>0</v>
          </cell>
          <cell r="GA39670" t="str">
            <v>Secretaría de Finanzas y Planeación</v>
          </cell>
        </row>
        <row r="39671">
          <cell r="FY39671">
            <v>0</v>
          </cell>
          <cell r="GA39671" t="str">
            <v>Secretaría de Finanzas y Planeación</v>
          </cell>
        </row>
        <row r="39672">
          <cell r="FY39672">
            <v>0</v>
          </cell>
          <cell r="GA39672" t="str">
            <v>Secretaría de Finanzas y Planeación</v>
          </cell>
        </row>
        <row r="39673">
          <cell r="FY39673">
            <v>0</v>
          </cell>
          <cell r="GA39673" t="str">
            <v>Secretaría de Finanzas y Planeación</v>
          </cell>
        </row>
        <row r="39674">
          <cell r="FY39674">
            <v>0</v>
          </cell>
          <cell r="GA39674" t="str">
            <v>Secretaría de Finanzas y Planeación</v>
          </cell>
        </row>
        <row r="39675">
          <cell r="FY39675">
            <v>0</v>
          </cell>
          <cell r="GA39675" t="str">
            <v>Secretaría de Finanzas y Planeación</v>
          </cell>
        </row>
        <row r="39676">
          <cell r="FY39676">
            <v>0</v>
          </cell>
          <cell r="GA39676" t="str">
            <v>Secretaría de Finanzas y Planeación</v>
          </cell>
        </row>
        <row r="39677">
          <cell r="FY39677">
            <v>0</v>
          </cell>
          <cell r="GA39677" t="str">
            <v>Secretaría de Finanzas y Planeación</v>
          </cell>
        </row>
        <row r="39678">
          <cell r="FY39678">
            <v>0</v>
          </cell>
          <cell r="GA39678" t="str">
            <v>Secretaría de Finanzas y Planeación</v>
          </cell>
        </row>
        <row r="39679">
          <cell r="FY39679">
            <v>0</v>
          </cell>
          <cell r="GA39679" t="str">
            <v>Secretaría de Finanzas y Planeación</v>
          </cell>
        </row>
        <row r="39680">
          <cell r="FY39680">
            <v>0</v>
          </cell>
          <cell r="GA39680" t="str">
            <v>Secretaría de Finanzas y Planeación</v>
          </cell>
        </row>
        <row r="39681">
          <cell r="FY39681">
            <v>0</v>
          </cell>
          <cell r="GA39681" t="str">
            <v>Secretaría de Finanzas y Planeación</v>
          </cell>
        </row>
        <row r="39682">
          <cell r="FY39682">
            <v>0</v>
          </cell>
          <cell r="GA39682" t="str">
            <v>Secretaría de Finanzas y Planeación</v>
          </cell>
        </row>
        <row r="39683">
          <cell r="FY39683">
            <v>0</v>
          </cell>
          <cell r="GA39683" t="str">
            <v>Secretaría de Finanzas y Planeación</v>
          </cell>
        </row>
        <row r="39684">
          <cell r="FY39684">
            <v>0</v>
          </cell>
          <cell r="GA39684" t="str">
            <v>Secretaría de Finanzas y Planeación</v>
          </cell>
        </row>
        <row r="39685">
          <cell r="FY39685">
            <v>0</v>
          </cell>
          <cell r="GA39685" t="str">
            <v>Secretaría de Finanzas y Planeación</v>
          </cell>
        </row>
        <row r="39686">
          <cell r="FY39686">
            <v>0</v>
          </cell>
          <cell r="GA39686" t="str">
            <v>Secretaría de Finanzas y Planeación</v>
          </cell>
        </row>
        <row r="39687">
          <cell r="FY39687">
            <v>0</v>
          </cell>
          <cell r="GA39687" t="str">
            <v>Secretaría de Finanzas y Planeación</v>
          </cell>
        </row>
        <row r="39688">
          <cell r="FY39688">
            <v>0</v>
          </cell>
          <cell r="GA39688" t="str">
            <v>Secretaría de Finanzas y Planeación</v>
          </cell>
        </row>
        <row r="39689">
          <cell r="FY39689">
            <v>0</v>
          </cell>
          <cell r="GA39689" t="str">
            <v>Secretaría de Finanzas y Planeación</v>
          </cell>
        </row>
        <row r="39690">
          <cell r="FY39690">
            <v>0</v>
          </cell>
          <cell r="GA39690" t="str">
            <v>Secretaría de Finanzas y Planeación</v>
          </cell>
        </row>
        <row r="39691">
          <cell r="FY39691">
            <v>0</v>
          </cell>
          <cell r="GA39691" t="str">
            <v>Secretaría de Finanzas y Planeación</v>
          </cell>
        </row>
        <row r="39692">
          <cell r="FY39692">
            <v>0</v>
          </cell>
          <cell r="GA39692" t="str">
            <v>Secretaría de Finanzas y Planeación</v>
          </cell>
        </row>
        <row r="39693">
          <cell r="FY39693">
            <v>0</v>
          </cell>
          <cell r="GA39693" t="str">
            <v>Secretaría de Finanzas y Planeación</v>
          </cell>
        </row>
        <row r="39694">
          <cell r="FY39694">
            <v>0</v>
          </cell>
          <cell r="GA39694" t="str">
            <v>Secretaría de Finanzas y Planeación</v>
          </cell>
        </row>
        <row r="39695">
          <cell r="FY39695">
            <v>0</v>
          </cell>
          <cell r="GA39695" t="str">
            <v>Secretaría de Finanzas y Planeación</v>
          </cell>
        </row>
        <row r="39696">
          <cell r="FY39696">
            <v>0</v>
          </cell>
          <cell r="GA39696" t="str">
            <v>Secretaría de Finanzas y Planeación</v>
          </cell>
        </row>
        <row r="39697">
          <cell r="FY39697">
            <v>0</v>
          </cell>
          <cell r="GA39697" t="str">
            <v>Secretaría de Finanzas y Planeación</v>
          </cell>
        </row>
        <row r="39698">
          <cell r="FY39698">
            <v>0</v>
          </cell>
          <cell r="GA39698" t="str">
            <v>Secretaría de Finanzas y Planeación</v>
          </cell>
        </row>
        <row r="39699">
          <cell r="FY39699">
            <v>0</v>
          </cell>
          <cell r="GA39699" t="str">
            <v>Secretaría de Finanzas y Planeación</v>
          </cell>
        </row>
        <row r="39700">
          <cell r="FY39700">
            <v>0</v>
          </cell>
          <cell r="GA39700" t="str">
            <v>Secretaría de Finanzas y Planeación</v>
          </cell>
        </row>
        <row r="39701">
          <cell r="FY39701">
            <v>0</v>
          </cell>
          <cell r="GA39701" t="str">
            <v>Secretaría de Finanzas y Planeación</v>
          </cell>
        </row>
        <row r="39702">
          <cell r="FY39702">
            <v>0</v>
          </cell>
          <cell r="GA39702" t="str">
            <v>Secretaría de Finanzas y Planeación</v>
          </cell>
        </row>
        <row r="39703">
          <cell r="FY39703">
            <v>0</v>
          </cell>
          <cell r="GA39703" t="str">
            <v>Secretaría de Finanzas y Planeación</v>
          </cell>
        </row>
        <row r="39704">
          <cell r="FY39704">
            <v>0</v>
          </cell>
          <cell r="GA39704" t="str">
            <v>Secretaría de Finanzas y Planeación</v>
          </cell>
        </row>
        <row r="39705">
          <cell r="FY39705">
            <v>0</v>
          </cell>
          <cell r="GA39705" t="str">
            <v>Secretaría de Finanzas y Planeación</v>
          </cell>
        </row>
        <row r="39706">
          <cell r="FY39706">
            <v>0</v>
          </cell>
          <cell r="GA39706" t="str">
            <v>Secretaría de Finanzas y Planeación</v>
          </cell>
        </row>
        <row r="39707">
          <cell r="FY39707">
            <v>0</v>
          </cell>
          <cell r="GA39707" t="str">
            <v>Secretaría de Finanzas y Planeación</v>
          </cell>
        </row>
        <row r="39708">
          <cell r="FY39708">
            <v>0</v>
          </cell>
          <cell r="GA39708" t="str">
            <v>Secretaría de Finanzas y Planeación</v>
          </cell>
        </row>
        <row r="39709">
          <cell r="FY39709">
            <v>0</v>
          </cell>
          <cell r="GA39709" t="str">
            <v>Secretaría de Finanzas y Planeación</v>
          </cell>
        </row>
        <row r="39710">
          <cell r="FY39710">
            <v>0</v>
          </cell>
          <cell r="GA39710" t="str">
            <v>Secretaría de Finanzas y Planeación</v>
          </cell>
        </row>
        <row r="39711">
          <cell r="FY39711">
            <v>0</v>
          </cell>
          <cell r="GA39711" t="str">
            <v>Secretaría de Finanzas y Planeación</v>
          </cell>
        </row>
        <row r="39712">
          <cell r="FY39712">
            <v>0</v>
          </cell>
          <cell r="GA39712" t="str">
            <v>Secretaría de Finanzas y Planeación</v>
          </cell>
        </row>
        <row r="39713">
          <cell r="FY39713">
            <v>0</v>
          </cell>
          <cell r="GA39713" t="str">
            <v>Secretaría de Finanzas y Planeación</v>
          </cell>
        </row>
        <row r="39714">
          <cell r="FY39714">
            <v>0</v>
          </cell>
          <cell r="GA39714" t="str">
            <v>Secretaría de Finanzas y Planeación</v>
          </cell>
        </row>
        <row r="39715">
          <cell r="FY39715">
            <v>0</v>
          </cell>
          <cell r="GA39715" t="str">
            <v>Secretaría de Finanzas y Planeación</v>
          </cell>
        </row>
        <row r="39716">
          <cell r="FY39716">
            <v>0</v>
          </cell>
          <cell r="GA39716" t="str">
            <v>Secretaría de Finanzas y Planeación</v>
          </cell>
        </row>
        <row r="39717">
          <cell r="FY39717">
            <v>0</v>
          </cell>
          <cell r="GA39717" t="str">
            <v>Secretaría de Finanzas y Planeación</v>
          </cell>
        </row>
        <row r="39718">
          <cell r="FY39718">
            <v>0</v>
          </cell>
          <cell r="GA39718" t="str">
            <v>Secretaría de Finanzas y Planeación</v>
          </cell>
        </row>
        <row r="39719">
          <cell r="FY39719">
            <v>0</v>
          </cell>
          <cell r="GA39719" t="str">
            <v>Secretaría de Finanzas y Planeación</v>
          </cell>
        </row>
        <row r="39720">
          <cell r="FY39720">
            <v>0</v>
          </cell>
          <cell r="GA39720" t="str">
            <v>Secretaría de Finanzas y Planeación</v>
          </cell>
        </row>
        <row r="39721">
          <cell r="FY39721">
            <v>0</v>
          </cell>
          <cell r="GA39721" t="str">
            <v>Secretaría de Finanzas y Planeación</v>
          </cell>
        </row>
        <row r="39722">
          <cell r="FY39722">
            <v>0</v>
          </cell>
          <cell r="GA39722" t="str">
            <v>Secretaría de Finanzas y Planeación</v>
          </cell>
        </row>
        <row r="39723">
          <cell r="FY39723">
            <v>0</v>
          </cell>
          <cell r="GA39723" t="str">
            <v>Secretaría de Finanzas y Planeación</v>
          </cell>
        </row>
        <row r="39724">
          <cell r="FY39724">
            <v>0</v>
          </cell>
          <cell r="GA39724" t="str">
            <v>Secretaría de Finanzas y Planeación</v>
          </cell>
        </row>
        <row r="39725">
          <cell r="FY39725">
            <v>0</v>
          </cell>
          <cell r="GA39725" t="str">
            <v>Secretaría de Finanzas y Planeación</v>
          </cell>
        </row>
        <row r="39726">
          <cell r="FY39726">
            <v>0</v>
          </cell>
          <cell r="GA39726" t="str">
            <v>Secretaría de Finanzas y Planeación</v>
          </cell>
        </row>
        <row r="39727">
          <cell r="FY39727">
            <v>0</v>
          </cell>
          <cell r="GA39727" t="str">
            <v>Secretaría de Finanzas y Planeación</v>
          </cell>
        </row>
        <row r="39728">
          <cell r="FY39728">
            <v>0</v>
          </cell>
          <cell r="GA39728" t="str">
            <v>Secretaría de Finanzas y Planeación</v>
          </cell>
        </row>
        <row r="39729">
          <cell r="FY39729">
            <v>0</v>
          </cell>
          <cell r="GA39729" t="str">
            <v>Secretaría de Finanzas y Planeación</v>
          </cell>
        </row>
        <row r="39730">
          <cell r="FY39730">
            <v>0</v>
          </cell>
          <cell r="GA39730" t="str">
            <v>Secretaría de Finanzas y Planeación</v>
          </cell>
        </row>
        <row r="39731">
          <cell r="FY39731">
            <v>0</v>
          </cell>
          <cell r="GA39731" t="str">
            <v>Secretaría de Finanzas y Planeación</v>
          </cell>
        </row>
        <row r="39732">
          <cell r="FY39732">
            <v>0</v>
          </cell>
          <cell r="GA39732" t="str">
            <v>Secretaría de Finanzas y Planeación</v>
          </cell>
        </row>
        <row r="39733">
          <cell r="FY39733">
            <v>0</v>
          </cell>
          <cell r="GA39733" t="str">
            <v>Secretaría de Finanzas y Planeación</v>
          </cell>
        </row>
        <row r="39734">
          <cell r="FY39734">
            <v>0</v>
          </cell>
          <cell r="GA39734" t="str">
            <v>Secretaría de Finanzas y Planeación</v>
          </cell>
        </row>
        <row r="39735">
          <cell r="FY39735">
            <v>0</v>
          </cell>
          <cell r="GA39735" t="str">
            <v>Secretaría de Finanzas y Planeación</v>
          </cell>
        </row>
        <row r="39736">
          <cell r="FY39736">
            <v>0</v>
          </cell>
          <cell r="GA39736" t="str">
            <v>Secretaría de Finanzas y Planeación</v>
          </cell>
        </row>
        <row r="39737">
          <cell r="FY39737">
            <v>0</v>
          </cell>
          <cell r="GA39737" t="str">
            <v>Secretaría de Finanzas y Planeación</v>
          </cell>
        </row>
        <row r="39738">
          <cell r="FY39738">
            <v>0</v>
          </cell>
          <cell r="GA39738" t="str">
            <v>Secretaría de Finanzas y Planeación</v>
          </cell>
        </row>
        <row r="39739">
          <cell r="FY39739">
            <v>0</v>
          </cell>
          <cell r="GA39739" t="str">
            <v>Secretaría de Finanzas y Planeación</v>
          </cell>
        </row>
        <row r="39740">
          <cell r="FY39740">
            <v>0</v>
          </cell>
          <cell r="GA39740" t="str">
            <v>Secretaría de Finanzas y Planeación</v>
          </cell>
        </row>
        <row r="39741">
          <cell r="FY39741">
            <v>0</v>
          </cell>
          <cell r="GA39741" t="str">
            <v>Secretaría de Finanzas y Planeación</v>
          </cell>
        </row>
        <row r="39742">
          <cell r="FY39742">
            <v>0</v>
          </cell>
          <cell r="GA39742" t="str">
            <v>Secretaría de Finanzas y Planeación</v>
          </cell>
        </row>
        <row r="39743">
          <cell r="FY39743">
            <v>0</v>
          </cell>
          <cell r="GA39743" t="str">
            <v>Secretaría de Finanzas y Planeación</v>
          </cell>
        </row>
        <row r="39744">
          <cell r="FY39744">
            <v>0</v>
          </cell>
          <cell r="GA39744" t="str">
            <v>Secretaría de Finanzas y Planeación</v>
          </cell>
        </row>
        <row r="39745">
          <cell r="FY39745">
            <v>0</v>
          </cell>
          <cell r="GA39745" t="str">
            <v>Secretaría de Finanzas y Planeación</v>
          </cell>
        </row>
        <row r="39746">
          <cell r="FY39746">
            <v>0</v>
          </cell>
          <cell r="GA39746" t="str">
            <v>Secretaría de Finanzas y Planeación</v>
          </cell>
        </row>
        <row r="39747">
          <cell r="FY39747">
            <v>0</v>
          </cell>
          <cell r="GA39747" t="str">
            <v>Secretaría de Finanzas y Planeación</v>
          </cell>
        </row>
        <row r="39748">
          <cell r="FY39748">
            <v>0</v>
          </cell>
          <cell r="GA39748" t="str">
            <v>Secretaría de Finanzas y Planeación</v>
          </cell>
        </row>
        <row r="39749">
          <cell r="FY39749">
            <v>0</v>
          </cell>
          <cell r="GA39749" t="str">
            <v>Secretaría de Finanzas y Planeación</v>
          </cell>
        </row>
        <row r="39750">
          <cell r="FY39750">
            <v>0</v>
          </cell>
          <cell r="GA39750" t="str">
            <v>Secretaría de Finanzas y Planeación</v>
          </cell>
        </row>
        <row r="39751">
          <cell r="FY39751">
            <v>0</v>
          </cell>
          <cell r="GA39751" t="str">
            <v>Secretaría de Finanzas y Planeación</v>
          </cell>
        </row>
        <row r="39752">
          <cell r="FY39752">
            <v>0</v>
          </cell>
          <cell r="GA39752" t="str">
            <v>Secretaría de Finanzas y Planeación</v>
          </cell>
        </row>
        <row r="39753">
          <cell r="FY39753">
            <v>0</v>
          </cell>
          <cell r="GA39753" t="str">
            <v>Secretaría de Finanzas y Planeación</v>
          </cell>
        </row>
        <row r="39754">
          <cell r="FY39754">
            <v>0</v>
          </cell>
          <cell r="GA39754" t="str">
            <v>Secretaría de Finanzas y Planeación</v>
          </cell>
        </row>
        <row r="39755">
          <cell r="FY39755">
            <v>0</v>
          </cell>
          <cell r="GA39755" t="str">
            <v>Secretaría de Finanzas y Planeación</v>
          </cell>
        </row>
        <row r="39756">
          <cell r="FY39756">
            <v>0</v>
          </cell>
          <cell r="GA39756" t="str">
            <v>Secretaría de Finanzas y Planeación</v>
          </cell>
        </row>
        <row r="39757">
          <cell r="FY39757">
            <v>0</v>
          </cell>
          <cell r="GA39757" t="str">
            <v>Secretaría de Finanzas y Planeación</v>
          </cell>
        </row>
        <row r="39758">
          <cell r="FY39758">
            <v>0</v>
          </cell>
          <cell r="GA39758" t="str">
            <v>Secretaría de Finanzas y Planeación</v>
          </cell>
        </row>
        <row r="39759">
          <cell r="FY39759">
            <v>0</v>
          </cell>
          <cell r="GA39759" t="str">
            <v>Secretaría de Finanzas y Planeación</v>
          </cell>
        </row>
        <row r="39760">
          <cell r="FY39760">
            <v>0</v>
          </cell>
          <cell r="GA39760" t="str">
            <v>Secretaría de Finanzas y Planeación</v>
          </cell>
        </row>
        <row r="39761">
          <cell r="FY39761">
            <v>0</v>
          </cell>
          <cell r="GA39761" t="str">
            <v>Secretaría de Finanzas y Planeación</v>
          </cell>
        </row>
        <row r="39762">
          <cell r="FY39762">
            <v>0</v>
          </cell>
          <cell r="GA39762" t="str">
            <v>Secretaría de Finanzas y Planeación</v>
          </cell>
        </row>
        <row r="39763">
          <cell r="FY39763">
            <v>0</v>
          </cell>
          <cell r="GA39763" t="str">
            <v>Secretaría de Finanzas y Planeación</v>
          </cell>
        </row>
        <row r="39764">
          <cell r="FY39764">
            <v>0</v>
          </cell>
          <cell r="GA39764" t="str">
            <v>Secretaría de Finanzas y Planeación</v>
          </cell>
        </row>
        <row r="39765">
          <cell r="FY39765">
            <v>0</v>
          </cell>
          <cell r="GA39765" t="str">
            <v>Secretaría de Finanzas y Planeación</v>
          </cell>
        </row>
        <row r="39766">
          <cell r="FY39766">
            <v>0</v>
          </cell>
          <cell r="GA39766" t="str">
            <v>Secretaría de Finanzas y Planeación</v>
          </cell>
        </row>
        <row r="39767">
          <cell r="FY39767">
            <v>0</v>
          </cell>
          <cell r="GA39767" t="str">
            <v>Secretaría de Finanzas y Planeación</v>
          </cell>
        </row>
        <row r="39768">
          <cell r="FY39768">
            <v>0</v>
          </cell>
          <cell r="GA39768" t="str">
            <v>Secretaría de Finanzas y Planeación</v>
          </cell>
        </row>
        <row r="39769">
          <cell r="FY39769">
            <v>0</v>
          </cell>
          <cell r="GA39769" t="str">
            <v>Secretaría de Finanzas y Planeación</v>
          </cell>
        </row>
        <row r="39770">
          <cell r="FY39770">
            <v>0</v>
          </cell>
          <cell r="GA39770" t="str">
            <v>Secretaría de Finanzas y Planeación</v>
          </cell>
        </row>
        <row r="39771">
          <cell r="FY39771">
            <v>0</v>
          </cell>
          <cell r="GA39771" t="str">
            <v>Secretaría de Finanzas y Planeación</v>
          </cell>
        </row>
        <row r="39772">
          <cell r="FY39772">
            <v>0</v>
          </cell>
          <cell r="GA39772" t="str">
            <v>Secretaría de Finanzas y Planeación</v>
          </cell>
        </row>
        <row r="39773">
          <cell r="FY39773">
            <v>0</v>
          </cell>
          <cell r="GA39773" t="str">
            <v>Secretaría de Finanzas y Planeación</v>
          </cell>
        </row>
        <row r="39774">
          <cell r="FY39774">
            <v>0</v>
          </cell>
          <cell r="GA39774" t="str">
            <v>Secretaría de Finanzas y Planeación</v>
          </cell>
        </row>
        <row r="39775">
          <cell r="FY39775">
            <v>0</v>
          </cell>
          <cell r="GA39775" t="str">
            <v>Secretaría de Finanzas y Planeación</v>
          </cell>
        </row>
        <row r="39776">
          <cell r="FY39776">
            <v>0</v>
          </cell>
          <cell r="GA39776" t="str">
            <v>Secretaría de Finanzas y Planeación</v>
          </cell>
        </row>
        <row r="39777">
          <cell r="FY39777">
            <v>0</v>
          </cell>
          <cell r="GA39777" t="str">
            <v>Secretaría de Finanzas y Planeación</v>
          </cell>
        </row>
        <row r="39778">
          <cell r="FY39778">
            <v>0</v>
          </cell>
          <cell r="GA39778" t="str">
            <v>Secretaría de Finanzas y Planeación</v>
          </cell>
        </row>
        <row r="39779">
          <cell r="FY39779">
            <v>0</v>
          </cell>
          <cell r="GA39779" t="str">
            <v>Secretaría de Finanzas y Planeación</v>
          </cell>
        </row>
        <row r="39780">
          <cell r="FY39780">
            <v>0</v>
          </cell>
          <cell r="GA39780" t="str">
            <v>Secretaría de Finanzas y Planeación</v>
          </cell>
        </row>
        <row r="39781">
          <cell r="FY39781">
            <v>0</v>
          </cell>
          <cell r="GA39781" t="str">
            <v>Secretaría de Finanzas y Planeación</v>
          </cell>
        </row>
        <row r="39782">
          <cell r="FY39782">
            <v>0</v>
          </cell>
          <cell r="GA39782" t="str">
            <v>Secretaría de Finanzas y Planeación</v>
          </cell>
        </row>
        <row r="39783">
          <cell r="FY39783">
            <v>0</v>
          </cell>
          <cell r="GA39783" t="str">
            <v>Secretaría de Finanzas y Planeación</v>
          </cell>
        </row>
        <row r="39784">
          <cell r="FY39784">
            <v>0</v>
          </cell>
          <cell r="GA39784" t="str">
            <v>Secretaría de Finanzas y Planeación</v>
          </cell>
        </row>
        <row r="39785">
          <cell r="FY39785">
            <v>0</v>
          </cell>
          <cell r="GA39785" t="str">
            <v>Secretaría de Finanzas y Planeación</v>
          </cell>
        </row>
        <row r="39786">
          <cell r="FY39786">
            <v>0</v>
          </cell>
          <cell r="GA39786" t="str">
            <v>Secretaría de Finanzas y Planeación</v>
          </cell>
        </row>
        <row r="39787">
          <cell r="FY39787">
            <v>0</v>
          </cell>
          <cell r="GA39787" t="str">
            <v>Secretaría de Finanzas y Planeación</v>
          </cell>
        </row>
        <row r="39788">
          <cell r="FY39788">
            <v>0</v>
          </cell>
          <cell r="GA39788" t="str">
            <v>Secretaría de Finanzas y Planeación</v>
          </cell>
        </row>
        <row r="39789">
          <cell r="FY39789">
            <v>0</v>
          </cell>
          <cell r="GA39789" t="str">
            <v>Secretaría de Finanzas y Planeación</v>
          </cell>
        </row>
        <row r="39790">
          <cell r="FY39790">
            <v>0</v>
          </cell>
          <cell r="GA39790" t="str">
            <v>Secretaría de Finanzas y Planeación</v>
          </cell>
        </row>
        <row r="39791">
          <cell r="FY39791">
            <v>0</v>
          </cell>
          <cell r="GA39791" t="str">
            <v>Secretaría de Finanzas y Planeación</v>
          </cell>
        </row>
        <row r="39792">
          <cell r="FY39792">
            <v>0</v>
          </cell>
          <cell r="GA39792" t="str">
            <v>Secretaría de Finanzas y Planeación</v>
          </cell>
        </row>
        <row r="39793">
          <cell r="FY39793">
            <v>0</v>
          </cell>
          <cell r="GA39793" t="str">
            <v>Secretaría de Finanzas y Planeación</v>
          </cell>
        </row>
        <row r="39794">
          <cell r="FY39794">
            <v>0</v>
          </cell>
          <cell r="GA39794" t="str">
            <v>Secretaría de Finanzas y Planeación</v>
          </cell>
        </row>
        <row r="39795">
          <cell r="FY39795">
            <v>0</v>
          </cell>
          <cell r="GA39795" t="str">
            <v>Secretaría de Finanzas y Planeación</v>
          </cell>
        </row>
        <row r="39796">
          <cell r="FY39796">
            <v>0</v>
          </cell>
          <cell r="GA39796" t="str">
            <v>Secretaría de Finanzas y Planeación</v>
          </cell>
        </row>
        <row r="39797">
          <cell r="FY39797">
            <v>0</v>
          </cell>
          <cell r="GA39797" t="str">
            <v>Secretaría de Finanzas y Planeación</v>
          </cell>
        </row>
        <row r="39798">
          <cell r="FY39798">
            <v>0</v>
          </cell>
          <cell r="GA39798" t="str">
            <v>Secretaría de Finanzas y Planeación</v>
          </cell>
        </row>
        <row r="39799">
          <cell r="FY39799">
            <v>0</v>
          </cell>
          <cell r="GA39799" t="str">
            <v>Secretaría de Finanzas y Planeación</v>
          </cell>
        </row>
        <row r="39800">
          <cell r="FY39800">
            <v>0</v>
          </cell>
          <cell r="GA39800" t="str">
            <v>Secretaría de Finanzas y Planeación</v>
          </cell>
        </row>
        <row r="39801">
          <cell r="FY39801">
            <v>0</v>
          </cell>
          <cell r="GA39801" t="str">
            <v>Secretaría de Finanzas y Planeación</v>
          </cell>
        </row>
        <row r="39802">
          <cell r="FY39802">
            <v>0</v>
          </cell>
          <cell r="GA39802" t="str">
            <v>Secretaría de Finanzas y Planeación</v>
          </cell>
        </row>
        <row r="39803">
          <cell r="FY39803">
            <v>0</v>
          </cell>
          <cell r="GA39803" t="str">
            <v>Secretaría de Finanzas y Planeación</v>
          </cell>
        </row>
        <row r="39804">
          <cell r="FY39804">
            <v>0</v>
          </cell>
          <cell r="GA39804" t="str">
            <v>Secretaría de Finanzas y Planeación</v>
          </cell>
        </row>
        <row r="39805">
          <cell r="FY39805">
            <v>0</v>
          </cell>
          <cell r="GA39805" t="str">
            <v>Secretaría de Finanzas y Planeación</v>
          </cell>
        </row>
        <row r="39806">
          <cell r="FY39806">
            <v>0</v>
          </cell>
          <cell r="GA39806" t="str">
            <v>Secretaría de Finanzas y Planeación</v>
          </cell>
        </row>
        <row r="39807">
          <cell r="FY39807">
            <v>0</v>
          </cell>
          <cell r="GA39807" t="str">
            <v>Secretaría de Finanzas y Planeación</v>
          </cell>
        </row>
        <row r="39808">
          <cell r="FY39808">
            <v>0</v>
          </cell>
          <cell r="GA39808" t="str">
            <v>Secretaría de Finanzas y Planeación</v>
          </cell>
        </row>
        <row r="39809">
          <cell r="FY39809">
            <v>0</v>
          </cell>
          <cell r="GA39809" t="str">
            <v>Secretaría de Finanzas y Planeación</v>
          </cell>
        </row>
        <row r="39810">
          <cell r="FY39810">
            <v>0</v>
          </cell>
          <cell r="GA39810" t="str">
            <v>Secretaría de Finanzas y Planeación</v>
          </cell>
        </row>
        <row r="39811">
          <cell r="FY39811">
            <v>0</v>
          </cell>
          <cell r="GA39811" t="str">
            <v>Secretaría de Finanzas y Planeación</v>
          </cell>
        </row>
        <row r="39812">
          <cell r="FY39812">
            <v>0</v>
          </cell>
          <cell r="GA39812" t="str">
            <v>Secretaría de Finanzas y Planeación</v>
          </cell>
        </row>
        <row r="39813">
          <cell r="FY39813">
            <v>0</v>
          </cell>
          <cell r="GA39813" t="str">
            <v>Secretaría de Finanzas y Planeación</v>
          </cell>
        </row>
        <row r="39814">
          <cell r="FY39814">
            <v>0</v>
          </cell>
          <cell r="GA39814" t="str">
            <v>Secretaría de Finanzas y Planeación</v>
          </cell>
        </row>
        <row r="39815">
          <cell r="FY39815">
            <v>0</v>
          </cell>
          <cell r="GA39815" t="str">
            <v>Secretaría de Finanzas y Planeación</v>
          </cell>
        </row>
        <row r="39816">
          <cell r="FY39816">
            <v>0</v>
          </cell>
          <cell r="GA39816" t="str">
            <v>Secretaría de Finanzas y Planeación</v>
          </cell>
        </row>
        <row r="39817">
          <cell r="FY39817">
            <v>0</v>
          </cell>
          <cell r="GA39817" t="str">
            <v>Secretaría de Finanzas y Planeación</v>
          </cell>
        </row>
        <row r="39818">
          <cell r="FY39818">
            <v>0</v>
          </cell>
          <cell r="GA39818" t="str">
            <v>Secretaría de Finanzas y Planeación</v>
          </cell>
        </row>
        <row r="39819">
          <cell r="FY39819">
            <v>0</v>
          </cell>
          <cell r="GA39819" t="str">
            <v>Secretaría de Finanzas y Planeación</v>
          </cell>
        </row>
        <row r="39820">
          <cell r="FY39820">
            <v>0</v>
          </cell>
          <cell r="GA39820" t="str">
            <v>Secretaría de Finanzas y Planeación</v>
          </cell>
        </row>
        <row r="39821">
          <cell r="FY39821">
            <v>0</v>
          </cell>
          <cell r="GA39821" t="str">
            <v>Secretaría de Finanzas y Planeación</v>
          </cell>
        </row>
        <row r="39822">
          <cell r="FY39822">
            <v>0</v>
          </cell>
          <cell r="GA39822" t="str">
            <v>Secretaría de Finanzas y Planeación</v>
          </cell>
        </row>
        <row r="39823">
          <cell r="FY39823">
            <v>0</v>
          </cell>
          <cell r="GA39823" t="str">
            <v>Secretaría de Finanzas y Planeación</v>
          </cell>
        </row>
        <row r="39824">
          <cell r="FY39824">
            <v>0</v>
          </cell>
          <cell r="GA39824" t="str">
            <v>Secretaría de Finanzas y Planeación</v>
          </cell>
        </row>
        <row r="39825">
          <cell r="FY39825">
            <v>0</v>
          </cell>
          <cell r="GA39825" t="str">
            <v>Secretaría de Finanzas y Planeación</v>
          </cell>
        </row>
        <row r="39826">
          <cell r="FY39826">
            <v>0</v>
          </cell>
          <cell r="GA39826" t="str">
            <v>Secretaría de Finanzas y Planeación</v>
          </cell>
        </row>
        <row r="39827">
          <cell r="FY39827">
            <v>0</v>
          </cell>
          <cell r="GA39827" t="str">
            <v>Secretaría de Finanzas y Planeación</v>
          </cell>
        </row>
        <row r="39828">
          <cell r="FY39828">
            <v>0</v>
          </cell>
          <cell r="GA39828" t="str">
            <v>Secretaría de Finanzas y Planeación</v>
          </cell>
        </row>
        <row r="39829">
          <cell r="FY39829">
            <v>0</v>
          </cell>
          <cell r="GA39829" t="str">
            <v>Secretaría de Finanzas y Planeación</v>
          </cell>
        </row>
        <row r="39830">
          <cell r="FY39830">
            <v>0</v>
          </cell>
          <cell r="GA39830" t="str">
            <v>Secretaría de Finanzas y Planeación</v>
          </cell>
        </row>
        <row r="39831">
          <cell r="FY39831">
            <v>0</v>
          </cell>
          <cell r="GA39831" t="str">
            <v>Secretaría de Finanzas y Planeación</v>
          </cell>
        </row>
        <row r="39832">
          <cell r="FY39832">
            <v>0</v>
          </cell>
          <cell r="GA39832" t="str">
            <v>Secretaría de Finanzas y Planeación</v>
          </cell>
        </row>
        <row r="39833">
          <cell r="FY39833">
            <v>0</v>
          </cell>
          <cell r="GA39833" t="str">
            <v>Secretaría de Finanzas y Planeación</v>
          </cell>
        </row>
        <row r="39834">
          <cell r="FY39834">
            <v>0</v>
          </cell>
          <cell r="GA39834" t="str">
            <v>Secretaría de Finanzas y Planeación</v>
          </cell>
        </row>
        <row r="39835">
          <cell r="FY39835">
            <v>0</v>
          </cell>
          <cell r="GA39835" t="str">
            <v>Secretaría de Finanzas y Planeación</v>
          </cell>
        </row>
        <row r="39836">
          <cell r="FY39836">
            <v>0</v>
          </cell>
          <cell r="GA39836" t="str">
            <v>Secretaría de Finanzas y Planeación</v>
          </cell>
        </row>
        <row r="39837">
          <cell r="FY39837">
            <v>0</v>
          </cell>
          <cell r="GA39837" t="str">
            <v>Secretaría de Finanzas y Planeación</v>
          </cell>
        </row>
        <row r="39838">
          <cell r="FY39838">
            <v>0</v>
          </cell>
          <cell r="GA39838" t="str">
            <v>Secretaría de Finanzas y Planeación</v>
          </cell>
        </row>
        <row r="39839">
          <cell r="FY39839">
            <v>0</v>
          </cell>
          <cell r="GA39839" t="str">
            <v>Secretaría de Finanzas y Planeación</v>
          </cell>
        </row>
        <row r="39840">
          <cell r="FY39840">
            <v>0</v>
          </cell>
          <cell r="GA39840" t="str">
            <v>Secretaría de Finanzas y Planeación</v>
          </cell>
        </row>
        <row r="39841">
          <cell r="FY39841">
            <v>0</v>
          </cell>
          <cell r="GA39841" t="str">
            <v>Secretaría de Finanzas y Planeación</v>
          </cell>
        </row>
        <row r="39842">
          <cell r="FY39842">
            <v>0</v>
          </cell>
          <cell r="GA39842" t="str">
            <v>Secretaría de Finanzas y Planeación</v>
          </cell>
        </row>
        <row r="39843">
          <cell r="FY39843">
            <v>0</v>
          </cell>
          <cell r="GA39843" t="str">
            <v>Secretaría de Finanzas y Planeación</v>
          </cell>
        </row>
        <row r="39844">
          <cell r="FY39844">
            <v>0</v>
          </cell>
          <cell r="GA39844" t="str">
            <v>Secretaría de Finanzas y Planeación</v>
          </cell>
        </row>
        <row r="39845">
          <cell r="FY39845">
            <v>0</v>
          </cell>
          <cell r="GA39845" t="str">
            <v>Secretaría de Finanzas y Planeación</v>
          </cell>
        </row>
        <row r="39846">
          <cell r="FY39846">
            <v>0</v>
          </cell>
          <cell r="GA39846" t="str">
            <v>Secretaría de Finanzas y Planeación</v>
          </cell>
        </row>
        <row r="39847">
          <cell r="FY39847">
            <v>0</v>
          </cell>
          <cell r="GA39847" t="str">
            <v>Secretaría de Finanzas y Planeación</v>
          </cell>
        </row>
        <row r="39848">
          <cell r="FY39848">
            <v>0</v>
          </cell>
          <cell r="GA39848" t="str">
            <v>Secretaría de Finanzas y Planeación</v>
          </cell>
        </row>
        <row r="39849">
          <cell r="FY39849">
            <v>0</v>
          </cell>
          <cell r="GA39849" t="str">
            <v>Secretaría de Finanzas y Planeación</v>
          </cell>
        </row>
        <row r="39850">
          <cell r="FY39850">
            <v>0</v>
          </cell>
          <cell r="GA39850" t="str">
            <v>Secretaría de Finanzas y Planeación</v>
          </cell>
        </row>
        <row r="39851">
          <cell r="FY39851">
            <v>0</v>
          </cell>
          <cell r="GA39851" t="str">
            <v>Secretaría de Finanzas y Planeación</v>
          </cell>
        </row>
        <row r="39852">
          <cell r="FY39852">
            <v>0</v>
          </cell>
          <cell r="GA39852" t="str">
            <v>Secretaría de Finanzas y Planeación</v>
          </cell>
        </row>
        <row r="39853">
          <cell r="FY39853">
            <v>0</v>
          </cell>
          <cell r="GA39853" t="str">
            <v>Secretaría de Finanzas y Planeación</v>
          </cell>
        </row>
        <row r="39854">
          <cell r="FY39854">
            <v>0</v>
          </cell>
          <cell r="GA39854" t="str">
            <v>Secretaría de Finanzas y Planeación</v>
          </cell>
        </row>
        <row r="39855">
          <cell r="FY39855">
            <v>0</v>
          </cell>
          <cell r="GA39855" t="str">
            <v>Secretaría de Finanzas y Planeación</v>
          </cell>
        </row>
        <row r="39856">
          <cell r="FY39856">
            <v>0</v>
          </cell>
          <cell r="GA39856" t="str">
            <v>Secretaría de Finanzas y Planeación</v>
          </cell>
        </row>
        <row r="39857">
          <cell r="FY39857">
            <v>0</v>
          </cell>
          <cell r="GA39857" t="str">
            <v>Secretaría de Finanzas y Planeación</v>
          </cell>
        </row>
        <row r="39858">
          <cell r="FY39858">
            <v>0</v>
          </cell>
          <cell r="GA39858" t="str">
            <v>Secretaría de Finanzas y Planeación</v>
          </cell>
        </row>
        <row r="39859">
          <cell r="FY39859">
            <v>0</v>
          </cell>
          <cell r="GA39859" t="str">
            <v>Secretaría de Finanzas y Planeación</v>
          </cell>
        </row>
        <row r="39860">
          <cell r="FY39860">
            <v>0</v>
          </cell>
          <cell r="GA39860" t="str">
            <v>Secretaría de Finanzas y Planeación</v>
          </cell>
        </row>
        <row r="39861">
          <cell r="FY39861">
            <v>0</v>
          </cell>
          <cell r="GA39861" t="str">
            <v>Secretaría de Finanzas y Planeación</v>
          </cell>
        </row>
        <row r="39862">
          <cell r="FY39862">
            <v>0</v>
          </cell>
          <cell r="GA39862" t="str">
            <v>Secretaría de Finanzas y Planeación</v>
          </cell>
        </row>
        <row r="39863">
          <cell r="FY39863">
            <v>0</v>
          </cell>
          <cell r="GA39863" t="str">
            <v>Secretaría de Finanzas y Planeación</v>
          </cell>
        </row>
        <row r="39864">
          <cell r="FY39864">
            <v>0</v>
          </cell>
          <cell r="GA39864" t="str">
            <v>Secretaría de Finanzas y Planeación</v>
          </cell>
        </row>
        <row r="39865">
          <cell r="FY39865">
            <v>0</v>
          </cell>
          <cell r="GA39865" t="str">
            <v>Secretaría de Finanzas y Planeación</v>
          </cell>
        </row>
        <row r="39866">
          <cell r="FY39866">
            <v>0</v>
          </cell>
          <cell r="GA39866" t="str">
            <v>Secretaría de Finanzas y Planeación</v>
          </cell>
        </row>
        <row r="39867">
          <cell r="FY39867">
            <v>0</v>
          </cell>
          <cell r="GA39867" t="str">
            <v>Secretaría de Finanzas y Planeación</v>
          </cell>
        </row>
        <row r="39868">
          <cell r="FY39868">
            <v>0</v>
          </cell>
          <cell r="GA39868" t="str">
            <v>Secretaría de Finanzas y Planeación</v>
          </cell>
        </row>
        <row r="39869">
          <cell r="FY39869">
            <v>0</v>
          </cell>
          <cell r="GA39869" t="str">
            <v>Secretaría de Finanzas y Planeación</v>
          </cell>
        </row>
        <row r="39870">
          <cell r="FY39870">
            <v>0</v>
          </cell>
          <cell r="GA39870" t="str">
            <v>Secretaría de Finanzas y Planeación</v>
          </cell>
        </row>
        <row r="39871">
          <cell r="FY39871">
            <v>0</v>
          </cell>
          <cell r="GA39871" t="str">
            <v>Secretaría de Finanzas y Planeación</v>
          </cell>
        </row>
        <row r="39872">
          <cell r="FY39872">
            <v>0</v>
          </cell>
          <cell r="GA39872" t="str">
            <v>Secretaría de Finanzas y Planeación</v>
          </cell>
        </row>
        <row r="39873">
          <cell r="FY39873">
            <v>0</v>
          </cell>
          <cell r="GA39873" t="str">
            <v>Secretaría de Finanzas y Planeación</v>
          </cell>
        </row>
        <row r="39874">
          <cell r="FY39874">
            <v>0</v>
          </cell>
          <cell r="GA39874" t="str">
            <v>Secretaría de Finanzas y Planeación</v>
          </cell>
        </row>
        <row r="39875">
          <cell r="FY39875">
            <v>0</v>
          </cell>
          <cell r="GA39875" t="str">
            <v>Secretaría de Finanzas y Planeación</v>
          </cell>
        </row>
        <row r="39876">
          <cell r="FY39876">
            <v>0</v>
          </cell>
          <cell r="GA39876" t="str">
            <v>Secretaría de Finanzas y Planeación</v>
          </cell>
        </row>
        <row r="39877">
          <cell r="FY39877">
            <v>0</v>
          </cell>
          <cell r="GA39877" t="str">
            <v>Secretaría de Finanzas y Planeación</v>
          </cell>
        </row>
        <row r="39878">
          <cell r="FY39878">
            <v>0</v>
          </cell>
          <cell r="GA39878" t="str">
            <v>Secretaría de Finanzas y Planeación</v>
          </cell>
        </row>
        <row r="39879">
          <cell r="FY39879">
            <v>0</v>
          </cell>
          <cell r="GA39879" t="str">
            <v>Secretaría de Finanzas y Planeación</v>
          </cell>
        </row>
        <row r="39880">
          <cell r="FY39880">
            <v>0</v>
          </cell>
          <cell r="GA39880" t="str">
            <v>Secretaría de Finanzas y Planeación</v>
          </cell>
        </row>
        <row r="39881">
          <cell r="FY39881">
            <v>0</v>
          </cell>
          <cell r="GA39881" t="str">
            <v>Secretaría de Finanzas y Planeación</v>
          </cell>
        </row>
        <row r="39882">
          <cell r="FY39882">
            <v>0</v>
          </cell>
          <cell r="GA39882" t="str">
            <v>Secretaría de Finanzas y Planeación</v>
          </cell>
        </row>
        <row r="39883">
          <cell r="FY39883">
            <v>0</v>
          </cell>
          <cell r="GA39883" t="str">
            <v>Secretaría de Finanzas y Planeación</v>
          </cell>
        </row>
        <row r="39884">
          <cell r="FY39884">
            <v>0</v>
          </cell>
          <cell r="GA39884" t="str">
            <v>Secretaría de Finanzas y Planeación</v>
          </cell>
        </row>
        <row r="39885">
          <cell r="FY39885">
            <v>0</v>
          </cell>
          <cell r="GA39885" t="str">
            <v>Secretaría de Finanzas y Planeación</v>
          </cell>
        </row>
        <row r="39886">
          <cell r="FY39886">
            <v>0</v>
          </cell>
          <cell r="GA39886" t="str">
            <v>Secretaría de Finanzas y Planeación</v>
          </cell>
        </row>
        <row r="39887">
          <cell r="FY39887">
            <v>0</v>
          </cell>
          <cell r="GA39887" t="str">
            <v>Secretaría de Finanzas y Planeación</v>
          </cell>
        </row>
        <row r="39888">
          <cell r="FY39888">
            <v>0</v>
          </cell>
          <cell r="GA39888" t="str">
            <v>Secretaría de Finanzas y Planeación</v>
          </cell>
        </row>
        <row r="39889">
          <cell r="FY39889">
            <v>0</v>
          </cell>
          <cell r="GA39889" t="str">
            <v>Secretaría de Finanzas y Planeación</v>
          </cell>
        </row>
        <row r="39890">
          <cell r="FY39890">
            <v>0</v>
          </cell>
          <cell r="GA39890" t="str">
            <v>Secretaría de Finanzas y Planeación</v>
          </cell>
        </row>
        <row r="39891">
          <cell r="FY39891">
            <v>0</v>
          </cell>
          <cell r="GA39891" t="str">
            <v>Secretaría de Finanzas y Planeación</v>
          </cell>
        </row>
        <row r="39892">
          <cell r="FY39892">
            <v>0</v>
          </cell>
          <cell r="GA39892" t="str">
            <v>Secretaría de Finanzas y Planeación</v>
          </cell>
        </row>
        <row r="39893">
          <cell r="FY39893">
            <v>0</v>
          </cell>
          <cell r="GA39893" t="str">
            <v>Secretaría de Finanzas y Planeación</v>
          </cell>
        </row>
        <row r="39894">
          <cell r="FY39894">
            <v>0</v>
          </cell>
          <cell r="GA39894" t="str">
            <v>Secretaría de Finanzas y Planeación</v>
          </cell>
        </row>
        <row r="39895">
          <cell r="FY39895">
            <v>0</v>
          </cell>
          <cell r="GA39895" t="str">
            <v>Secretaría de Finanzas y Planeación</v>
          </cell>
        </row>
        <row r="39896">
          <cell r="FY39896">
            <v>0</v>
          </cell>
          <cell r="GA39896" t="str">
            <v>Secretaría de Finanzas y Planeación</v>
          </cell>
        </row>
        <row r="39897">
          <cell r="FY39897">
            <v>0</v>
          </cell>
          <cell r="GA39897" t="str">
            <v>Secretaría de Finanzas y Planeación</v>
          </cell>
        </row>
        <row r="39898">
          <cell r="FY39898">
            <v>0</v>
          </cell>
          <cell r="GA39898" t="str">
            <v>Secretaría de Finanzas y Planeación</v>
          </cell>
        </row>
        <row r="39899">
          <cell r="FY39899">
            <v>0</v>
          </cell>
          <cell r="GA39899" t="str">
            <v>Secretaría de Finanzas y Planeación</v>
          </cell>
        </row>
        <row r="39900">
          <cell r="FY39900">
            <v>0</v>
          </cell>
          <cell r="GA39900" t="str">
            <v>Secretaría de Finanzas y Planeación</v>
          </cell>
        </row>
        <row r="39901">
          <cell r="FY39901">
            <v>0</v>
          </cell>
          <cell r="GA39901" t="str">
            <v>Secretaría de Finanzas y Planeación</v>
          </cell>
        </row>
        <row r="39902">
          <cell r="FY39902">
            <v>0</v>
          </cell>
          <cell r="GA39902" t="str">
            <v>Secretaría de Finanzas y Planeación</v>
          </cell>
        </row>
        <row r="39903">
          <cell r="FY39903">
            <v>0</v>
          </cell>
          <cell r="GA39903" t="str">
            <v>Secretaría de Finanzas y Planeación</v>
          </cell>
        </row>
        <row r="39904">
          <cell r="FY39904">
            <v>0</v>
          </cell>
          <cell r="GA39904" t="str">
            <v>Secretaría de Finanzas y Planeación</v>
          </cell>
        </row>
        <row r="39905">
          <cell r="FY39905">
            <v>0</v>
          </cell>
          <cell r="GA39905" t="str">
            <v>Secretaría de Finanzas y Planeación</v>
          </cell>
        </row>
        <row r="39906">
          <cell r="FY39906">
            <v>0</v>
          </cell>
          <cell r="GA39906" t="str">
            <v>Secretaría de Finanzas y Planeación</v>
          </cell>
        </row>
        <row r="39907">
          <cell r="FY39907">
            <v>0</v>
          </cell>
          <cell r="GA39907" t="str">
            <v>Secretaría de Finanzas y Planeación</v>
          </cell>
        </row>
        <row r="39908">
          <cell r="FY39908">
            <v>0</v>
          </cell>
          <cell r="GA39908" t="str">
            <v>Secretaría de Finanzas y Planeación</v>
          </cell>
        </row>
        <row r="39909">
          <cell r="FY39909">
            <v>0</v>
          </cell>
          <cell r="GA39909" t="str">
            <v>Secretaría de Finanzas y Planeación</v>
          </cell>
        </row>
        <row r="39910">
          <cell r="FY39910">
            <v>0</v>
          </cell>
          <cell r="GA39910" t="str">
            <v>Secretaría de Finanzas y Planeación</v>
          </cell>
        </row>
        <row r="39911">
          <cell r="FY39911">
            <v>0</v>
          </cell>
          <cell r="GA39911" t="str">
            <v>Secretaría de Finanzas y Planeación</v>
          </cell>
        </row>
        <row r="39912">
          <cell r="FY39912">
            <v>0</v>
          </cell>
          <cell r="GA39912" t="str">
            <v>Secretaría de Finanzas y Planeación</v>
          </cell>
        </row>
        <row r="39913">
          <cell r="FY39913">
            <v>0</v>
          </cell>
          <cell r="GA39913" t="str">
            <v>Secretaría de Finanzas y Planeación</v>
          </cell>
        </row>
        <row r="39914">
          <cell r="FY39914">
            <v>0</v>
          </cell>
          <cell r="GA39914" t="str">
            <v>Secretaría de Finanzas y Planeación</v>
          </cell>
        </row>
        <row r="39915">
          <cell r="FY39915">
            <v>0</v>
          </cell>
          <cell r="GA39915" t="str">
            <v>Secretaría de Finanzas y Planeación</v>
          </cell>
        </row>
        <row r="39916">
          <cell r="FY39916">
            <v>0</v>
          </cell>
          <cell r="GA39916" t="str">
            <v>Secretaría de Finanzas y Planeación</v>
          </cell>
        </row>
        <row r="39917">
          <cell r="FY39917">
            <v>0</v>
          </cell>
          <cell r="GA39917" t="str">
            <v>Secretaría de Finanzas y Planeación</v>
          </cell>
        </row>
        <row r="39918">
          <cell r="FY39918">
            <v>0</v>
          </cell>
          <cell r="GA39918" t="str">
            <v>Secretaría de Finanzas y Planeación</v>
          </cell>
        </row>
        <row r="39919">
          <cell r="FY39919">
            <v>0</v>
          </cell>
          <cell r="GA39919" t="str">
            <v>Secretaría de Finanzas y Planeación</v>
          </cell>
        </row>
        <row r="39920">
          <cell r="FY39920">
            <v>0</v>
          </cell>
          <cell r="GA39920" t="str">
            <v>Secretaría de Finanzas y Planeación</v>
          </cell>
        </row>
        <row r="39921">
          <cell r="FY39921">
            <v>0</v>
          </cell>
          <cell r="GA39921" t="str">
            <v>Secretaría de Finanzas y Planeación</v>
          </cell>
        </row>
        <row r="39922">
          <cell r="FY39922">
            <v>0</v>
          </cell>
          <cell r="GA39922" t="str">
            <v>Secretaría de Finanzas y Planeación</v>
          </cell>
        </row>
        <row r="39923">
          <cell r="FY39923">
            <v>0</v>
          </cell>
          <cell r="GA39923" t="str">
            <v>Secretaría de Finanzas y Planeación</v>
          </cell>
        </row>
        <row r="39924">
          <cell r="FY39924">
            <v>0</v>
          </cell>
          <cell r="GA39924" t="str">
            <v>Secretaría de Finanzas y Planeación</v>
          </cell>
        </row>
        <row r="39925">
          <cell r="FY39925">
            <v>0</v>
          </cell>
          <cell r="GA39925" t="str">
            <v>Secretaría de Finanzas y Planeación</v>
          </cell>
        </row>
        <row r="39926">
          <cell r="FY39926">
            <v>0</v>
          </cell>
          <cell r="GA39926" t="str">
            <v>Secretaría de Finanzas y Planeación</v>
          </cell>
        </row>
        <row r="39927">
          <cell r="FY39927">
            <v>0</v>
          </cell>
          <cell r="GA39927" t="str">
            <v>Secretaría de Finanzas y Planeación</v>
          </cell>
        </row>
        <row r="39928">
          <cell r="FY39928">
            <v>0</v>
          </cell>
          <cell r="GA39928" t="str">
            <v>Secretaría de Finanzas y Planeación</v>
          </cell>
        </row>
        <row r="39929">
          <cell r="FY39929">
            <v>0</v>
          </cell>
          <cell r="GA39929" t="str">
            <v>Secretaría de Finanzas y Planeación</v>
          </cell>
        </row>
        <row r="39930">
          <cell r="FY39930">
            <v>0</v>
          </cell>
          <cell r="GA39930" t="str">
            <v>Secretaría de Finanzas y Planeación</v>
          </cell>
        </row>
        <row r="39931">
          <cell r="FY39931">
            <v>0</v>
          </cell>
          <cell r="GA39931" t="str">
            <v>Secretaría de Finanzas y Planeación</v>
          </cell>
        </row>
        <row r="39932">
          <cell r="FY39932">
            <v>0</v>
          </cell>
          <cell r="GA39932" t="str">
            <v>Secretaría de Finanzas y Planeación</v>
          </cell>
        </row>
        <row r="39933">
          <cell r="FY39933">
            <v>0</v>
          </cell>
          <cell r="GA39933" t="str">
            <v>Secretaría de Finanzas y Planeación</v>
          </cell>
        </row>
        <row r="39934">
          <cell r="FY39934">
            <v>0</v>
          </cell>
          <cell r="GA39934" t="str">
            <v>Secretaría de Finanzas y Planeación</v>
          </cell>
        </row>
        <row r="39935">
          <cell r="FY39935">
            <v>0</v>
          </cell>
          <cell r="GA39935" t="str">
            <v>Secretaría de Finanzas y Planeación</v>
          </cell>
        </row>
        <row r="39936">
          <cell r="FY39936">
            <v>0</v>
          </cell>
          <cell r="GA39936" t="str">
            <v>Secretaría de Finanzas y Planeación</v>
          </cell>
        </row>
        <row r="39937">
          <cell r="FY39937">
            <v>0</v>
          </cell>
          <cell r="GA39937" t="str">
            <v>Secretaría de Finanzas y Planeación</v>
          </cell>
        </row>
        <row r="39938">
          <cell r="FY39938">
            <v>0</v>
          </cell>
          <cell r="GA39938" t="str">
            <v>Secretaría de Finanzas y Planeación</v>
          </cell>
        </row>
        <row r="39939">
          <cell r="FY39939">
            <v>0</v>
          </cell>
          <cell r="GA39939" t="str">
            <v>Secretaría de Finanzas y Planeación</v>
          </cell>
        </row>
        <row r="39940">
          <cell r="FY39940">
            <v>0</v>
          </cell>
          <cell r="GA39940" t="str">
            <v>Secretaría de Finanzas y Planeación</v>
          </cell>
        </row>
        <row r="39941">
          <cell r="FY39941">
            <v>0</v>
          </cell>
          <cell r="GA39941" t="str">
            <v>Secretaría de Finanzas y Planeación</v>
          </cell>
        </row>
        <row r="39942">
          <cell r="FY39942">
            <v>0</v>
          </cell>
          <cell r="GA39942" t="str">
            <v>Secretaría de Finanzas y Planeación</v>
          </cell>
        </row>
        <row r="39943">
          <cell r="FY39943">
            <v>0</v>
          </cell>
          <cell r="GA39943" t="str">
            <v>Secretaría de Finanzas y Planeación</v>
          </cell>
        </row>
        <row r="39944">
          <cell r="FY39944">
            <v>0</v>
          </cell>
          <cell r="GA39944" t="str">
            <v>Secretaría de Finanzas y Planeación</v>
          </cell>
        </row>
        <row r="39945">
          <cell r="FY39945">
            <v>0</v>
          </cell>
          <cell r="GA39945" t="str">
            <v>Secretaría de Finanzas y Planeación</v>
          </cell>
        </row>
        <row r="39946">
          <cell r="FY39946">
            <v>0</v>
          </cell>
          <cell r="GA39946" t="str">
            <v>Secretaría de Finanzas y Planeación</v>
          </cell>
        </row>
        <row r="39947">
          <cell r="FY39947">
            <v>0</v>
          </cell>
          <cell r="GA39947" t="str">
            <v>Secretaría de Finanzas y Planeación</v>
          </cell>
        </row>
        <row r="39948">
          <cell r="FY39948">
            <v>0</v>
          </cell>
          <cell r="GA39948" t="str">
            <v>Secretaría de Finanzas y Planeación</v>
          </cell>
        </row>
        <row r="39949">
          <cell r="FY39949">
            <v>0</v>
          </cell>
          <cell r="GA39949" t="str">
            <v>Secretaría de Finanzas y Planeación</v>
          </cell>
        </row>
        <row r="39950">
          <cell r="FY39950">
            <v>0</v>
          </cell>
          <cell r="GA39950" t="str">
            <v>Secretaría de Finanzas y Planeación</v>
          </cell>
        </row>
        <row r="39951">
          <cell r="FY39951">
            <v>0</v>
          </cell>
          <cell r="GA39951" t="str">
            <v>Secretaría de Finanzas y Planeación</v>
          </cell>
        </row>
        <row r="39952">
          <cell r="FY39952">
            <v>0</v>
          </cell>
          <cell r="GA39952" t="str">
            <v>Secretaría de Finanzas y Planeación</v>
          </cell>
        </row>
        <row r="39953">
          <cell r="FY39953">
            <v>0</v>
          </cell>
          <cell r="GA39953" t="str">
            <v>Secretaría de Finanzas y Planeación</v>
          </cell>
        </row>
        <row r="39954">
          <cell r="FY39954">
            <v>0</v>
          </cell>
          <cell r="GA39954" t="str">
            <v>Secretaría de Finanzas y Planeación</v>
          </cell>
        </row>
        <row r="39955">
          <cell r="FY39955">
            <v>0</v>
          </cell>
          <cell r="GA39955" t="str">
            <v>Secretaría de Finanzas y Planeación</v>
          </cell>
        </row>
        <row r="39956">
          <cell r="FY39956">
            <v>0</v>
          </cell>
          <cell r="GA39956" t="str">
            <v>Secretaría de Finanzas y Planeación</v>
          </cell>
        </row>
        <row r="39957">
          <cell r="FY39957">
            <v>0</v>
          </cell>
          <cell r="GA39957" t="str">
            <v>Secretaría de Finanzas y Planeación</v>
          </cell>
        </row>
        <row r="39958">
          <cell r="FY39958">
            <v>0</v>
          </cell>
          <cell r="GA39958" t="str">
            <v>Secretaría de Finanzas y Planeación</v>
          </cell>
        </row>
        <row r="39959">
          <cell r="FY39959">
            <v>0</v>
          </cell>
          <cell r="GA39959" t="str">
            <v>Secretaría de Finanzas y Planeación</v>
          </cell>
        </row>
        <row r="39960">
          <cell r="FY39960">
            <v>0</v>
          </cell>
          <cell r="GA39960" t="str">
            <v>Secretaría de Finanzas y Planeación</v>
          </cell>
        </row>
        <row r="39961">
          <cell r="FY39961">
            <v>0</v>
          </cell>
          <cell r="GA39961" t="str">
            <v>Secretaría de Finanzas y Planeación</v>
          </cell>
        </row>
        <row r="39962">
          <cell r="FY39962">
            <v>0</v>
          </cell>
          <cell r="GA39962" t="str">
            <v>Secretaría de Finanzas y Planeación</v>
          </cell>
        </row>
        <row r="39963">
          <cell r="FY39963">
            <v>0</v>
          </cell>
          <cell r="GA39963" t="str">
            <v>Secretaría de Finanzas y Planeación</v>
          </cell>
        </row>
        <row r="39964">
          <cell r="FY39964">
            <v>0</v>
          </cell>
          <cell r="GA39964" t="str">
            <v>Secretaría de Finanzas y Planeación</v>
          </cell>
        </row>
        <row r="39965">
          <cell r="FY39965">
            <v>0</v>
          </cell>
          <cell r="GA39965" t="str">
            <v>Secretaría de Finanzas y Planeación</v>
          </cell>
        </row>
        <row r="39966">
          <cell r="FY39966">
            <v>0</v>
          </cell>
          <cell r="GA39966" t="str">
            <v>Secretaría de Finanzas y Planeación</v>
          </cell>
        </row>
        <row r="39967">
          <cell r="FY39967">
            <v>0</v>
          </cell>
          <cell r="GA39967" t="str">
            <v>Secretaría de Finanzas y Planeación</v>
          </cell>
        </row>
        <row r="39968">
          <cell r="FY39968">
            <v>0</v>
          </cell>
          <cell r="GA39968" t="str">
            <v>Secretaría de Finanzas y Planeación</v>
          </cell>
        </row>
        <row r="39969">
          <cell r="FY39969">
            <v>0</v>
          </cell>
          <cell r="GA39969" t="str">
            <v>Secretaría de Finanzas y Planeación</v>
          </cell>
        </row>
        <row r="39970">
          <cell r="FY39970">
            <v>0</v>
          </cell>
          <cell r="GA39970" t="str">
            <v>Secretaría de Finanzas y Planeación</v>
          </cell>
        </row>
        <row r="39971">
          <cell r="FY39971">
            <v>0</v>
          </cell>
          <cell r="GA39971" t="str">
            <v>Secretaría de Finanzas y Planeación</v>
          </cell>
        </row>
        <row r="39972">
          <cell r="FY39972">
            <v>0</v>
          </cell>
          <cell r="GA39972" t="str">
            <v>Secretaría de Finanzas y Planeación</v>
          </cell>
        </row>
        <row r="39973">
          <cell r="FY39973">
            <v>0</v>
          </cell>
          <cell r="GA39973" t="str">
            <v>Secretaría de Finanzas y Planeación</v>
          </cell>
        </row>
        <row r="39974">
          <cell r="FY39974">
            <v>0</v>
          </cell>
          <cell r="GA39974" t="str">
            <v>Secretaría de Finanzas y Planeación</v>
          </cell>
        </row>
        <row r="39975">
          <cell r="FY39975">
            <v>0</v>
          </cell>
          <cell r="GA39975" t="str">
            <v>Secretaría de Finanzas y Planeación</v>
          </cell>
        </row>
        <row r="39976">
          <cell r="FY39976">
            <v>0</v>
          </cell>
          <cell r="GA39976" t="str">
            <v>Secretaría de Finanzas y Planeación</v>
          </cell>
        </row>
        <row r="39977">
          <cell r="FY39977">
            <v>0</v>
          </cell>
          <cell r="GA39977" t="str">
            <v>Secretaría de Finanzas y Planeación</v>
          </cell>
        </row>
        <row r="39978">
          <cell r="FY39978">
            <v>0</v>
          </cell>
          <cell r="GA39978" t="str">
            <v>Secretaría de Finanzas y Planeación</v>
          </cell>
        </row>
        <row r="39979">
          <cell r="FY39979">
            <v>0</v>
          </cell>
          <cell r="GA39979" t="str">
            <v>Secretaría de Finanzas y Planeación</v>
          </cell>
        </row>
        <row r="39980">
          <cell r="FY39980">
            <v>0</v>
          </cell>
          <cell r="GA39980" t="str">
            <v>Secretaría de Finanzas y Planeación</v>
          </cell>
        </row>
        <row r="39981">
          <cell r="FY39981">
            <v>0</v>
          </cell>
          <cell r="GA39981" t="str">
            <v>Secretaría de Finanzas y Planeación</v>
          </cell>
        </row>
        <row r="39982">
          <cell r="FY39982">
            <v>0</v>
          </cell>
          <cell r="GA39982" t="str">
            <v>Secretaría de Finanzas y Planeación</v>
          </cell>
        </row>
        <row r="39983">
          <cell r="FY39983">
            <v>0</v>
          </cell>
          <cell r="GA39983" t="str">
            <v>Secretaría de Finanzas y Planeación</v>
          </cell>
        </row>
        <row r="39984">
          <cell r="FY39984">
            <v>0</v>
          </cell>
          <cell r="GA39984" t="str">
            <v>Secretaría de Finanzas y Planeación</v>
          </cell>
        </row>
        <row r="39985">
          <cell r="FY39985">
            <v>0</v>
          </cell>
          <cell r="GA39985" t="str">
            <v>Secretaría de Finanzas y Planeación</v>
          </cell>
        </row>
        <row r="39986">
          <cell r="FY39986">
            <v>0</v>
          </cell>
          <cell r="GA39986" t="str">
            <v>Secretaría de Finanzas y Planeación</v>
          </cell>
        </row>
        <row r="39987">
          <cell r="FY39987">
            <v>0</v>
          </cell>
          <cell r="GA39987" t="str">
            <v>Secretaría de Finanzas y Planeación</v>
          </cell>
        </row>
        <row r="39988">
          <cell r="FY39988">
            <v>0</v>
          </cell>
          <cell r="GA39988" t="str">
            <v>Secretaría de Finanzas y Planeación</v>
          </cell>
        </row>
        <row r="39989">
          <cell r="FY39989">
            <v>0</v>
          </cell>
          <cell r="GA39989" t="str">
            <v>Secretaría de Finanzas y Planeación</v>
          </cell>
        </row>
        <row r="39990">
          <cell r="FY39990">
            <v>0</v>
          </cell>
          <cell r="GA39990" t="str">
            <v>Secretaría de Finanzas y Planeación</v>
          </cell>
        </row>
        <row r="39991">
          <cell r="FY39991">
            <v>0</v>
          </cell>
          <cell r="GA39991" t="str">
            <v>Secretaría de Finanzas y Planeación</v>
          </cell>
        </row>
        <row r="39992">
          <cell r="FY39992">
            <v>0</v>
          </cell>
          <cell r="GA39992" t="str">
            <v>Secretaría de Finanzas y Planeación</v>
          </cell>
        </row>
        <row r="39993">
          <cell r="FY39993">
            <v>0</v>
          </cell>
          <cell r="GA39993" t="str">
            <v>Secretaría de Finanzas y Planeación</v>
          </cell>
        </row>
        <row r="39994">
          <cell r="FY39994">
            <v>0</v>
          </cell>
          <cell r="GA39994" t="str">
            <v>Secretaría de Finanzas y Planeación</v>
          </cell>
        </row>
        <row r="39995">
          <cell r="FY39995">
            <v>0</v>
          </cell>
          <cell r="GA39995" t="str">
            <v>Secretaría de Finanzas y Planeación</v>
          </cell>
        </row>
        <row r="39996">
          <cell r="FY39996">
            <v>0</v>
          </cell>
          <cell r="GA39996" t="str">
            <v>Secretaría de Finanzas y Planeación</v>
          </cell>
        </row>
        <row r="39997">
          <cell r="FY39997">
            <v>0</v>
          </cell>
          <cell r="GA39997" t="str">
            <v>Secretaría de Finanzas y Planeación</v>
          </cell>
        </row>
        <row r="39998">
          <cell r="FY39998">
            <v>0</v>
          </cell>
          <cell r="GA39998" t="str">
            <v>Secretaría de Finanzas y Planeación</v>
          </cell>
        </row>
        <row r="39999">
          <cell r="FY39999">
            <v>0</v>
          </cell>
          <cell r="GA39999" t="str">
            <v>Secretaría de Finanzas y Planeación</v>
          </cell>
        </row>
        <row r="40000">
          <cell r="FY40000">
            <v>0</v>
          </cell>
          <cell r="GA40000" t="str">
            <v>Secretaría de Finanzas y Planeación</v>
          </cell>
        </row>
        <row r="40001">
          <cell r="FY40001">
            <v>0</v>
          </cell>
          <cell r="GA40001" t="str">
            <v>Secretaría de Finanzas y Planeación</v>
          </cell>
        </row>
        <row r="40002">
          <cell r="FY40002">
            <v>0</v>
          </cell>
          <cell r="GA40002" t="str">
            <v>Secretaría de Finanzas y Planeación</v>
          </cell>
        </row>
        <row r="40003">
          <cell r="FY40003">
            <v>0</v>
          </cell>
          <cell r="GA40003" t="str">
            <v>Secretaría de Finanzas y Planeación</v>
          </cell>
        </row>
        <row r="40004">
          <cell r="FY40004">
            <v>0</v>
          </cell>
          <cell r="GA40004" t="str">
            <v>Secretaría de Finanzas y Planeación</v>
          </cell>
        </row>
        <row r="40005">
          <cell r="FY40005">
            <v>0</v>
          </cell>
          <cell r="GA40005" t="str">
            <v>Secretaría de Finanzas y Planeación</v>
          </cell>
        </row>
        <row r="40006">
          <cell r="FY40006">
            <v>0</v>
          </cell>
          <cell r="GA40006" t="str">
            <v>Secretaría de Finanzas y Planeación</v>
          </cell>
        </row>
        <row r="40007">
          <cell r="FY40007">
            <v>0</v>
          </cell>
          <cell r="GA40007" t="str">
            <v>Secretaría de Finanzas y Planeación</v>
          </cell>
        </row>
        <row r="40008">
          <cell r="FY40008">
            <v>0</v>
          </cell>
          <cell r="GA40008" t="str">
            <v>Secretaría de Finanzas y Planeación</v>
          </cell>
        </row>
        <row r="40009">
          <cell r="FY40009">
            <v>0</v>
          </cell>
          <cell r="GA40009" t="str">
            <v>Secretaría de Finanzas y Planeación</v>
          </cell>
        </row>
        <row r="40010">
          <cell r="FY40010">
            <v>0</v>
          </cell>
          <cell r="GA40010" t="str">
            <v>Secretaría de Finanzas y Planeación</v>
          </cell>
        </row>
        <row r="40011">
          <cell r="FY40011">
            <v>0</v>
          </cell>
          <cell r="GA40011" t="str">
            <v>Secretaría de Finanzas y Planeación</v>
          </cell>
        </row>
        <row r="40012">
          <cell r="FY40012">
            <v>0</v>
          </cell>
          <cell r="GA40012" t="str">
            <v>Secretaría de Finanzas y Planeación</v>
          </cell>
        </row>
        <row r="40013">
          <cell r="FY40013">
            <v>0</v>
          </cell>
          <cell r="GA40013" t="str">
            <v>Secretaría de Finanzas y Planeación</v>
          </cell>
        </row>
        <row r="40014">
          <cell r="FY40014">
            <v>0</v>
          </cell>
          <cell r="GA40014" t="str">
            <v>Secretaría de Finanzas y Planeación</v>
          </cell>
        </row>
        <row r="40015">
          <cell r="FY40015">
            <v>0</v>
          </cell>
          <cell r="GA40015" t="str">
            <v>Secretaría de Finanzas y Planeación</v>
          </cell>
        </row>
        <row r="40016">
          <cell r="FY40016">
            <v>0</v>
          </cell>
          <cell r="GA40016" t="str">
            <v>Secretaría de Finanzas y Planeación</v>
          </cell>
        </row>
        <row r="40017">
          <cell r="FY40017">
            <v>0</v>
          </cell>
          <cell r="GA40017" t="str">
            <v>Secretaría de Finanzas y Planeación</v>
          </cell>
        </row>
        <row r="40018">
          <cell r="FY40018">
            <v>0</v>
          </cell>
          <cell r="GA40018" t="str">
            <v>Secretaría de Finanzas y Planeación</v>
          </cell>
        </row>
        <row r="40019">
          <cell r="FY40019">
            <v>0</v>
          </cell>
          <cell r="GA40019" t="str">
            <v>Secretaría de Finanzas y Planeación</v>
          </cell>
        </row>
        <row r="40020">
          <cell r="FY40020">
            <v>0</v>
          </cell>
          <cell r="GA40020" t="str">
            <v>Secretaría de Finanzas y Planeación</v>
          </cell>
        </row>
        <row r="40021">
          <cell r="FY40021">
            <v>0</v>
          </cell>
          <cell r="GA40021" t="str">
            <v>Secretaría de Finanzas y Planeación</v>
          </cell>
        </row>
        <row r="40022">
          <cell r="FY40022">
            <v>0</v>
          </cell>
          <cell r="GA40022" t="str">
            <v>Secretaría de Finanzas y Planeación</v>
          </cell>
        </row>
        <row r="40023">
          <cell r="FY40023">
            <v>0</v>
          </cell>
          <cell r="GA40023" t="str">
            <v>Secretaría de Finanzas y Planeación</v>
          </cell>
        </row>
        <row r="40024">
          <cell r="FY40024">
            <v>0</v>
          </cell>
          <cell r="GA40024" t="str">
            <v>Secretaría de Finanzas y Planeación</v>
          </cell>
        </row>
        <row r="40025">
          <cell r="FY40025">
            <v>0</v>
          </cell>
          <cell r="GA40025" t="str">
            <v>Secretaría de Finanzas y Planeación</v>
          </cell>
        </row>
        <row r="40026">
          <cell r="FY40026">
            <v>0</v>
          </cell>
          <cell r="GA40026" t="str">
            <v>Secretaría de Finanzas y Planeación</v>
          </cell>
        </row>
        <row r="40027">
          <cell r="FY40027">
            <v>0</v>
          </cell>
          <cell r="GA40027" t="str">
            <v>Secretaría de Finanzas y Planeación</v>
          </cell>
        </row>
        <row r="40028">
          <cell r="FY40028">
            <v>0</v>
          </cell>
          <cell r="GA40028" t="str">
            <v>Secretaría de Finanzas y Planeación</v>
          </cell>
        </row>
        <row r="40029">
          <cell r="FY40029">
            <v>0</v>
          </cell>
          <cell r="GA40029" t="str">
            <v>Secretaría de Finanzas y Planeación</v>
          </cell>
        </row>
        <row r="40030">
          <cell r="FY40030">
            <v>0</v>
          </cell>
          <cell r="GA40030" t="str">
            <v>Secretaría de Finanzas y Planeación</v>
          </cell>
        </row>
        <row r="40031">
          <cell r="FY40031">
            <v>0</v>
          </cell>
          <cell r="GA40031" t="str">
            <v>Secretaría de Finanzas y Planeación</v>
          </cell>
        </row>
        <row r="40032">
          <cell r="FY40032">
            <v>0</v>
          </cell>
          <cell r="GA40032" t="str">
            <v>Secretaría de Finanzas y Planeación</v>
          </cell>
        </row>
        <row r="40033">
          <cell r="FY40033">
            <v>0</v>
          </cell>
          <cell r="GA40033" t="str">
            <v>Secretaría de Finanzas y Planeación</v>
          </cell>
        </row>
        <row r="40034">
          <cell r="FY40034">
            <v>0</v>
          </cell>
          <cell r="GA40034" t="str">
            <v>Secretaría de Finanzas y Planeación</v>
          </cell>
        </row>
        <row r="40035">
          <cell r="FY40035">
            <v>0</v>
          </cell>
          <cell r="GA40035" t="str">
            <v>Secretaría de Finanzas y Planeación</v>
          </cell>
        </row>
        <row r="40036">
          <cell r="FY40036">
            <v>0</v>
          </cell>
          <cell r="GA40036" t="str">
            <v>Secretaría de Finanzas y Planeación</v>
          </cell>
        </row>
        <row r="40037">
          <cell r="FY40037">
            <v>0</v>
          </cell>
          <cell r="GA40037" t="str">
            <v>Secretaría de Finanzas y Planeación</v>
          </cell>
        </row>
        <row r="40038">
          <cell r="FY40038">
            <v>0</v>
          </cell>
          <cell r="GA40038" t="str">
            <v>Secretaría de Finanzas y Planeación</v>
          </cell>
        </row>
        <row r="40039">
          <cell r="FY40039">
            <v>0</v>
          </cell>
          <cell r="GA40039" t="str">
            <v>Secretaría de Finanzas y Planeación</v>
          </cell>
        </row>
        <row r="40040">
          <cell r="FY40040">
            <v>0</v>
          </cell>
          <cell r="GA40040" t="str">
            <v>Secretaría de Finanzas y Planeación</v>
          </cell>
        </row>
        <row r="40041">
          <cell r="FY40041">
            <v>0</v>
          </cell>
          <cell r="GA40041" t="str">
            <v>Secretaría de Finanzas y Planeación</v>
          </cell>
        </row>
        <row r="40042">
          <cell r="FY40042">
            <v>0</v>
          </cell>
          <cell r="GA40042" t="str">
            <v>Secretaría de Finanzas y Planeación</v>
          </cell>
        </row>
        <row r="40043">
          <cell r="FY40043">
            <v>0</v>
          </cell>
          <cell r="GA40043" t="str">
            <v>Secretaría de Finanzas y Planeación</v>
          </cell>
        </row>
        <row r="40044">
          <cell r="FY40044">
            <v>0</v>
          </cell>
          <cell r="GA40044" t="str">
            <v>Secretaría de Finanzas y Planeación</v>
          </cell>
        </row>
        <row r="40045">
          <cell r="FY40045">
            <v>0</v>
          </cell>
          <cell r="GA40045" t="str">
            <v>Secretaría de Finanzas y Planeación</v>
          </cell>
        </row>
        <row r="40046">
          <cell r="FY40046">
            <v>0</v>
          </cell>
          <cell r="GA40046" t="str">
            <v>Secretaría de Finanzas y Planeación</v>
          </cell>
        </row>
        <row r="40047">
          <cell r="FY40047">
            <v>0</v>
          </cell>
          <cell r="GA40047" t="str">
            <v>Secretaría de Finanzas y Planeación</v>
          </cell>
        </row>
        <row r="40048">
          <cell r="FY40048">
            <v>0</v>
          </cell>
          <cell r="GA40048" t="str">
            <v>Secretaría de Finanzas y Planeación</v>
          </cell>
        </row>
        <row r="40049">
          <cell r="FY40049">
            <v>0</v>
          </cell>
          <cell r="GA40049" t="str">
            <v>Secretaría de Finanzas y Planeación</v>
          </cell>
        </row>
        <row r="40050">
          <cell r="FY40050">
            <v>0</v>
          </cell>
          <cell r="GA40050" t="str">
            <v>Secretaría de Finanzas y Planeación</v>
          </cell>
        </row>
        <row r="40051">
          <cell r="FY40051">
            <v>0</v>
          </cell>
          <cell r="GA40051" t="str">
            <v>Secretaría de Finanzas y Planeación</v>
          </cell>
        </row>
        <row r="40052">
          <cell r="FY40052">
            <v>0</v>
          </cell>
          <cell r="GA40052" t="str">
            <v>Secretaría de Finanzas y Planeación</v>
          </cell>
        </row>
        <row r="40053">
          <cell r="FY40053">
            <v>0</v>
          </cell>
          <cell r="GA40053" t="str">
            <v>Secretaría de Finanzas y Planeación</v>
          </cell>
        </row>
        <row r="40054">
          <cell r="FY40054">
            <v>0</v>
          </cell>
          <cell r="GA40054" t="str">
            <v>Secretaría de Finanzas y Planeación</v>
          </cell>
        </row>
        <row r="40055">
          <cell r="FY40055">
            <v>0</v>
          </cell>
          <cell r="GA40055" t="str">
            <v>Secretaría de Finanzas y Planeación</v>
          </cell>
        </row>
        <row r="40056">
          <cell r="FY40056">
            <v>0</v>
          </cell>
          <cell r="GA40056" t="str">
            <v>Secretaría de Finanzas y Planeación</v>
          </cell>
        </row>
        <row r="40057">
          <cell r="FY40057">
            <v>0</v>
          </cell>
          <cell r="GA40057" t="str">
            <v>Secretaría de Finanzas y Planeación</v>
          </cell>
        </row>
        <row r="40058">
          <cell r="FY40058">
            <v>0</v>
          </cell>
          <cell r="GA40058" t="str">
            <v>Secretaría de Finanzas y Planeación</v>
          </cell>
        </row>
        <row r="40059">
          <cell r="FY40059">
            <v>0</v>
          </cell>
          <cell r="GA40059" t="str">
            <v>Secretaría de Finanzas y Planeación</v>
          </cell>
        </row>
        <row r="40060">
          <cell r="FY40060">
            <v>0</v>
          </cell>
          <cell r="GA40060" t="str">
            <v>Secretaría de Finanzas y Planeación</v>
          </cell>
        </row>
        <row r="40061">
          <cell r="FY40061">
            <v>0</v>
          </cell>
          <cell r="GA40061" t="str">
            <v>Secretaría de Finanzas y Planeación</v>
          </cell>
        </row>
        <row r="40062">
          <cell r="FY40062">
            <v>0</v>
          </cell>
          <cell r="GA40062" t="str">
            <v>Secretaría de Finanzas y Planeación</v>
          </cell>
        </row>
        <row r="40063">
          <cell r="FY40063">
            <v>0</v>
          </cell>
          <cell r="GA40063" t="str">
            <v>Secretaría de Finanzas y Planeación</v>
          </cell>
        </row>
        <row r="40064">
          <cell r="FY40064">
            <v>0</v>
          </cell>
          <cell r="GA40064" t="str">
            <v>Secretaría de Finanzas y Planeación</v>
          </cell>
        </row>
        <row r="40065">
          <cell r="FY40065">
            <v>0</v>
          </cell>
          <cell r="GA40065" t="str">
            <v>Secretaría de Finanzas y Planeación</v>
          </cell>
        </row>
        <row r="40066">
          <cell r="FY40066">
            <v>0</v>
          </cell>
          <cell r="GA40066" t="str">
            <v>Secretaría de Finanzas y Planeación</v>
          </cell>
        </row>
        <row r="40067">
          <cell r="FY40067">
            <v>0</v>
          </cell>
          <cell r="GA40067" t="str">
            <v>Secretaría de Finanzas y Planeación</v>
          </cell>
        </row>
        <row r="40068">
          <cell r="FY40068">
            <v>0</v>
          </cell>
          <cell r="GA40068" t="str">
            <v>Secretaría de Finanzas y Planeación</v>
          </cell>
        </row>
        <row r="40069">
          <cell r="FY40069">
            <v>0</v>
          </cell>
          <cell r="GA40069" t="str">
            <v>Secretaría de Finanzas y Planeación</v>
          </cell>
        </row>
        <row r="40070">
          <cell r="FY40070">
            <v>0</v>
          </cell>
          <cell r="GA40070" t="str">
            <v>Secretaría de Finanzas y Planeación</v>
          </cell>
        </row>
        <row r="40071">
          <cell r="FY40071">
            <v>0</v>
          </cell>
          <cell r="GA40071" t="str">
            <v>Secretaría de Finanzas y Planeación</v>
          </cell>
        </row>
        <row r="40072">
          <cell r="FY40072">
            <v>0</v>
          </cell>
          <cell r="GA40072" t="str">
            <v>Secretaría de Finanzas y Planeación</v>
          </cell>
        </row>
        <row r="40073">
          <cell r="FY40073">
            <v>0</v>
          </cell>
          <cell r="GA40073" t="str">
            <v>Secretaría de Finanzas y Planeación</v>
          </cell>
        </row>
        <row r="40074">
          <cell r="FY40074">
            <v>0</v>
          </cell>
          <cell r="GA40074" t="str">
            <v>Secretaría de Finanzas y Planeación</v>
          </cell>
        </row>
        <row r="40075">
          <cell r="FY40075">
            <v>0</v>
          </cell>
          <cell r="GA40075" t="str">
            <v>Secretaría de Finanzas y Planeación</v>
          </cell>
        </row>
        <row r="40076">
          <cell r="FY40076">
            <v>0</v>
          </cell>
          <cell r="GA40076" t="str">
            <v>Secretaría de Finanzas y Planeación</v>
          </cell>
        </row>
        <row r="40077">
          <cell r="FY40077">
            <v>0</v>
          </cell>
          <cell r="GA40077" t="str">
            <v>Secretaría de Finanzas y Planeación</v>
          </cell>
        </row>
        <row r="40078">
          <cell r="FY40078">
            <v>0</v>
          </cell>
          <cell r="GA40078" t="str">
            <v>Secretaría de Finanzas y Planeación</v>
          </cell>
        </row>
        <row r="40079">
          <cell r="FY40079">
            <v>0</v>
          </cell>
          <cell r="GA40079" t="str">
            <v>Secretaría de Finanzas y Planeación</v>
          </cell>
        </row>
        <row r="40080">
          <cell r="FY40080">
            <v>0</v>
          </cell>
          <cell r="GA40080" t="str">
            <v>Secretaría de Finanzas y Planeación</v>
          </cell>
        </row>
        <row r="40081">
          <cell r="FY40081">
            <v>0</v>
          </cell>
          <cell r="GA40081" t="str">
            <v>Secretaría de Finanzas y Planeación</v>
          </cell>
        </row>
        <row r="40082">
          <cell r="FY40082">
            <v>0</v>
          </cell>
          <cell r="GA40082" t="str">
            <v>Secretaría de Finanzas y Planeación</v>
          </cell>
        </row>
        <row r="40083">
          <cell r="FY40083">
            <v>0</v>
          </cell>
          <cell r="GA40083" t="str">
            <v>Secretaría de Finanzas y Planeación</v>
          </cell>
        </row>
        <row r="40084">
          <cell r="FY40084">
            <v>0</v>
          </cell>
          <cell r="GA40084" t="str">
            <v>Secretaría de Finanzas y Planeación</v>
          </cell>
        </row>
        <row r="40085">
          <cell r="FY40085">
            <v>0</v>
          </cell>
          <cell r="GA40085" t="str">
            <v>Secretaría de Finanzas y Planeación</v>
          </cell>
        </row>
        <row r="40086">
          <cell r="FY40086">
            <v>0</v>
          </cell>
          <cell r="GA40086" t="str">
            <v>Secretaría de Finanzas y Planeación</v>
          </cell>
        </row>
        <row r="40087">
          <cell r="FY40087">
            <v>0</v>
          </cell>
          <cell r="GA40087" t="str">
            <v>Secretaría de Finanzas y Planeación</v>
          </cell>
        </row>
        <row r="40088">
          <cell r="FY40088">
            <v>0</v>
          </cell>
          <cell r="GA40088" t="str">
            <v>Secretaría de Finanzas y Planeación</v>
          </cell>
        </row>
        <row r="40089">
          <cell r="FY40089">
            <v>0</v>
          </cell>
          <cell r="GA40089" t="str">
            <v>Secretaría de Finanzas y Planeación</v>
          </cell>
        </row>
        <row r="40090">
          <cell r="FY40090">
            <v>0</v>
          </cell>
          <cell r="GA40090" t="str">
            <v>Secretaría de Finanzas y Planeación</v>
          </cell>
        </row>
        <row r="40091">
          <cell r="FY40091">
            <v>0</v>
          </cell>
          <cell r="GA40091" t="str">
            <v>Secretaría de Finanzas y Planeación</v>
          </cell>
        </row>
        <row r="40092">
          <cell r="FY40092">
            <v>0</v>
          </cell>
          <cell r="GA40092" t="str">
            <v>Secretaría de Finanzas y Planeación</v>
          </cell>
        </row>
        <row r="40093">
          <cell r="FY40093">
            <v>0</v>
          </cell>
          <cell r="GA40093" t="str">
            <v>Secretaría de Finanzas y Planeación</v>
          </cell>
        </row>
        <row r="40094">
          <cell r="FY40094">
            <v>0</v>
          </cell>
          <cell r="GA40094" t="str">
            <v>Secretaría de Finanzas y Planeación</v>
          </cell>
        </row>
        <row r="40095">
          <cell r="FY40095">
            <v>0</v>
          </cell>
          <cell r="GA40095" t="str">
            <v>Secretaría de Finanzas y Planeación</v>
          </cell>
        </row>
        <row r="40096">
          <cell r="FY40096">
            <v>0</v>
          </cell>
          <cell r="GA40096" t="str">
            <v>Secretaría de Finanzas y Planeación</v>
          </cell>
        </row>
        <row r="40097">
          <cell r="FY40097">
            <v>0</v>
          </cell>
          <cell r="GA40097" t="str">
            <v>Secretaría de Finanzas y Planeación</v>
          </cell>
        </row>
        <row r="40098">
          <cell r="FY40098">
            <v>0</v>
          </cell>
          <cell r="GA40098" t="str">
            <v>Secretaría de Finanzas y Planeación</v>
          </cell>
        </row>
        <row r="40099">
          <cell r="FY40099">
            <v>0</v>
          </cell>
          <cell r="GA40099" t="str">
            <v>Secretaría de Finanzas y Planeación</v>
          </cell>
        </row>
        <row r="40100">
          <cell r="FY40100">
            <v>0</v>
          </cell>
          <cell r="GA40100" t="str">
            <v>Secretaría de Finanzas y Planeación</v>
          </cell>
        </row>
        <row r="40101">
          <cell r="FY40101">
            <v>0</v>
          </cell>
          <cell r="GA40101" t="str">
            <v>Secretaría de Finanzas y Planeación</v>
          </cell>
        </row>
        <row r="40102">
          <cell r="FY40102">
            <v>0</v>
          </cell>
          <cell r="GA40102" t="str">
            <v>Secretaría de Finanzas y Planeación</v>
          </cell>
        </row>
        <row r="40103">
          <cell r="FY40103">
            <v>0</v>
          </cell>
          <cell r="GA40103" t="str">
            <v>Secretaría de Finanzas y Planeación</v>
          </cell>
        </row>
        <row r="40104">
          <cell r="FY40104">
            <v>0</v>
          </cell>
          <cell r="GA40104" t="str">
            <v>Secretaría de Finanzas y Planeación</v>
          </cell>
        </row>
        <row r="40105">
          <cell r="FY40105">
            <v>0</v>
          </cell>
          <cell r="GA40105" t="str">
            <v>Secretaría de Finanzas y Planeación</v>
          </cell>
        </row>
        <row r="40106">
          <cell r="FY40106">
            <v>0</v>
          </cell>
          <cell r="GA40106" t="str">
            <v>Secretaría de Finanzas y Planeación</v>
          </cell>
        </row>
        <row r="40107">
          <cell r="FY40107">
            <v>0</v>
          </cell>
          <cell r="GA40107" t="str">
            <v>Secretaría de Finanzas y Planeación</v>
          </cell>
        </row>
        <row r="40108">
          <cell r="FY40108">
            <v>0</v>
          </cell>
          <cell r="GA40108" t="str">
            <v>Secretaría de Finanzas y Planeación</v>
          </cell>
        </row>
        <row r="40109">
          <cell r="FY40109">
            <v>0</v>
          </cell>
          <cell r="GA40109" t="str">
            <v>Secretaría de Finanzas y Planeación</v>
          </cell>
        </row>
        <row r="40110">
          <cell r="FY40110">
            <v>0</v>
          </cell>
          <cell r="GA40110" t="str">
            <v>Secretaría de Finanzas y Planeación</v>
          </cell>
        </row>
        <row r="40111">
          <cell r="FY40111">
            <v>0</v>
          </cell>
          <cell r="GA40111" t="str">
            <v>Secretaría de Finanzas y Planeación</v>
          </cell>
        </row>
        <row r="40112">
          <cell r="FY40112">
            <v>0</v>
          </cell>
          <cell r="GA40112" t="str">
            <v>Secretaría de Finanzas y Planeación</v>
          </cell>
        </row>
        <row r="40113">
          <cell r="FY40113">
            <v>0</v>
          </cell>
          <cell r="GA40113" t="str">
            <v>Secretaría de Finanzas y Planeación</v>
          </cell>
        </row>
        <row r="40114">
          <cell r="FY40114">
            <v>0</v>
          </cell>
          <cell r="GA40114" t="str">
            <v>Secretaría de Finanzas y Planeación</v>
          </cell>
        </row>
        <row r="40115">
          <cell r="FY40115">
            <v>0</v>
          </cell>
          <cell r="GA40115" t="str">
            <v>Secretaría de Finanzas y Planeación</v>
          </cell>
        </row>
        <row r="40116">
          <cell r="FY40116">
            <v>0</v>
          </cell>
          <cell r="GA40116" t="str">
            <v>Secretaría de Finanzas y Planeación</v>
          </cell>
        </row>
        <row r="40117">
          <cell r="FY40117">
            <v>0</v>
          </cell>
          <cell r="GA40117" t="str">
            <v>Secretaría de Finanzas y Planeación</v>
          </cell>
        </row>
        <row r="40118">
          <cell r="FY40118">
            <v>0</v>
          </cell>
          <cell r="GA40118" t="str">
            <v>Secretaría de Finanzas y Planeación</v>
          </cell>
        </row>
        <row r="40119">
          <cell r="FY40119">
            <v>0</v>
          </cell>
          <cell r="GA40119" t="str">
            <v>Secretaría de Finanzas y Planeación</v>
          </cell>
        </row>
        <row r="40120">
          <cell r="FY40120">
            <v>0</v>
          </cell>
          <cell r="GA40120" t="str">
            <v>Secretaría de Finanzas y Planeación</v>
          </cell>
        </row>
        <row r="40121">
          <cell r="FY40121">
            <v>0</v>
          </cell>
          <cell r="GA40121" t="str">
            <v>Secretaría de Finanzas y Planeación</v>
          </cell>
        </row>
        <row r="40122">
          <cell r="FY40122">
            <v>0</v>
          </cell>
          <cell r="GA40122" t="str">
            <v>Secretaría de Finanzas y Planeación</v>
          </cell>
        </row>
        <row r="40123">
          <cell r="FY40123">
            <v>0</v>
          </cell>
          <cell r="GA40123" t="str">
            <v>Secretaría de Finanzas y Planeación</v>
          </cell>
        </row>
        <row r="40124">
          <cell r="FY40124">
            <v>0</v>
          </cell>
          <cell r="GA40124" t="str">
            <v>Secretaría de Finanzas y Planeación</v>
          </cell>
        </row>
        <row r="40125">
          <cell r="FY40125">
            <v>0</v>
          </cell>
          <cell r="GA40125" t="str">
            <v>Secretaría de Finanzas y Planeación</v>
          </cell>
        </row>
        <row r="40126">
          <cell r="FY40126">
            <v>0</v>
          </cell>
          <cell r="GA40126" t="str">
            <v>Secretaría de Finanzas y Planeación</v>
          </cell>
        </row>
        <row r="40127">
          <cell r="FY40127">
            <v>0</v>
          </cell>
          <cell r="GA40127" t="str">
            <v>Secretaría de Finanzas y Planeación</v>
          </cell>
        </row>
        <row r="40128">
          <cell r="FY40128">
            <v>0</v>
          </cell>
          <cell r="GA40128" t="str">
            <v>Secretaría de Finanzas y Planeación</v>
          </cell>
        </row>
        <row r="40129">
          <cell r="FY40129">
            <v>0</v>
          </cell>
          <cell r="GA40129" t="str">
            <v>Secretaría de Finanzas y Planeación</v>
          </cell>
        </row>
        <row r="40130">
          <cell r="FY40130">
            <v>0</v>
          </cell>
          <cell r="GA40130" t="str">
            <v>Secretaría de Finanzas y Planeación</v>
          </cell>
        </row>
        <row r="40131">
          <cell r="FY40131">
            <v>0</v>
          </cell>
          <cell r="GA40131" t="str">
            <v>Secretaría de Finanzas y Planeación</v>
          </cell>
        </row>
        <row r="40132">
          <cell r="FY40132">
            <v>0</v>
          </cell>
          <cell r="GA40132" t="str">
            <v>Secretaría de Finanzas y Planeación</v>
          </cell>
        </row>
        <row r="40133">
          <cell r="FY40133">
            <v>0</v>
          </cell>
          <cell r="GA40133" t="str">
            <v>Secretaría de Finanzas y Planeación</v>
          </cell>
        </row>
        <row r="40134">
          <cell r="FY40134">
            <v>0</v>
          </cell>
          <cell r="GA40134" t="str">
            <v>Secretaría de Finanzas y Planeación</v>
          </cell>
        </row>
        <row r="40135">
          <cell r="FY40135">
            <v>0</v>
          </cell>
          <cell r="GA40135" t="str">
            <v>Secretaría de Finanzas y Planeación</v>
          </cell>
        </row>
        <row r="40136">
          <cell r="FY40136">
            <v>0</v>
          </cell>
          <cell r="GA40136" t="str">
            <v>Secretaría de Finanzas y Planeación</v>
          </cell>
        </row>
        <row r="40137">
          <cell r="FY40137">
            <v>0</v>
          </cell>
          <cell r="GA40137" t="str">
            <v>Secretaría de Finanzas y Planeación</v>
          </cell>
        </row>
        <row r="40138">
          <cell r="FY40138">
            <v>0</v>
          </cell>
          <cell r="GA40138" t="str">
            <v>Secretaría de Finanzas y Planeación</v>
          </cell>
        </row>
        <row r="40139">
          <cell r="FY40139">
            <v>0</v>
          </cell>
          <cell r="GA40139" t="str">
            <v>Secretaría de Finanzas y Planeación</v>
          </cell>
        </row>
        <row r="40140">
          <cell r="FY40140">
            <v>0</v>
          </cell>
          <cell r="GA40140" t="str">
            <v>Secretaría de Finanzas y Planeación</v>
          </cell>
        </row>
        <row r="40141">
          <cell r="FY40141">
            <v>0</v>
          </cell>
          <cell r="GA40141" t="str">
            <v>Secretaría de Finanzas y Planeación</v>
          </cell>
        </row>
        <row r="40142">
          <cell r="FY40142">
            <v>0</v>
          </cell>
          <cell r="GA40142" t="str">
            <v>Secretaría de Finanzas y Planeación</v>
          </cell>
        </row>
        <row r="40143">
          <cell r="FY40143">
            <v>0</v>
          </cell>
          <cell r="GA40143" t="str">
            <v>Secretaría de Finanzas y Planeación</v>
          </cell>
        </row>
        <row r="40144">
          <cell r="FY40144">
            <v>0</v>
          </cell>
          <cell r="GA40144" t="str">
            <v>Secretaría de Finanzas y Planeación</v>
          </cell>
        </row>
        <row r="40145">
          <cell r="FY40145">
            <v>0</v>
          </cell>
          <cell r="GA40145" t="str">
            <v>Secretaría de Finanzas y Planeación</v>
          </cell>
        </row>
        <row r="40146">
          <cell r="FY40146">
            <v>0</v>
          </cell>
          <cell r="GA40146" t="str">
            <v>Secretaría de Finanzas y Planeación</v>
          </cell>
        </row>
        <row r="40147">
          <cell r="FY40147">
            <v>0</v>
          </cell>
          <cell r="GA40147" t="str">
            <v>Secretaría de Finanzas y Planeación</v>
          </cell>
        </row>
        <row r="40148">
          <cell r="FY40148">
            <v>0</v>
          </cell>
          <cell r="GA40148" t="str">
            <v>Secretaría de Finanzas y Planeación</v>
          </cell>
        </row>
        <row r="40149">
          <cell r="FY40149">
            <v>0</v>
          </cell>
          <cell r="GA40149" t="str">
            <v>Secretaría de Finanzas y Planeación</v>
          </cell>
        </row>
        <row r="40150">
          <cell r="FY40150">
            <v>0</v>
          </cell>
          <cell r="GA40150" t="str">
            <v>Secretaría de Finanzas y Planeación</v>
          </cell>
        </row>
        <row r="40151">
          <cell r="FY40151">
            <v>0</v>
          </cell>
          <cell r="GA40151" t="str">
            <v>Secretaría de Finanzas y Planeación</v>
          </cell>
        </row>
        <row r="40152">
          <cell r="FY40152">
            <v>0</v>
          </cell>
          <cell r="GA40152" t="str">
            <v>Secretaría de Finanzas y Planeación</v>
          </cell>
        </row>
        <row r="40153">
          <cell r="FY40153">
            <v>0</v>
          </cell>
          <cell r="GA40153" t="str">
            <v>Secretaría de Finanzas y Planeación</v>
          </cell>
        </row>
        <row r="40154">
          <cell r="FY40154">
            <v>0</v>
          </cell>
          <cell r="GA40154" t="str">
            <v>Secretaría de Finanzas y Planeación</v>
          </cell>
        </row>
        <row r="40155">
          <cell r="FY40155">
            <v>0</v>
          </cell>
          <cell r="GA40155" t="str">
            <v>Secretaría de Finanzas y Planeación</v>
          </cell>
        </row>
        <row r="40156">
          <cell r="FY40156">
            <v>0</v>
          </cell>
          <cell r="GA40156" t="str">
            <v>Secretaría de Finanzas y Planeación</v>
          </cell>
        </row>
        <row r="40157">
          <cell r="FY40157">
            <v>0</v>
          </cell>
          <cell r="GA40157" t="str">
            <v>Secretaría de Finanzas y Planeación</v>
          </cell>
        </row>
        <row r="40158">
          <cell r="FY40158">
            <v>0</v>
          </cell>
          <cell r="GA40158" t="str">
            <v>Secretaría de Finanzas y Planeación</v>
          </cell>
        </row>
        <row r="40159">
          <cell r="FY40159">
            <v>0</v>
          </cell>
          <cell r="GA40159" t="str">
            <v>Secretaría de Finanzas y Planeación</v>
          </cell>
        </row>
        <row r="40160">
          <cell r="FY40160">
            <v>0</v>
          </cell>
          <cell r="GA40160" t="str">
            <v>Secretaría de Finanzas y Planeación</v>
          </cell>
        </row>
        <row r="40161">
          <cell r="FY40161">
            <v>0</v>
          </cell>
          <cell r="GA40161" t="str">
            <v>Secretaría de Finanzas y Planeación</v>
          </cell>
        </row>
        <row r="40162">
          <cell r="FY40162">
            <v>0</v>
          </cell>
          <cell r="GA40162" t="str">
            <v>Secretaría de Finanzas y Planeación</v>
          </cell>
        </row>
        <row r="40163">
          <cell r="FY40163">
            <v>0</v>
          </cell>
          <cell r="GA40163" t="str">
            <v>Secretaría de Finanzas y Planeación</v>
          </cell>
        </row>
        <row r="40164">
          <cell r="FY40164">
            <v>0</v>
          </cell>
          <cell r="GA40164" t="str">
            <v>Secretaría de Finanzas y Planeación</v>
          </cell>
        </row>
        <row r="40165">
          <cell r="FY40165">
            <v>0</v>
          </cell>
          <cell r="GA40165" t="str">
            <v>Secretaría de Finanzas y Planeación</v>
          </cell>
        </row>
        <row r="40166">
          <cell r="FY40166">
            <v>0</v>
          </cell>
          <cell r="GA40166" t="str">
            <v>Secretaría de Finanzas y Planeación</v>
          </cell>
        </row>
        <row r="40167">
          <cell r="FY40167">
            <v>0</v>
          </cell>
          <cell r="GA40167" t="str">
            <v>Secretaría de Finanzas y Planeación</v>
          </cell>
        </row>
        <row r="40168">
          <cell r="FY40168">
            <v>0</v>
          </cell>
          <cell r="GA40168" t="str">
            <v>Secretaría de Finanzas y Planeación</v>
          </cell>
        </row>
        <row r="40169">
          <cell r="FY40169">
            <v>0</v>
          </cell>
          <cell r="GA40169" t="str">
            <v>Secretaría de Finanzas y Planeación</v>
          </cell>
        </row>
        <row r="40170">
          <cell r="FY40170">
            <v>0</v>
          </cell>
          <cell r="GA40170" t="str">
            <v>Secretaría de Finanzas y Planeación</v>
          </cell>
        </row>
        <row r="40171">
          <cell r="FY40171">
            <v>0</v>
          </cell>
          <cell r="GA40171" t="str">
            <v>Secretaría de Finanzas y Planeación</v>
          </cell>
        </row>
        <row r="40172">
          <cell r="FY40172">
            <v>0</v>
          </cell>
          <cell r="GA40172" t="str">
            <v>Secretaría de Finanzas y Planeación</v>
          </cell>
        </row>
        <row r="40173">
          <cell r="FY40173">
            <v>0</v>
          </cell>
          <cell r="GA40173" t="str">
            <v>Secretaría de Finanzas y Planeación</v>
          </cell>
        </row>
        <row r="40174">
          <cell r="FY40174">
            <v>0</v>
          </cell>
          <cell r="GA40174" t="str">
            <v>Secretaría de Finanzas y Planeación</v>
          </cell>
        </row>
        <row r="40175">
          <cell r="FY40175">
            <v>0</v>
          </cell>
          <cell r="GA40175" t="str">
            <v>Secretaría de Finanzas y Planeación</v>
          </cell>
        </row>
        <row r="40176">
          <cell r="FY40176">
            <v>0</v>
          </cell>
          <cell r="GA40176" t="str">
            <v>Secretaría de Finanzas y Planeación</v>
          </cell>
        </row>
        <row r="40177">
          <cell r="FY40177">
            <v>0</v>
          </cell>
          <cell r="GA40177" t="str">
            <v>Secretaría de Finanzas y Planeación</v>
          </cell>
        </row>
        <row r="40178">
          <cell r="FY40178">
            <v>0</v>
          </cell>
          <cell r="GA40178" t="str">
            <v>Secretaría de Finanzas y Planeación</v>
          </cell>
        </row>
        <row r="40179">
          <cell r="FY40179">
            <v>0</v>
          </cell>
          <cell r="GA40179" t="str">
            <v>Secretaría de Finanzas y Planeación</v>
          </cell>
        </row>
        <row r="40180">
          <cell r="FY40180">
            <v>0</v>
          </cell>
          <cell r="GA40180" t="str">
            <v>Secretaría de Finanzas y Planeación</v>
          </cell>
        </row>
        <row r="40181">
          <cell r="FY40181">
            <v>0</v>
          </cell>
          <cell r="GA40181" t="str">
            <v>Secretaría de Finanzas y Planeación</v>
          </cell>
        </row>
        <row r="40182">
          <cell r="FY40182">
            <v>0</v>
          </cell>
          <cell r="GA40182" t="str">
            <v>Secretaría de Finanzas y Planeación</v>
          </cell>
        </row>
        <row r="40183">
          <cell r="FY40183">
            <v>0</v>
          </cell>
          <cell r="GA40183" t="str">
            <v>Secretaría de Finanzas y Planeación</v>
          </cell>
        </row>
        <row r="40184">
          <cell r="FY40184">
            <v>0</v>
          </cell>
          <cell r="GA40184" t="str">
            <v>Secretaría de Finanzas y Planeación</v>
          </cell>
        </row>
        <row r="40185">
          <cell r="FY40185">
            <v>0</v>
          </cell>
          <cell r="GA40185" t="str">
            <v>Secretaría de Finanzas y Planeación</v>
          </cell>
        </row>
        <row r="40186">
          <cell r="FY40186">
            <v>0</v>
          </cell>
          <cell r="GA40186" t="str">
            <v>Secretaría de Finanzas y Planeación</v>
          </cell>
        </row>
        <row r="40187">
          <cell r="FY40187">
            <v>0</v>
          </cell>
          <cell r="GA40187" t="str">
            <v>Secretaría de Finanzas y Planeación</v>
          </cell>
        </row>
        <row r="40188">
          <cell r="FY40188">
            <v>0</v>
          </cell>
          <cell r="GA40188" t="str">
            <v>Secretaría de Finanzas y Planeación</v>
          </cell>
        </row>
        <row r="40189">
          <cell r="FY40189">
            <v>0</v>
          </cell>
          <cell r="GA40189" t="str">
            <v>Secretaría de Finanzas y Planeación</v>
          </cell>
        </row>
        <row r="40190">
          <cell r="FY40190">
            <v>0</v>
          </cell>
          <cell r="GA40190" t="str">
            <v>Secretaría de Finanzas y Planeación</v>
          </cell>
        </row>
        <row r="40191">
          <cell r="FY40191">
            <v>0</v>
          </cell>
          <cell r="GA40191" t="str">
            <v>Secretaría de Finanzas y Planeación</v>
          </cell>
        </row>
        <row r="40192">
          <cell r="FY40192">
            <v>0</v>
          </cell>
          <cell r="GA40192" t="str">
            <v>Secretaría de Finanzas y Planeación</v>
          </cell>
        </row>
        <row r="40193">
          <cell r="FY40193">
            <v>0</v>
          </cell>
          <cell r="GA40193" t="str">
            <v>Secretaría de Finanzas y Planeación</v>
          </cell>
        </row>
        <row r="40194">
          <cell r="FY40194">
            <v>0</v>
          </cell>
          <cell r="GA40194" t="str">
            <v>Secretaría de Finanzas y Planeación</v>
          </cell>
        </row>
        <row r="40195">
          <cell r="FY40195">
            <v>0</v>
          </cell>
          <cell r="GA40195" t="str">
            <v>Secretaría de Finanzas y Planeación</v>
          </cell>
        </row>
        <row r="40196">
          <cell r="FY40196">
            <v>0</v>
          </cell>
          <cell r="GA40196" t="str">
            <v>Secretaría de Finanzas y Planeación</v>
          </cell>
        </row>
        <row r="40197">
          <cell r="FY40197">
            <v>0</v>
          </cell>
          <cell r="GA40197" t="str">
            <v>Secretaría de Finanzas y Planeación</v>
          </cell>
        </row>
        <row r="40198">
          <cell r="FY40198">
            <v>0</v>
          </cell>
          <cell r="GA40198" t="str">
            <v>Secretaría de Finanzas y Planeación</v>
          </cell>
        </row>
        <row r="40199">
          <cell r="FY40199">
            <v>0</v>
          </cell>
          <cell r="GA40199" t="str">
            <v>Secretaría de Finanzas y Planeación</v>
          </cell>
        </row>
        <row r="40200">
          <cell r="FY40200">
            <v>0</v>
          </cell>
          <cell r="GA40200" t="str">
            <v>Secretaría de Finanzas y Planeación</v>
          </cell>
        </row>
        <row r="40201">
          <cell r="FY40201">
            <v>0</v>
          </cell>
          <cell r="GA40201" t="str">
            <v>Secretaría de Finanzas y Planeación</v>
          </cell>
        </row>
        <row r="40202">
          <cell r="FY40202">
            <v>0</v>
          </cell>
          <cell r="GA40202" t="str">
            <v>Secretaría de Finanzas y Planeación</v>
          </cell>
        </row>
        <row r="40203">
          <cell r="FY40203">
            <v>0</v>
          </cell>
          <cell r="GA40203" t="str">
            <v>Secretaría de Finanzas y Planeación</v>
          </cell>
        </row>
        <row r="40204">
          <cell r="FY40204">
            <v>0</v>
          </cell>
          <cell r="GA40204" t="str">
            <v>Secretaría de Finanzas y Planeación</v>
          </cell>
        </row>
        <row r="40205">
          <cell r="FY40205">
            <v>0</v>
          </cell>
          <cell r="GA40205" t="str">
            <v>Secretaría de Finanzas y Planeación</v>
          </cell>
        </row>
        <row r="40206">
          <cell r="FY40206">
            <v>0</v>
          </cell>
          <cell r="GA40206" t="str">
            <v>Secretaría de Finanzas y Planeación</v>
          </cell>
        </row>
        <row r="40207">
          <cell r="FY40207">
            <v>0</v>
          </cell>
          <cell r="GA40207" t="str">
            <v>Secretaría de Finanzas y Planeación</v>
          </cell>
        </row>
        <row r="40208">
          <cell r="FY40208">
            <v>0</v>
          </cell>
          <cell r="GA40208" t="str">
            <v>Secretaría de Finanzas y Planeación</v>
          </cell>
        </row>
        <row r="40209">
          <cell r="FY40209">
            <v>0</v>
          </cell>
          <cell r="GA40209" t="str">
            <v>Secretaría de Finanzas y Planeación</v>
          </cell>
        </row>
        <row r="40210">
          <cell r="FY40210">
            <v>0</v>
          </cell>
          <cell r="GA40210" t="str">
            <v>Secretaría de Finanzas y Planeación</v>
          </cell>
        </row>
        <row r="40211">
          <cell r="FY40211">
            <v>0</v>
          </cell>
          <cell r="GA40211" t="str">
            <v>Secretaría de Finanzas y Planeación</v>
          </cell>
        </row>
        <row r="40212">
          <cell r="FY40212">
            <v>0</v>
          </cell>
          <cell r="GA40212" t="str">
            <v>Secretaría de Finanzas y Planeación</v>
          </cell>
        </row>
        <row r="40213">
          <cell r="FY40213">
            <v>0</v>
          </cell>
          <cell r="GA40213" t="str">
            <v>Secretaría de Finanzas y Planeación</v>
          </cell>
        </row>
        <row r="40214">
          <cell r="FY40214">
            <v>0</v>
          </cell>
          <cell r="GA40214" t="str">
            <v>Secretaría de Finanzas y Planeación</v>
          </cell>
        </row>
        <row r="40215">
          <cell r="FY40215">
            <v>0</v>
          </cell>
          <cell r="GA40215" t="str">
            <v>Secretaría de Finanzas y Planeación</v>
          </cell>
        </row>
        <row r="40216">
          <cell r="FY40216">
            <v>0</v>
          </cell>
          <cell r="GA40216" t="str">
            <v>Secretaría de Finanzas y Planeación</v>
          </cell>
        </row>
        <row r="40217">
          <cell r="FY40217">
            <v>0</v>
          </cell>
          <cell r="GA40217" t="str">
            <v>Secretaría de Finanzas y Planeación</v>
          </cell>
        </row>
        <row r="40218">
          <cell r="FY40218">
            <v>0</v>
          </cell>
          <cell r="GA40218" t="str">
            <v>Secretaría de Finanzas y Planeación</v>
          </cell>
        </row>
        <row r="40219">
          <cell r="FY40219">
            <v>0</v>
          </cell>
          <cell r="GA40219" t="str">
            <v>Secretaría de Finanzas y Planeación</v>
          </cell>
        </row>
        <row r="40220">
          <cell r="FY40220">
            <v>0</v>
          </cell>
          <cell r="GA40220" t="str">
            <v>Secretaría de Finanzas y Planeación</v>
          </cell>
        </row>
        <row r="40221">
          <cell r="FY40221">
            <v>0</v>
          </cell>
          <cell r="GA40221" t="str">
            <v>Secretaría de Finanzas y Planeación</v>
          </cell>
        </row>
        <row r="40222">
          <cell r="FY40222">
            <v>0</v>
          </cell>
          <cell r="GA40222" t="str">
            <v>Secretaría de Finanzas y Planeación</v>
          </cell>
        </row>
        <row r="40223">
          <cell r="FY40223">
            <v>0</v>
          </cell>
          <cell r="GA40223" t="str">
            <v>Secretaría de Finanzas y Planeación</v>
          </cell>
        </row>
        <row r="40224">
          <cell r="FY40224">
            <v>0</v>
          </cell>
          <cell r="GA40224" t="str">
            <v>Secretaría de Finanzas y Planeación</v>
          </cell>
        </row>
        <row r="40225">
          <cell r="FY40225">
            <v>0</v>
          </cell>
          <cell r="GA40225" t="str">
            <v>Secretaría de Finanzas y Planeación</v>
          </cell>
        </row>
        <row r="40226">
          <cell r="FY40226">
            <v>0</v>
          </cell>
          <cell r="GA40226" t="str">
            <v>Secretaría de Finanzas y Planeación</v>
          </cell>
        </row>
        <row r="40227">
          <cell r="FY40227">
            <v>0</v>
          </cell>
          <cell r="GA40227" t="str">
            <v>Secretaría de Finanzas y Planeación</v>
          </cell>
        </row>
        <row r="40228">
          <cell r="FY40228">
            <v>0</v>
          </cell>
          <cell r="GA40228" t="str">
            <v>Secretaría de Finanzas y Planeación</v>
          </cell>
        </row>
        <row r="40229">
          <cell r="FY40229">
            <v>0</v>
          </cell>
          <cell r="GA40229" t="str">
            <v>Secretaría de Finanzas y Planeación</v>
          </cell>
        </row>
        <row r="40230">
          <cell r="FY40230">
            <v>0</v>
          </cell>
          <cell r="GA40230" t="str">
            <v>Secretaría de Finanzas y Planeación</v>
          </cell>
        </row>
        <row r="40231">
          <cell r="FY40231">
            <v>0</v>
          </cell>
          <cell r="GA40231" t="str">
            <v>Secretaría de Finanzas y Planeación</v>
          </cell>
        </row>
        <row r="40232">
          <cell r="FY40232">
            <v>0</v>
          </cell>
          <cell r="GA40232" t="str">
            <v>Secretaría de Finanzas y Planeación</v>
          </cell>
        </row>
        <row r="40233">
          <cell r="FY40233">
            <v>0</v>
          </cell>
          <cell r="GA40233" t="str">
            <v>Secretaría de Finanzas y Planeación</v>
          </cell>
        </row>
        <row r="40234">
          <cell r="FY40234">
            <v>0</v>
          </cell>
          <cell r="GA40234" t="str">
            <v>Secretaría de Finanzas y Planeación</v>
          </cell>
        </row>
        <row r="40235">
          <cell r="FY40235">
            <v>0</v>
          </cell>
          <cell r="GA40235" t="str">
            <v>Secretaría de Finanzas y Planeación</v>
          </cell>
        </row>
        <row r="40236">
          <cell r="FY40236">
            <v>0</v>
          </cell>
          <cell r="GA40236" t="str">
            <v>Secretaría de Finanzas y Planeación</v>
          </cell>
        </row>
        <row r="40237">
          <cell r="FY40237">
            <v>0</v>
          </cell>
          <cell r="GA40237" t="str">
            <v>Secretaría de Finanzas y Planeación</v>
          </cell>
        </row>
        <row r="40238">
          <cell r="FY40238">
            <v>0</v>
          </cell>
          <cell r="GA40238" t="str">
            <v>Secretaría de Finanzas y Planeación</v>
          </cell>
        </row>
        <row r="40239">
          <cell r="FY40239">
            <v>0</v>
          </cell>
          <cell r="GA40239" t="str">
            <v>Secretaría de Finanzas y Planeación</v>
          </cell>
        </row>
        <row r="40240">
          <cell r="FY40240">
            <v>0</v>
          </cell>
          <cell r="GA40240" t="str">
            <v>Secretaría de Finanzas y Planeación</v>
          </cell>
        </row>
        <row r="40241">
          <cell r="FY40241">
            <v>0</v>
          </cell>
          <cell r="GA40241" t="str">
            <v>Secretaría de Finanzas y Planeación</v>
          </cell>
        </row>
        <row r="40242">
          <cell r="FY40242">
            <v>0</v>
          </cell>
          <cell r="GA40242" t="str">
            <v>Secretaría de Finanzas y Planeación</v>
          </cell>
        </row>
        <row r="40243">
          <cell r="FY40243">
            <v>0</v>
          </cell>
          <cell r="GA40243" t="str">
            <v>Secretaría de Finanzas y Planeación</v>
          </cell>
        </row>
        <row r="40244">
          <cell r="FY40244">
            <v>0</v>
          </cell>
          <cell r="GA40244" t="str">
            <v>Secretaría de Finanzas y Planeación</v>
          </cell>
        </row>
        <row r="40245">
          <cell r="FY40245">
            <v>0</v>
          </cell>
          <cell r="GA40245" t="str">
            <v>Secretaría de Finanzas y Planeación</v>
          </cell>
        </row>
        <row r="40246">
          <cell r="FY40246">
            <v>0</v>
          </cell>
          <cell r="GA40246" t="str">
            <v>Secretaría de Finanzas y Planeación</v>
          </cell>
        </row>
        <row r="40247">
          <cell r="FY40247">
            <v>0</v>
          </cell>
          <cell r="GA40247" t="str">
            <v>Secretaría de Finanzas y Planeación</v>
          </cell>
        </row>
        <row r="40248">
          <cell r="FY40248">
            <v>0</v>
          </cell>
          <cell r="GA40248" t="str">
            <v>Secretaría de Finanzas y Planeación</v>
          </cell>
        </row>
        <row r="40249">
          <cell r="FY40249">
            <v>0</v>
          </cell>
          <cell r="GA40249" t="str">
            <v>Secretaría de Finanzas y Planeación</v>
          </cell>
        </row>
        <row r="40250">
          <cell r="FY40250">
            <v>0</v>
          </cell>
          <cell r="GA40250" t="str">
            <v>Secretaría de Finanzas y Planeación</v>
          </cell>
        </row>
        <row r="40251">
          <cell r="FY40251">
            <v>0</v>
          </cell>
          <cell r="GA40251" t="str">
            <v>Secretaría de Finanzas y Planeación</v>
          </cell>
        </row>
        <row r="40252">
          <cell r="FY40252">
            <v>0</v>
          </cell>
          <cell r="GA40252" t="str">
            <v>Secretaría de Finanzas y Planeación</v>
          </cell>
        </row>
        <row r="40253">
          <cell r="FY40253">
            <v>0</v>
          </cell>
          <cell r="GA40253" t="str">
            <v>Secretaría de Finanzas y Planeación</v>
          </cell>
        </row>
        <row r="40254">
          <cell r="FY40254">
            <v>0</v>
          </cell>
          <cell r="GA40254" t="str">
            <v>Secretaría de Finanzas y Planeación</v>
          </cell>
        </row>
        <row r="40255">
          <cell r="FY40255">
            <v>0</v>
          </cell>
          <cell r="GA40255" t="str">
            <v>Secretaría de Finanzas y Planeación</v>
          </cell>
        </row>
        <row r="40256">
          <cell r="FY40256">
            <v>0</v>
          </cell>
          <cell r="GA40256" t="str">
            <v>Secretaría de Finanzas y Planeación</v>
          </cell>
        </row>
        <row r="40257">
          <cell r="FY40257">
            <v>0</v>
          </cell>
          <cell r="GA40257" t="str">
            <v>Secretaría de Finanzas y Planeación</v>
          </cell>
        </row>
        <row r="40258">
          <cell r="FY40258">
            <v>0</v>
          </cell>
          <cell r="GA40258" t="str">
            <v>Secretaría de Finanzas y Planeación</v>
          </cell>
        </row>
        <row r="40259">
          <cell r="FY40259">
            <v>0</v>
          </cell>
          <cell r="GA40259" t="str">
            <v>Secretaría de Finanzas y Planeación</v>
          </cell>
        </row>
        <row r="40260">
          <cell r="FY40260">
            <v>0</v>
          </cell>
          <cell r="GA40260" t="str">
            <v>Secretaría de Finanzas y Planeación</v>
          </cell>
        </row>
        <row r="40261">
          <cell r="FY40261">
            <v>0</v>
          </cell>
          <cell r="GA40261" t="str">
            <v>Secretaría de Finanzas y Planeación</v>
          </cell>
        </row>
        <row r="40262">
          <cell r="FY40262">
            <v>0</v>
          </cell>
          <cell r="GA40262" t="str">
            <v>Secretaría de Finanzas y Planeación</v>
          </cell>
        </row>
        <row r="40263">
          <cell r="FY40263">
            <v>0</v>
          </cell>
          <cell r="GA40263" t="str">
            <v>Secretaría de Finanzas y Planeación</v>
          </cell>
        </row>
        <row r="40264">
          <cell r="FY40264">
            <v>0</v>
          </cell>
          <cell r="GA40264" t="str">
            <v>Secretaría de Finanzas y Planeación</v>
          </cell>
        </row>
        <row r="40265">
          <cell r="FY40265">
            <v>0</v>
          </cell>
          <cell r="GA40265" t="str">
            <v>Secretaría de Finanzas y Planeación</v>
          </cell>
        </row>
        <row r="40266">
          <cell r="FY40266">
            <v>0</v>
          </cell>
          <cell r="GA40266" t="str">
            <v>Secretaría de Finanzas y Planeación</v>
          </cell>
        </row>
        <row r="40267">
          <cell r="FY40267">
            <v>0</v>
          </cell>
          <cell r="GA40267" t="str">
            <v>Secretaría de Finanzas y Planeación</v>
          </cell>
        </row>
        <row r="40268">
          <cell r="FY40268">
            <v>0</v>
          </cell>
          <cell r="GA40268" t="str">
            <v>Secretaría de Finanzas y Planeación</v>
          </cell>
        </row>
        <row r="40269">
          <cell r="FY40269">
            <v>0</v>
          </cell>
          <cell r="GA40269" t="str">
            <v>Secretaría de Finanzas y Planeación</v>
          </cell>
        </row>
        <row r="40270">
          <cell r="FY40270">
            <v>0</v>
          </cell>
          <cell r="GA40270" t="str">
            <v>Secretaría de Finanzas y Planeación</v>
          </cell>
        </row>
        <row r="40271">
          <cell r="FY40271">
            <v>0</v>
          </cell>
          <cell r="GA40271" t="str">
            <v>Secretaría de Finanzas y Planeación</v>
          </cell>
        </row>
        <row r="40272">
          <cell r="FY40272">
            <v>0</v>
          </cell>
          <cell r="GA40272" t="str">
            <v>Secretaría de Finanzas y Planeación</v>
          </cell>
        </row>
        <row r="40273">
          <cell r="FY40273">
            <v>0</v>
          </cell>
          <cell r="GA40273" t="str">
            <v>Secretaría de Finanzas y Planeación</v>
          </cell>
        </row>
        <row r="40274">
          <cell r="FY40274">
            <v>0</v>
          </cell>
          <cell r="GA40274" t="str">
            <v>Secretaría de Finanzas y Planeación</v>
          </cell>
        </row>
        <row r="40275">
          <cell r="FY40275">
            <v>0</v>
          </cell>
          <cell r="GA40275" t="str">
            <v>Secretaría de Finanzas y Planeación</v>
          </cell>
        </row>
        <row r="40276">
          <cell r="FY40276">
            <v>0</v>
          </cell>
          <cell r="GA40276" t="str">
            <v>Secretaría de Finanzas y Planeación</v>
          </cell>
        </row>
        <row r="40277">
          <cell r="FY40277">
            <v>0</v>
          </cell>
          <cell r="GA40277" t="str">
            <v>Secretaría de Finanzas y Planeación</v>
          </cell>
        </row>
        <row r="40278">
          <cell r="FY40278">
            <v>0</v>
          </cell>
          <cell r="GA40278" t="str">
            <v>Secretaría de Finanzas y Planeación</v>
          </cell>
        </row>
        <row r="40279">
          <cell r="FY40279">
            <v>0</v>
          </cell>
          <cell r="GA40279" t="str">
            <v>Secretaría de Finanzas y Planeación</v>
          </cell>
        </row>
        <row r="40280">
          <cell r="FY40280">
            <v>0</v>
          </cell>
          <cell r="GA40280" t="str">
            <v>Secretaría de Finanzas y Planeación</v>
          </cell>
        </row>
        <row r="40281">
          <cell r="FY40281">
            <v>0</v>
          </cell>
          <cell r="GA40281" t="str">
            <v>Secretaría de Finanzas y Planeación</v>
          </cell>
        </row>
        <row r="40282">
          <cell r="FY40282">
            <v>0</v>
          </cell>
          <cell r="GA40282" t="str">
            <v>Secretaría de Finanzas y Planeación</v>
          </cell>
        </row>
        <row r="40283">
          <cell r="FY40283">
            <v>0</v>
          </cell>
          <cell r="GA40283" t="str">
            <v>Secretaría de Finanzas y Planeación</v>
          </cell>
        </row>
        <row r="40284">
          <cell r="FY40284">
            <v>0</v>
          </cell>
          <cell r="GA40284" t="str">
            <v>Secretaría de Finanzas y Planeación</v>
          </cell>
        </row>
        <row r="40285">
          <cell r="FY40285">
            <v>0</v>
          </cell>
          <cell r="GA40285" t="str">
            <v>Secretaría de Finanzas y Planeación</v>
          </cell>
        </row>
        <row r="40286">
          <cell r="FY40286">
            <v>0</v>
          </cell>
          <cell r="GA40286" t="str">
            <v>Secretaría de Finanzas y Planeación</v>
          </cell>
        </row>
        <row r="40287">
          <cell r="FY40287">
            <v>0</v>
          </cell>
          <cell r="GA40287" t="str">
            <v>Secretaría de Finanzas y Planeación</v>
          </cell>
        </row>
        <row r="40288">
          <cell r="FY40288">
            <v>0</v>
          </cell>
          <cell r="GA40288" t="str">
            <v>Secretaría de Finanzas y Planeación</v>
          </cell>
        </row>
        <row r="40289">
          <cell r="FY40289">
            <v>0</v>
          </cell>
          <cell r="GA40289" t="str">
            <v>Secretaría de Finanzas y Planeación</v>
          </cell>
        </row>
        <row r="40290">
          <cell r="FY40290">
            <v>0</v>
          </cell>
          <cell r="GA40290" t="str">
            <v>Secretaría de Finanzas y Planeación</v>
          </cell>
        </row>
        <row r="40291">
          <cell r="FY40291">
            <v>0</v>
          </cell>
          <cell r="GA40291" t="str">
            <v>Secretaría de Finanzas y Planeación</v>
          </cell>
        </row>
        <row r="40292">
          <cell r="FY40292">
            <v>0</v>
          </cell>
          <cell r="GA40292" t="str">
            <v>Secretaría de Finanzas y Planeación</v>
          </cell>
        </row>
        <row r="40293">
          <cell r="FY40293">
            <v>0</v>
          </cell>
          <cell r="GA40293" t="str">
            <v>Secretaría de Finanzas y Planeación</v>
          </cell>
        </row>
        <row r="40294">
          <cell r="FY40294">
            <v>0</v>
          </cell>
          <cell r="GA40294" t="str">
            <v>Secretaría de Finanzas y Planeación</v>
          </cell>
        </row>
        <row r="40295">
          <cell r="FY40295">
            <v>0</v>
          </cell>
          <cell r="GA40295" t="str">
            <v>Secretaría de Finanzas y Planeación</v>
          </cell>
        </row>
        <row r="40296">
          <cell r="FY40296">
            <v>0</v>
          </cell>
          <cell r="GA40296" t="str">
            <v>Secretaría de Finanzas y Planeación</v>
          </cell>
        </row>
        <row r="40297">
          <cell r="FY40297">
            <v>0</v>
          </cell>
          <cell r="GA40297" t="str">
            <v>Secretaría de Finanzas y Planeación</v>
          </cell>
        </row>
        <row r="40298">
          <cell r="FY40298">
            <v>0</v>
          </cell>
          <cell r="GA40298" t="str">
            <v>Secretaría de Finanzas y Planeación</v>
          </cell>
        </row>
        <row r="40299">
          <cell r="FY40299">
            <v>0</v>
          </cell>
          <cell r="GA40299" t="str">
            <v>Secretaría de Finanzas y Planeación</v>
          </cell>
        </row>
        <row r="40300">
          <cell r="FY40300">
            <v>0</v>
          </cell>
          <cell r="GA40300" t="str">
            <v>Secretaría de Finanzas y Planeación</v>
          </cell>
        </row>
        <row r="40301">
          <cell r="FY40301">
            <v>0</v>
          </cell>
          <cell r="GA40301" t="str">
            <v>Secretaría de Finanzas y Planeación</v>
          </cell>
        </row>
        <row r="40302">
          <cell r="FY40302">
            <v>0</v>
          </cell>
          <cell r="GA40302" t="str">
            <v>Secretaría de Finanzas y Planeación</v>
          </cell>
        </row>
        <row r="40303">
          <cell r="FY40303">
            <v>0</v>
          </cell>
          <cell r="GA40303" t="str">
            <v>Secretaría de Finanzas y Planeación</v>
          </cell>
        </row>
        <row r="40304">
          <cell r="FY40304">
            <v>0</v>
          </cell>
          <cell r="GA40304" t="str">
            <v>Secretaría de Finanzas y Planeación</v>
          </cell>
        </row>
        <row r="40305">
          <cell r="FY40305">
            <v>0</v>
          </cell>
          <cell r="GA40305" t="str">
            <v>Secretaría de Finanzas y Planeación</v>
          </cell>
        </row>
        <row r="40306">
          <cell r="FY40306">
            <v>0</v>
          </cell>
          <cell r="GA40306" t="str">
            <v>Secretaría de Finanzas y Planeación</v>
          </cell>
        </row>
        <row r="40307">
          <cell r="FY40307">
            <v>0</v>
          </cell>
          <cell r="GA40307" t="str">
            <v>Secretaría de Finanzas y Planeación</v>
          </cell>
        </row>
        <row r="40308">
          <cell r="FY40308">
            <v>0</v>
          </cell>
          <cell r="GA40308" t="str">
            <v>Secretaría de Finanzas y Planeación</v>
          </cell>
        </row>
        <row r="40309">
          <cell r="FY40309">
            <v>0</v>
          </cell>
          <cell r="GA40309" t="str">
            <v>Secretaría de Finanzas y Planeación</v>
          </cell>
        </row>
        <row r="40310">
          <cell r="FY40310">
            <v>0</v>
          </cell>
          <cell r="GA40310" t="str">
            <v>Secretaría de Finanzas y Planeación</v>
          </cell>
        </row>
        <row r="40311">
          <cell r="FY40311">
            <v>0</v>
          </cell>
          <cell r="GA40311" t="str">
            <v>Secretaría de Finanzas y Planeación</v>
          </cell>
        </row>
        <row r="40312">
          <cell r="FY40312">
            <v>0</v>
          </cell>
          <cell r="GA40312" t="str">
            <v>Secretaría de Finanzas y Planeación</v>
          </cell>
        </row>
        <row r="40313">
          <cell r="FY40313">
            <v>0</v>
          </cell>
          <cell r="GA40313" t="str">
            <v>Secretaría de Finanzas y Planeación</v>
          </cell>
        </row>
        <row r="40314">
          <cell r="FY40314">
            <v>0</v>
          </cell>
          <cell r="GA40314" t="str">
            <v>Secretaría de Finanzas y Planeación</v>
          </cell>
        </row>
        <row r="40315">
          <cell r="FY40315">
            <v>0</v>
          </cell>
          <cell r="GA40315" t="str">
            <v>Secretaría de Finanzas y Planeación</v>
          </cell>
        </row>
        <row r="40316">
          <cell r="FY40316">
            <v>0</v>
          </cell>
          <cell r="GA40316" t="str">
            <v>Secretaría de Finanzas y Planeación</v>
          </cell>
        </row>
        <row r="40317">
          <cell r="FY40317">
            <v>0</v>
          </cell>
          <cell r="GA40317" t="str">
            <v>Secretaría de Finanzas y Planeación</v>
          </cell>
        </row>
        <row r="40318">
          <cell r="FY40318">
            <v>0</v>
          </cell>
          <cell r="GA40318" t="str">
            <v>Secretaría de Finanzas y Planeación</v>
          </cell>
        </row>
        <row r="40319">
          <cell r="FY40319">
            <v>0</v>
          </cell>
          <cell r="GA40319" t="str">
            <v>Secretaría de Finanzas y Planeación</v>
          </cell>
        </row>
        <row r="40320">
          <cell r="FY40320">
            <v>0</v>
          </cell>
          <cell r="GA40320" t="str">
            <v>Secretaría de Finanzas y Planeación</v>
          </cell>
        </row>
        <row r="40321">
          <cell r="FY40321">
            <v>0</v>
          </cell>
          <cell r="GA40321" t="str">
            <v>Secretaría de Finanzas y Planeación</v>
          </cell>
        </row>
        <row r="40322">
          <cell r="FY40322">
            <v>0</v>
          </cell>
          <cell r="GA40322" t="str">
            <v>Secretaría de Finanzas y Planeación</v>
          </cell>
        </row>
        <row r="40323">
          <cell r="FY40323">
            <v>0</v>
          </cell>
          <cell r="GA40323" t="str">
            <v>Secretaría de Finanzas y Planeación</v>
          </cell>
        </row>
        <row r="40324">
          <cell r="FY40324">
            <v>0</v>
          </cell>
          <cell r="GA40324" t="str">
            <v>Secretaría de Finanzas y Planeación</v>
          </cell>
        </row>
        <row r="40325">
          <cell r="FY40325">
            <v>0</v>
          </cell>
          <cell r="GA40325" t="str">
            <v>Secretaría de Finanzas y Planeación</v>
          </cell>
        </row>
        <row r="40326">
          <cell r="FY40326">
            <v>0</v>
          </cell>
          <cell r="GA40326" t="str">
            <v>Secretaría de Finanzas y Planeación</v>
          </cell>
        </row>
        <row r="40327">
          <cell r="FY40327">
            <v>0</v>
          </cell>
          <cell r="GA40327" t="str">
            <v>Secretaría de Finanzas y Planeación</v>
          </cell>
        </row>
        <row r="40328">
          <cell r="FY40328">
            <v>0</v>
          </cell>
          <cell r="GA40328" t="str">
            <v>Secretaría de Finanzas y Planeación</v>
          </cell>
        </row>
        <row r="40329">
          <cell r="FY40329">
            <v>0</v>
          </cell>
          <cell r="GA40329" t="str">
            <v>Secretaría de Finanzas y Planeación</v>
          </cell>
        </row>
        <row r="40330">
          <cell r="FY40330">
            <v>0</v>
          </cell>
          <cell r="GA40330" t="str">
            <v>Secretaría de Finanzas y Planeación</v>
          </cell>
        </row>
        <row r="40331">
          <cell r="FY40331">
            <v>0</v>
          </cell>
          <cell r="GA40331" t="str">
            <v>Secretaría de Finanzas y Planeación</v>
          </cell>
        </row>
        <row r="40332">
          <cell r="FY40332">
            <v>0</v>
          </cell>
          <cell r="GA40332" t="str">
            <v>Secretaría de Finanzas y Planeación</v>
          </cell>
        </row>
        <row r="40333">
          <cell r="FY40333">
            <v>0</v>
          </cell>
          <cell r="GA40333" t="str">
            <v>Secretaría de Finanzas y Planeación</v>
          </cell>
        </row>
        <row r="40334">
          <cell r="FY40334">
            <v>0</v>
          </cell>
          <cell r="GA40334" t="str">
            <v>Secretaría de Finanzas y Planeación</v>
          </cell>
        </row>
        <row r="40335">
          <cell r="FY40335">
            <v>0</v>
          </cell>
          <cell r="GA40335" t="str">
            <v>Secretaría de Finanzas y Planeación</v>
          </cell>
        </row>
        <row r="40336">
          <cell r="FY40336">
            <v>0</v>
          </cell>
          <cell r="GA40336" t="str">
            <v>Secretaría de Finanzas y Planeación</v>
          </cell>
        </row>
        <row r="40337">
          <cell r="FY40337">
            <v>0</v>
          </cell>
          <cell r="GA40337" t="str">
            <v>Secretaría de Finanzas y Planeación</v>
          </cell>
        </row>
        <row r="40338">
          <cell r="FY40338">
            <v>0</v>
          </cell>
          <cell r="GA40338" t="str">
            <v>Secretaría de Finanzas y Planeación</v>
          </cell>
        </row>
        <row r="40339">
          <cell r="FY40339">
            <v>0</v>
          </cell>
          <cell r="GA40339" t="str">
            <v>Secretaría de Finanzas y Planeación</v>
          </cell>
        </row>
        <row r="40340">
          <cell r="FY40340">
            <v>0</v>
          </cell>
          <cell r="GA40340" t="str">
            <v>Secretaría de Finanzas y Planeación</v>
          </cell>
        </row>
        <row r="40341">
          <cell r="FY40341">
            <v>0</v>
          </cell>
          <cell r="GA40341" t="str">
            <v>Secretaría de Finanzas y Planeación</v>
          </cell>
        </row>
        <row r="40342">
          <cell r="FY40342">
            <v>0</v>
          </cell>
          <cell r="GA40342" t="str">
            <v>Secretaría de Finanzas y Planeación</v>
          </cell>
        </row>
        <row r="40343">
          <cell r="FY40343">
            <v>0</v>
          </cell>
          <cell r="GA40343" t="str">
            <v>Secretaría de Finanzas y Planeación</v>
          </cell>
        </row>
        <row r="40344">
          <cell r="FY40344">
            <v>0</v>
          </cell>
          <cell r="GA40344" t="str">
            <v>Secretaría de Finanzas y Planeación</v>
          </cell>
        </row>
        <row r="40345">
          <cell r="FY40345">
            <v>0</v>
          </cell>
          <cell r="GA40345" t="str">
            <v>Secretaría de Finanzas y Planeación</v>
          </cell>
        </row>
        <row r="40346">
          <cell r="FY40346">
            <v>0</v>
          </cell>
          <cell r="GA40346" t="str">
            <v>Secretaría de Finanzas y Planeación</v>
          </cell>
        </row>
        <row r="40347">
          <cell r="FY40347">
            <v>0</v>
          </cell>
          <cell r="GA40347" t="str">
            <v>Secretaría de Finanzas y Planeación</v>
          </cell>
        </row>
        <row r="40348">
          <cell r="FY40348">
            <v>0</v>
          </cell>
          <cell r="GA40348" t="str">
            <v>Secretaría de Finanzas y Planeación</v>
          </cell>
        </row>
        <row r="40349">
          <cell r="FY40349">
            <v>0</v>
          </cell>
          <cell r="GA40349" t="str">
            <v>Secretaría de Finanzas y Planeación</v>
          </cell>
        </row>
        <row r="40350">
          <cell r="FY40350">
            <v>0</v>
          </cell>
          <cell r="GA40350" t="str">
            <v>Secretaría de Finanzas y Planeación</v>
          </cell>
        </row>
        <row r="40351">
          <cell r="FY40351">
            <v>0</v>
          </cell>
          <cell r="GA40351" t="str">
            <v>Secretaría de Finanzas y Planeación</v>
          </cell>
        </row>
        <row r="40352">
          <cell r="FY40352">
            <v>0</v>
          </cell>
          <cell r="GA40352" t="str">
            <v>Secretaría de Finanzas y Planeación</v>
          </cell>
        </row>
        <row r="40353">
          <cell r="FY40353">
            <v>0</v>
          </cell>
          <cell r="GA40353" t="str">
            <v>Secretaría de Finanzas y Planeación</v>
          </cell>
        </row>
        <row r="40354">
          <cell r="FY40354">
            <v>0</v>
          </cell>
          <cell r="GA40354" t="str">
            <v>Secretaría de Finanzas y Planeación</v>
          </cell>
        </row>
        <row r="40355">
          <cell r="FY40355">
            <v>0</v>
          </cell>
          <cell r="GA40355" t="str">
            <v>Secretaría de Finanzas y Planeación</v>
          </cell>
        </row>
        <row r="40356">
          <cell r="FY40356">
            <v>0</v>
          </cell>
          <cell r="GA40356" t="str">
            <v>Secretaría de Finanzas y Planeación</v>
          </cell>
        </row>
        <row r="40357">
          <cell r="FY40357">
            <v>0</v>
          </cell>
          <cell r="GA40357" t="str">
            <v>Secretaría de Finanzas y Planeación</v>
          </cell>
        </row>
        <row r="40358">
          <cell r="FY40358">
            <v>0</v>
          </cell>
          <cell r="GA40358" t="str">
            <v>Secretaría de Finanzas y Planeación</v>
          </cell>
        </row>
        <row r="40359">
          <cell r="FY40359">
            <v>0</v>
          </cell>
          <cell r="GA40359" t="str">
            <v>Secretaría de Finanzas y Planeación</v>
          </cell>
        </row>
        <row r="40360">
          <cell r="FY40360">
            <v>0</v>
          </cell>
          <cell r="GA40360" t="str">
            <v>Secretaría de Finanzas y Planeación</v>
          </cell>
        </row>
        <row r="40361">
          <cell r="FY40361">
            <v>0</v>
          </cell>
          <cell r="GA40361" t="str">
            <v>Secretaría de Finanzas y Planeación</v>
          </cell>
        </row>
        <row r="40362">
          <cell r="FY40362">
            <v>0</v>
          </cell>
          <cell r="GA40362" t="str">
            <v>Secretaría de Finanzas y Planeación</v>
          </cell>
        </row>
        <row r="40363">
          <cell r="FY40363">
            <v>0</v>
          </cell>
          <cell r="GA40363" t="str">
            <v>Secretaría de Finanzas y Planeación</v>
          </cell>
        </row>
        <row r="40364">
          <cell r="FY40364">
            <v>0</v>
          </cell>
          <cell r="GA40364" t="str">
            <v>Secretaría de Finanzas y Planeación</v>
          </cell>
        </row>
        <row r="40365">
          <cell r="FY40365">
            <v>0</v>
          </cell>
          <cell r="GA40365" t="str">
            <v>Secretaría de Finanzas y Planeación</v>
          </cell>
        </row>
        <row r="40366">
          <cell r="FY40366">
            <v>0</v>
          </cell>
          <cell r="GA40366" t="str">
            <v>Secretaría de Finanzas y Planeación</v>
          </cell>
        </row>
        <row r="40367">
          <cell r="FY40367">
            <v>0</v>
          </cell>
          <cell r="GA40367" t="str">
            <v>Secretaría de Finanzas y Planeación</v>
          </cell>
        </row>
        <row r="40368">
          <cell r="FY40368">
            <v>0</v>
          </cell>
          <cell r="GA40368" t="str">
            <v>Secretaría de Finanzas y Planeación</v>
          </cell>
        </row>
        <row r="40369">
          <cell r="FY40369">
            <v>0</v>
          </cell>
          <cell r="GA40369" t="str">
            <v>Secretaría de Finanzas y Planeación</v>
          </cell>
        </row>
        <row r="40370">
          <cell r="FY40370">
            <v>0</v>
          </cell>
          <cell r="GA40370" t="str">
            <v>Secretaría de Finanzas y Planeación</v>
          </cell>
        </row>
        <row r="40371">
          <cell r="FY40371">
            <v>0</v>
          </cell>
          <cell r="GA40371" t="str">
            <v>Secretaría de Finanzas y Planeación</v>
          </cell>
        </row>
        <row r="40372">
          <cell r="FY40372">
            <v>0</v>
          </cell>
          <cell r="GA40372" t="str">
            <v>Secretaría de Finanzas y Planeación</v>
          </cell>
        </row>
        <row r="40373">
          <cell r="FY40373">
            <v>0</v>
          </cell>
          <cell r="GA40373" t="str">
            <v>Secretaría de Finanzas y Planeación</v>
          </cell>
        </row>
        <row r="40374">
          <cell r="FY40374">
            <v>0</v>
          </cell>
          <cell r="GA40374" t="str">
            <v>Secretaría de Finanzas y Planeación</v>
          </cell>
        </row>
        <row r="40375">
          <cell r="FY40375">
            <v>0</v>
          </cell>
          <cell r="GA40375" t="str">
            <v>Secretaría de Finanzas y Planeación</v>
          </cell>
        </row>
        <row r="40376">
          <cell r="FY40376">
            <v>0</v>
          </cell>
          <cell r="GA40376" t="str">
            <v>Secretaría de Finanzas y Planeación</v>
          </cell>
        </row>
        <row r="40377">
          <cell r="FY40377">
            <v>0</v>
          </cell>
          <cell r="GA40377" t="str">
            <v>Secretaría de Finanzas y Planeación</v>
          </cell>
        </row>
        <row r="40378">
          <cell r="FY40378">
            <v>0</v>
          </cell>
          <cell r="GA40378" t="str">
            <v>Secretaría de Finanzas y Planeación</v>
          </cell>
        </row>
        <row r="40379">
          <cell r="FY40379">
            <v>0</v>
          </cell>
          <cell r="GA40379" t="str">
            <v>Secretaría de Finanzas y Planeación</v>
          </cell>
        </row>
        <row r="40380">
          <cell r="FY40380">
            <v>0</v>
          </cell>
          <cell r="GA40380" t="str">
            <v>Secretaría de Finanzas y Planeación</v>
          </cell>
        </row>
        <row r="40381">
          <cell r="FY40381">
            <v>0</v>
          </cell>
          <cell r="GA40381" t="str">
            <v>Secretaría de Finanzas y Planeación</v>
          </cell>
        </row>
        <row r="40382">
          <cell r="FY40382">
            <v>0</v>
          </cell>
          <cell r="GA40382" t="str">
            <v>Secretaría de Finanzas y Planeación</v>
          </cell>
        </row>
        <row r="40383">
          <cell r="FY40383">
            <v>0</v>
          </cell>
          <cell r="GA40383" t="str">
            <v>Secretaría de Finanzas y Planeación</v>
          </cell>
        </row>
        <row r="40384">
          <cell r="FY40384">
            <v>0</v>
          </cell>
          <cell r="GA40384" t="str">
            <v>Secretaría de Finanzas y Planeación</v>
          </cell>
        </row>
        <row r="40385">
          <cell r="FY40385">
            <v>0</v>
          </cell>
          <cell r="GA40385" t="str">
            <v>Secretaría de Finanzas y Planeación</v>
          </cell>
        </row>
        <row r="40386">
          <cell r="FY40386">
            <v>0</v>
          </cell>
          <cell r="GA40386" t="str">
            <v>Secretaría de Finanzas y Planeación</v>
          </cell>
        </row>
        <row r="40387">
          <cell r="FY40387">
            <v>0</v>
          </cell>
          <cell r="GA40387" t="str">
            <v>Secretaría de Finanzas y Planeación</v>
          </cell>
        </row>
        <row r="40388">
          <cell r="FY40388">
            <v>0</v>
          </cell>
          <cell r="GA40388" t="str">
            <v>Secretaría de Finanzas y Planeación</v>
          </cell>
        </row>
        <row r="40389">
          <cell r="FY40389">
            <v>0</v>
          </cell>
          <cell r="GA40389" t="str">
            <v>Secretaría de Finanzas y Planeación</v>
          </cell>
        </row>
        <row r="40390">
          <cell r="FY40390">
            <v>0</v>
          </cell>
          <cell r="GA40390" t="str">
            <v>Secretaría de Finanzas y Planeación</v>
          </cell>
        </row>
        <row r="40391">
          <cell r="FY40391">
            <v>0</v>
          </cell>
          <cell r="GA40391" t="str">
            <v>Secretaría de Finanzas y Planeación</v>
          </cell>
        </row>
        <row r="40392">
          <cell r="FY40392">
            <v>0</v>
          </cell>
          <cell r="GA40392" t="str">
            <v>Secretaría de Finanzas y Planeación</v>
          </cell>
        </row>
        <row r="40393">
          <cell r="FY40393">
            <v>0</v>
          </cell>
          <cell r="GA40393" t="str">
            <v>Secretaría de Finanzas y Planeación</v>
          </cell>
        </row>
        <row r="40394">
          <cell r="FY40394">
            <v>0</v>
          </cell>
          <cell r="GA40394" t="str">
            <v>Secretaría de Finanzas y Planeación</v>
          </cell>
        </row>
        <row r="40395">
          <cell r="FY40395">
            <v>0</v>
          </cell>
          <cell r="GA40395" t="str">
            <v>Secretaría de Finanzas y Planeación</v>
          </cell>
        </row>
        <row r="40396">
          <cell r="FY40396">
            <v>0</v>
          </cell>
          <cell r="GA40396" t="str">
            <v>Secretaría de Finanzas y Planeación</v>
          </cell>
        </row>
        <row r="40397">
          <cell r="FY40397">
            <v>0</v>
          </cell>
          <cell r="GA40397" t="str">
            <v>Secretaría de Finanzas y Planeación</v>
          </cell>
        </row>
        <row r="40398">
          <cell r="FY40398">
            <v>0</v>
          </cell>
          <cell r="GA40398" t="str">
            <v>Secretaría de Finanzas y Planeación</v>
          </cell>
        </row>
        <row r="40399">
          <cell r="FY40399">
            <v>0</v>
          </cell>
          <cell r="GA40399" t="str">
            <v>Secretaría de Finanzas y Planeación</v>
          </cell>
        </row>
        <row r="40400">
          <cell r="FY40400">
            <v>0</v>
          </cell>
          <cell r="GA40400" t="str">
            <v>Secretaría de Finanzas y Planeación</v>
          </cell>
        </row>
        <row r="40401">
          <cell r="FY40401">
            <v>0</v>
          </cell>
          <cell r="GA40401" t="str">
            <v>Secretaría de Finanzas y Planeación</v>
          </cell>
        </row>
        <row r="40402">
          <cell r="FY40402">
            <v>0</v>
          </cell>
          <cell r="GA40402" t="str">
            <v>Secretaría de Finanzas y Planeación</v>
          </cell>
        </row>
        <row r="40403">
          <cell r="FY40403">
            <v>0</v>
          </cell>
          <cell r="GA40403" t="str">
            <v>Secretaría de Finanzas y Planeación</v>
          </cell>
        </row>
        <row r="40404">
          <cell r="FY40404">
            <v>0</v>
          </cell>
          <cell r="GA40404" t="str">
            <v>Secretaría de Finanzas y Planeación</v>
          </cell>
        </row>
        <row r="40405">
          <cell r="FY40405">
            <v>0</v>
          </cell>
          <cell r="GA40405" t="str">
            <v>Secretaría de Finanzas y Planeación</v>
          </cell>
        </row>
        <row r="40406">
          <cell r="FY40406">
            <v>0</v>
          </cell>
          <cell r="GA40406" t="str">
            <v>Secretaría de Finanzas y Planeación</v>
          </cell>
        </row>
        <row r="40407">
          <cell r="FY40407">
            <v>0</v>
          </cell>
          <cell r="GA40407" t="str">
            <v>Secretaría de Finanzas y Planeación</v>
          </cell>
        </row>
        <row r="40408">
          <cell r="FY40408">
            <v>0</v>
          </cell>
          <cell r="GA40408" t="str">
            <v>Secretaría de Finanzas y Planeación</v>
          </cell>
        </row>
        <row r="40409">
          <cell r="FY40409">
            <v>0</v>
          </cell>
          <cell r="GA40409" t="str">
            <v>Secretaría de Finanzas y Planeación</v>
          </cell>
        </row>
        <row r="40410">
          <cell r="FY40410">
            <v>0</v>
          </cell>
          <cell r="GA40410" t="str">
            <v>Secretaría de Finanzas y Planeación</v>
          </cell>
        </row>
        <row r="40411">
          <cell r="FY40411">
            <v>0</v>
          </cell>
          <cell r="GA40411" t="str">
            <v>Secretaría de Finanzas y Planeación</v>
          </cell>
        </row>
        <row r="40412">
          <cell r="FY40412">
            <v>0</v>
          </cell>
          <cell r="GA40412" t="str">
            <v>Secretaría de Finanzas y Planeación</v>
          </cell>
        </row>
        <row r="40413">
          <cell r="FY40413">
            <v>0</v>
          </cell>
          <cell r="GA40413" t="str">
            <v>Secretaría de Finanzas y Planeación</v>
          </cell>
        </row>
        <row r="40414">
          <cell r="FY40414">
            <v>0</v>
          </cell>
          <cell r="GA40414" t="str">
            <v>Secretaría de Finanzas y Planeación</v>
          </cell>
        </row>
        <row r="40415">
          <cell r="FY40415">
            <v>0</v>
          </cell>
          <cell r="GA40415" t="str">
            <v>Secretaría de Finanzas y Planeación</v>
          </cell>
        </row>
        <row r="40416">
          <cell r="FY40416">
            <v>0</v>
          </cell>
          <cell r="GA40416" t="str">
            <v>Secretaría de Finanzas y Planeación</v>
          </cell>
        </row>
        <row r="40417">
          <cell r="FY40417">
            <v>0</v>
          </cell>
          <cell r="GA40417" t="str">
            <v>Secretaría de Finanzas y Planeación</v>
          </cell>
        </row>
        <row r="40418">
          <cell r="FY40418">
            <v>0</v>
          </cell>
          <cell r="GA40418" t="str">
            <v>Secretaría de Finanzas y Planeación</v>
          </cell>
        </row>
        <row r="40419">
          <cell r="FY40419">
            <v>0</v>
          </cell>
          <cell r="GA40419" t="str">
            <v>Secretaría de Finanzas y Planeación</v>
          </cell>
        </row>
        <row r="40420">
          <cell r="FY40420">
            <v>0</v>
          </cell>
          <cell r="GA40420" t="str">
            <v>Secretaría de Finanzas y Planeación</v>
          </cell>
        </row>
        <row r="40421">
          <cell r="FY40421">
            <v>0</v>
          </cell>
          <cell r="GA40421" t="str">
            <v>Secretaría de Finanzas y Planeación</v>
          </cell>
        </row>
        <row r="40422">
          <cell r="FY40422">
            <v>0</v>
          </cell>
          <cell r="GA40422" t="str">
            <v>Secretaría de Finanzas y Planeación</v>
          </cell>
        </row>
        <row r="40423">
          <cell r="FY40423">
            <v>0</v>
          </cell>
          <cell r="GA40423" t="str">
            <v>Secretaría de Finanzas y Planeación</v>
          </cell>
        </row>
        <row r="40424">
          <cell r="FY40424">
            <v>0</v>
          </cell>
          <cell r="GA40424" t="str">
            <v>Secretaría de Finanzas y Planeación</v>
          </cell>
        </row>
        <row r="40425">
          <cell r="FY40425">
            <v>0</v>
          </cell>
          <cell r="GA40425" t="str">
            <v>Secretaría de Finanzas y Planeación</v>
          </cell>
        </row>
        <row r="40426">
          <cell r="FY40426">
            <v>0</v>
          </cell>
          <cell r="GA40426" t="str">
            <v>Secretaría de Finanzas y Planeación</v>
          </cell>
        </row>
        <row r="40427">
          <cell r="FY40427">
            <v>0</v>
          </cell>
          <cell r="GA40427" t="str">
            <v>Secretaría de Finanzas y Planeación</v>
          </cell>
        </row>
        <row r="40428">
          <cell r="FY40428">
            <v>0</v>
          </cell>
          <cell r="GA40428" t="str">
            <v>Secretaría de Finanzas y Planeación</v>
          </cell>
        </row>
        <row r="40429">
          <cell r="FY40429">
            <v>0</v>
          </cell>
          <cell r="GA40429" t="str">
            <v>Secretaría de Finanzas y Planeación</v>
          </cell>
        </row>
        <row r="40430">
          <cell r="FY40430">
            <v>0</v>
          </cell>
          <cell r="GA40430" t="str">
            <v>Secretaría de Finanzas y Planeación</v>
          </cell>
        </row>
        <row r="40431">
          <cell r="FY40431">
            <v>0</v>
          </cell>
          <cell r="GA40431" t="str">
            <v>Secretaría de Finanzas y Planeación</v>
          </cell>
        </row>
        <row r="40432">
          <cell r="FY40432">
            <v>0</v>
          </cell>
          <cell r="GA40432" t="str">
            <v>Secretaría de Finanzas y Planeación</v>
          </cell>
        </row>
        <row r="40433">
          <cell r="FY40433">
            <v>0</v>
          </cell>
          <cell r="GA40433" t="str">
            <v>Secretaría de Finanzas y Planeación</v>
          </cell>
        </row>
        <row r="40434">
          <cell r="FY40434">
            <v>0</v>
          </cell>
          <cell r="GA40434" t="str">
            <v>Secretaría de Finanzas y Planeación</v>
          </cell>
        </row>
        <row r="40435">
          <cell r="FY40435">
            <v>0</v>
          </cell>
          <cell r="GA40435" t="str">
            <v>Secretaría de Finanzas y Planeación</v>
          </cell>
        </row>
        <row r="40436">
          <cell r="FY40436">
            <v>0</v>
          </cell>
          <cell r="GA40436" t="str">
            <v>Secretaría de Finanzas y Planeación</v>
          </cell>
        </row>
        <row r="40437">
          <cell r="FY40437">
            <v>0</v>
          </cell>
          <cell r="GA40437" t="str">
            <v>Secretaría de Finanzas y Planeación</v>
          </cell>
        </row>
        <row r="40438">
          <cell r="FY40438">
            <v>0</v>
          </cell>
          <cell r="GA40438" t="str">
            <v>Secretaría de Finanzas y Planeación</v>
          </cell>
        </row>
        <row r="40439">
          <cell r="FY40439">
            <v>0</v>
          </cell>
          <cell r="GA40439" t="str">
            <v>Secretaría de Finanzas y Planeación</v>
          </cell>
        </row>
        <row r="40440">
          <cell r="FY40440">
            <v>0</v>
          </cell>
          <cell r="GA40440" t="str">
            <v>Secretaría de Finanzas y Planeación</v>
          </cell>
        </row>
        <row r="40441">
          <cell r="FY40441">
            <v>0</v>
          </cell>
          <cell r="GA40441" t="str">
            <v>Secretaría de Finanzas y Planeación</v>
          </cell>
        </row>
        <row r="40442">
          <cell r="FY40442">
            <v>0</v>
          </cell>
          <cell r="GA40442" t="str">
            <v>Secretaría de Finanzas y Planeación</v>
          </cell>
        </row>
        <row r="40443">
          <cell r="FY40443">
            <v>0</v>
          </cell>
          <cell r="GA40443" t="str">
            <v>Secretaría de Finanzas y Planeación</v>
          </cell>
        </row>
        <row r="40444">
          <cell r="FY40444">
            <v>0</v>
          </cell>
          <cell r="GA40444" t="str">
            <v>Secretaría de Finanzas y Planeación</v>
          </cell>
        </row>
        <row r="40445">
          <cell r="FY40445">
            <v>0</v>
          </cell>
          <cell r="GA40445" t="str">
            <v>Secretaría de Finanzas y Planeación</v>
          </cell>
        </row>
        <row r="40446">
          <cell r="FY40446">
            <v>0</v>
          </cell>
          <cell r="GA40446" t="str">
            <v>Secretaría de Finanzas y Planeación</v>
          </cell>
        </row>
        <row r="40447">
          <cell r="FY40447">
            <v>0</v>
          </cell>
          <cell r="GA40447" t="str">
            <v>Secretaría de Finanzas y Planeación</v>
          </cell>
        </row>
        <row r="40448">
          <cell r="FY40448">
            <v>0</v>
          </cell>
          <cell r="GA40448" t="str">
            <v>Secretaría de Finanzas y Planeación</v>
          </cell>
        </row>
        <row r="40449">
          <cell r="FY40449">
            <v>0</v>
          </cell>
          <cell r="GA40449" t="str">
            <v>Secretaría de Finanzas y Planeación</v>
          </cell>
        </row>
        <row r="40450">
          <cell r="FY40450">
            <v>0</v>
          </cell>
          <cell r="GA40450" t="str">
            <v>Secretaría de Finanzas y Planeación</v>
          </cell>
        </row>
        <row r="40451">
          <cell r="FY40451">
            <v>0</v>
          </cell>
          <cell r="GA40451" t="str">
            <v>Secretaría de Finanzas y Planeación</v>
          </cell>
        </row>
        <row r="40452">
          <cell r="FY40452">
            <v>0</v>
          </cell>
          <cell r="GA40452" t="str">
            <v>Secretaría de Finanzas y Planeación</v>
          </cell>
        </row>
        <row r="40453">
          <cell r="FY40453">
            <v>0</v>
          </cell>
          <cell r="GA40453" t="str">
            <v>Secretaría de Finanzas y Planeación</v>
          </cell>
        </row>
        <row r="40454">
          <cell r="FY40454">
            <v>0</v>
          </cell>
          <cell r="GA40454" t="str">
            <v>Secretaría de Finanzas y Planeación</v>
          </cell>
        </row>
        <row r="40455">
          <cell r="FY40455">
            <v>0</v>
          </cell>
          <cell r="GA40455" t="str">
            <v>Secretaría de Finanzas y Planeación</v>
          </cell>
        </row>
        <row r="40456">
          <cell r="FY40456">
            <v>0</v>
          </cell>
          <cell r="GA40456" t="str">
            <v>Secretaría de Gobierno</v>
          </cell>
        </row>
        <row r="40457">
          <cell r="FY40457">
            <v>0</v>
          </cell>
          <cell r="GA40457" t="str">
            <v>Secretaría de Gobierno</v>
          </cell>
        </row>
        <row r="40458">
          <cell r="FY40458">
            <v>0</v>
          </cell>
          <cell r="GA40458" t="str">
            <v>Secretaría de Gobierno</v>
          </cell>
        </row>
        <row r="40459">
          <cell r="FY40459">
            <v>0</v>
          </cell>
          <cell r="GA40459" t="str">
            <v>Secretaría de Gobierno</v>
          </cell>
        </row>
        <row r="40460">
          <cell r="FY40460">
            <v>0</v>
          </cell>
          <cell r="GA40460" t="str">
            <v>Secretaría de Gobierno</v>
          </cell>
        </row>
        <row r="40461">
          <cell r="FY40461">
            <v>0</v>
          </cell>
          <cell r="GA40461" t="str">
            <v>Secretaría de Gobierno</v>
          </cell>
        </row>
        <row r="40462">
          <cell r="FY40462">
            <v>0</v>
          </cell>
          <cell r="GA40462" t="str">
            <v>Secretaría de Gobierno</v>
          </cell>
        </row>
        <row r="40463">
          <cell r="FY40463">
            <v>0</v>
          </cell>
          <cell r="GA40463" t="str">
            <v>Secretaría de Gobierno</v>
          </cell>
        </row>
        <row r="40464">
          <cell r="FY40464">
            <v>0</v>
          </cell>
          <cell r="GA40464" t="str">
            <v>Secretaría de Gobierno</v>
          </cell>
        </row>
        <row r="40465">
          <cell r="FY40465">
            <v>0</v>
          </cell>
          <cell r="GA40465" t="str">
            <v>Secretaría de Gobierno</v>
          </cell>
        </row>
        <row r="40466">
          <cell r="FY40466">
            <v>0</v>
          </cell>
          <cell r="GA40466" t="str">
            <v>Secretaría de Gobierno</v>
          </cell>
        </row>
        <row r="40467">
          <cell r="FY40467">
            <v>0</v>
          </cell>
          <cell r="GA40467" t="str">
            <v>Secretaría de Gobierno</v>
          </cell>
        </row>
        <row r="40468">
          <cell r="FY40468">
            <v>0</v>
          </cell>
          <cell r="GA40468" t="str">
            <v>Secretaría de Gobierno</v>
          </cell>
        </row>
        <row r="40469">
          <cell r="FY40469">
            <v>0</v>
          </cell>
          <cell r="GA40469" t="str">
            <v>Secretaría de Gobierno</v>
          </cell>
        </row>
        <row r="40470">
          <cell r="FY40470">
            <v>0</v>
          </cell>
          <cell r="GA40470" t="str">
            <v>Secretaría de Gobierno</v>
          </cell>
        </row>
        <row r="40471">
          <cell r="FY40471">
            <v>0</v>
          </cell>
          <cell r="GA40471" t="str">
            <v>Secretaría de Gobierno</v>
          </cell>
        </row>
        <row r="40472">
          <cell r="FY40472">
            <v>0</v>
          </cell>
          <cell r="GA40472" t="str">
            <v>Secretaría de Gobierno</v>
          </cell>
        </row>
        <row r="40473">
          <cell r="FY40473">
            <v>0</v>
          </cell>
          <cell r="GA40473" t="str">
            <v>Secretaría de Gobierno</v>
          </cell>
        </row>
        <row r="40474">
          <cell r="FY40474">
            <v>0</v>
          </cell>
          <cell r="GA40474" t="str">
            <v>Secretaría de Gobierno</v>
          </cell>
        </row>
        <row r="40475">
          <cell r="FY40475">
            <v>0</v>
          </cell>
          <cell r="GA40475" t="str">
            <v>Secretaría de Gobierno</v>
          </cell>
        </row>
        <row r="40476">
          <cell r="FY40476">
            <v>0</v>
          </cell>
          <cell r="GA40476" t="str">
            <v>Secretaría de Gobierno</v>
          </cell>
        </row>
        <row r="40477">
          <cell r="FY40477">
            <v>0</v>
          </cell>
          <cell r="GA40477" t="str">
            <v>Secretaría de Gobierno</v>
          </cell>
        </row>
        <row r="40478">
          <cell r="FY40478">
            <v>0</v>
          </cell>
          <cell r="GA40478" t="str">
            <v>Secretaría de Gobierno</v>
          </cell>
        </row>
        <row r="40479">
          <cell r="FY40479">
            <v>0</v>
          </cell>
          <cell r="GA40479" t="str">
            <v>Secretaría de Gobierno</v>
          </cell>
        </row>
        <row r="40480">
          <cell r="FY40480">
            <v>0</v>
          </cell>
          <cell r="GA40480" t="str">
            <v>Secretaría de Gobierno</v>
          </cell>
        </row>
        <row r="40481">
          <cell r="FY40481">
            <v>0</v>
          </cell>
          <cell r="GA40481" t="str">
            <v>Secretaría de Gobierno</v>
          </cell>
        </row>
        <row r="40482">
          <cell r="FY40482">
            <v>0</v>
          </cell>
          <cell r="GA40482" t="str">
            <v>Secretaría de Gobierno</v>
          </cell>
        </row>
        <row r="40483">
          <cell r="FY40483">
            <v>0</v>
          </cell>
          <cell r="GA40483" t="str">
            <v>Secretaría de Gobierno</v>
          </cell>
        </row>
        <row r="40484">
          <cell r="FY40484">
            <v>0</v>
          </cell>
          <cell r="GA40484" t="str">
            <v>Secretaría de Gobierno</v>
          </cell>
        </row>
        <row r="40485">
          <cell r="FY40485">
            <v>0</v>
          </cell>
          <cell r="GA40485" t="str">
            <v>Secretaría de Gobierno</v>
          </cell>
        </row>
        <row r="40486">
          <cell r="FY40486">
            <v>0</v>
          </cell>
          <cell r="GA40486" t="str">
            <v>Secretaría de Gobierno</v>
          </cell>
        </row>
        <row r="40487">
          <cell r="FY40487">
            <v>0</v>
          </cell>
          <cell r="GA40487" t="str">
            <v>Secretaría de Gobierno</v>
          </cell>
        </row>
        <row r="40488">
          <cell r="FY40488">
            <v>0</v>
          </cell>
          <cell r="GA40488" t="str">
            <v>Secretaría de Gobierno</v>
          </cell>
        </row>
        <row r="40489">
          <cell r="FY40489">
            <v>0</v>
          </cell>
          <cell r="GA40489" t="str">
            <v>Secretaría de Gobierno</v>
          </cell>
        </row>
        <row r="40490">
          <cell r="FY40490">
            <v>0</v>
          </cell>
          <cell r="GA40490" t="str">
            <v>Secretaría de Gobierno</v>
          </cell>
        </row>
        <row r="40491">
          <cell r="FY40491">
            <v>0</v>
          </cell>
          <cell r="GA40491" t="str">
            <v>Secretaría de Gobierno</v>
          </cell>
        </row>
        <row r="40492">
          <cell r="FY40492">
            <v>0</v>
          </cell>
          <cell r="GA40492" t="str">
            <v>Secretaría de Gobierno</v>
          </cell>
        </row>
        <row r="40493">
          <cell r="FY40493">
            <v>0</v>
          </cell>
          <cell r="GA40493" t="str">
            <v>Secretaría de Gobierno</v>
          </cell>
        </row>
        <row r="40494">
          <cell r="FY40494">
            <v>0</v>
          </cell>
          <cell r="GA40494" t="str">
            <v>Secretaría de Gobierno</v>
          </cell>
        </row>
        <row r="40495">
          <cell r="FY40495">
            <v>0</v>
          </cell>
          <cell r="GA40495" t="str">
            <v>Secretaría de Gobierno</v>
          </cell>
        </row>
        <row r="40496">
          <cell r="FY40496">
            <v>0</v>
          </cell>
          <cell r="GA40496" t="str">
            <v>Secretaría de Gobierno</v>
          </cell>
        </row>
        <row r="40497">
          <cell r="FY40497">
            <v>0</v>
          </cell>
          <cell r="GA40497" t="str">
            <v>Secretaría de Gobierno</v>
          </cell>
        </row>
        <row r="40498">
          <cell r="FY40498">
            <v>0</v>
          </cell>
          <cell r="GA40498" t="str">
            <v>Secretaría de Gobierno</v>
          </cell>
        </row>
        <row r="40499">
          <cell r="FY40499">
            <v>0</v>
          </cell>
          <cell r="GA40499" t="str">
            <v>Secretaría de Gobierno</v>
          </cell>
        </row>
        <row r="40500">
          <cell r="FY40500">
            <v>0</v>
          </cell>
          <cell r="GA40500" t="str">
            <v>Secretaría de Gobierno</v>
          </cell>
        </row>
        <row r="40501">
          <cell r="FY40501">
            <v>0</v>
          </cell>
          <cell r="GA40501" t="str">
            <v>Secretaría de Gobierno</v>
          </cell>
        </row>
        <row r="40502">
          <cell r="FY40502">
            <v>0</v>
          </cell>
          <cell r="GA40502" t="str">
            <v>Secretaría de Gobierno</v>
          </cell>
        </row>
        <row r="40503">
          <cell r="FY40503">
            <v>0</v>
          </cell>
          <cell r="GA40503" t="str">
            <v>Secretaría de Gobierno</v>
          </cell>
        </row>
        <row r="40504">
          <cell r="FY40504">
            <v>0</v>
          </cell>
          <cell r="GA40504" t="str">
            <v>Secretaría de Gobierno</v>
          </cell>
        </row>
        <row r="40505">
          <cell r="FY40505">
            <v>0</v>
          </cell>
          <cell r="GA40505" t="str">
            <v>Secretaría de Gobierno</v>
          </cell>
        </row>
        <row r="40506">
          <cell r="FY40506">
            <v>0</v>
          </cell>
          <cell r="GA40506" t="str">
            <v>Secretaría de Gobierno</v>
          </cell>
        </row>
        <row r="40507">
          <cell r="FY40507">
            <v>0</v>
          </cell>
          <cell r="GA40507" t="str">
            <v>Secretaría de Gobierno</v>
          </cell>
        </row>
        <row r="40508">
          <cell r="FY40508">
            <v>0</v>
          </cell>
          <cell r="GA40508" t="str">
            <v>Secretaría de Gobierno</v>
          </cell>
        </row>
        <row r="40509">
          <cell r="FY40509">
            <v>0</v>
          </cell>
          <cell r="GA40509" t="str">
            <v>Secretaría de Gobierno</v>
          </cell>
        </row>
        <row r="40510">
          <cell r="FY40510">
            <v>0</v>
          </cell>
          <cell r="GA40510" t="str">
            <v>Secretaría de Gobierno</v>
          </cell>
        </row>
        <row r="40511">
          <cell r="FY40511">
            <v>0</v>
          </cell>
          <cell r="GA40511" t="str">
            <v>Secretaría de Gobierno</v>
          </cell>
        </row>
        <row r="40512">
          <cell r="FY40512">
            <v>0</v>
          </cell>
          <cell r="GA40512" t="str">
            <v>Secretaría de Gobierno</v>
          </cell>
        </row>
        <row r="40513">
          <cell r="FY40513">
            <v>0</v>
          </cell>
          <cell r="GA40513" t="str">
            <v>Secretaría de Gobierno</v>
          </cell>
        </row>
        <row r="40514">
          <cell r="FY40514">
            <v>0</v>
          </cell>
          <cell r="GA40514" t="str">
            <v>Secretaría de Gobierno</v>
          </cell>
        </row>
        <row r="40515">
          <cell r="FY40515">
            <v>0</v>
          </cell>
          <cell r="GA40515" t="str">
            <v>Secretaría de Gobierno</v>
          </cell>
        </row>
        <row r="40516">
          <cell r="FY40516">
            <v>0</v>
          </cell>
          <cell r="GA40516" t="str">
            <v>Secretaría de Gobierno</v>
          </cell>
        </row>
        <row r="40517">
          <cell r="FY40517">
            <v>0</v>
          </cell>
          <cell r="GA40517" t="str">
            <v>Secretaría de Gobierno</v>
          </cell>
        </row>
        <row r="40518">
          <cell r="FY40518">
            <v>0</v>
          </cell>
          <cell r="GA40518" t="str">
            <v>Secretaría de Gobierno</v>
          </cell>
        </row>
        <row r="40519">
          <cell r="FY40519">
            <v>0</v>
          </cell>
          <cell r="GA40519" t="str">
            <v>Secretaría de Gobierno</v>
          </cell>
        </row>
        <row r="40520">
          <cell r="FY40520">
            <v>0</v>
          </cell>
          <cell r="GA40520" t="str">
            <v>Secretaría de Gobierno</v>
          </cell>
        </row>
        <row r="40521">
          <cell r="FY40521">
            <v>0</v>
          </cell>
          <cell r="GA40521" t="str">
            <v>Secretaría de Gobierno</v>
          </cell>
        </row>
        <row r="40522">
          <cell r="FY40522">
            <v>0</v>
          </cell>
          <cell r="GA40522" t="str">
            <v>Secretaría de Gobierno</v>
          </cell>
        </row>
        <row r="40523">
          <cell r="FY40523">
            <v>0</v>
          </cell>
          <cell r="GA40523" t="str">
            <v>Secretaría de Gobierno</v>
          </cell>
        </row>
        <row r="40524">
          <cell r="FY40524">
            <v>0</v>
          </cell>
          <cell r="GA40524" t="str">
            <v>Secretaría de Gobierno</v>
          </cell>
        </row>
        <row r="40525">
          <cell r="FY40525">
            <v>0</v>
          </cell>
          <cell r="GA40525" t="str">
            <v>Secretaría de Gobierno</v>
          </cell>
        </row>
        <row r="40526">
          <cell r="FY40526">
            <v>0</v>
          </cell>
          <cell r="GA40526" t="str">
            <v>Secretaría de Gobierno</v>
          </cell>
        </row>
        <row r="40527">
          <cell r="FY40527">
            <v>0</v>
          </cell>
          <cell r="GA40527" t="str">
            <v>Secretaría de Gobierno</v>
          </cell>
        </row>
        <row r="40528">
          <cell r="FY40528">
            <v>0</v>
          </cell>
          <cell r="GA40528" t="str">
            <v>Secretaría de Gobierno</v>
          </cell>
        </row>
        <row r="40529">
          <cell r="FY40529">
            <v>0</v>
          </cell>
          <cell r="GA40529" t="str">
            <v>Secretaría de Gobierno</v>
          </cell>
        </row>
        <row r="40530">
          <cell r="FY40530">
            <v>0</v>
          </cell>
          <cell r="GA40530" t="str">
            <v>Secretaría de Gobierno</v>
          </cell>
        </row>
        <row r="40531">
          <cell r="FY40531">
            <v>0</v>
          </cell>
          <cell r="GA40531" t="str">
            <v>Secretaría de Gobierno</v>
          </cell>
        </row>
        <row r="40532">
          <cell r="FY40532">
            <v>0</v>
          </cell>
          <cell r="GA40532" t="str">
            <v>Secretaría de Gobierno</v>
          </cell>
        </row>
        <row r="40533">
          <cell r="FY40533">
            <v>0</v>
          </cell>
          <cell r="GA40533" t="str">
            <v>Secretaría de Gobierno</v>
          </cell>
        </row>
        <row r="40534">
          <cell r="FY40534">
            <v>0</v>
          </cell>
          <cell r="GA40534" t="str">
            <v>Secretaría de Gobierno</v>
          </cell>
        </row>
        <row r="40535">
          <cell r="FY40535">
            <v>0</v>
          </cell>
          <cell r="GA40535" t="str">
            <v>Secretaría de Gobierno</v>
          </cell>
        </row>
        <row r="40536">
          <cell r="FY40536">
            <v>0</v>
          </cell>
          <cell r="GA40536" t="str">
            <v>Secretaría de Gobierno</v>
          </cell>
        </row>
        <row r="40537">
          <cell r="FY40537">
            <v>0</v>
          </cell>
          <cell r="GA40537" t="str">
            <v>Secretaría de Gobierno</v>
          </cell>
        </row>
        <row r="40538">
          <cell r="FY40538">
            <v>0</v>
          </cell>
          <cell r="GA40538" t="str">
            <v>Secretaría de Gobierno</v>
          </cell>
        </row>
        <row r="40539">
          <cell r="FY40539">
            <v>0</v>
          </cell>
          <cell r="GA40539" t="str">
            <v>Secretaría de Gobierno</v>
          </cell>
        </row>
        <row r="40540">
          <cell r="FY40540">
            <v>0</v>
          </cell>
          <cell r="GA40540" t="str">
            <v>Secretaría de Gobierno</v>
          </cell>
        </row>
        <row r="40541">
          <cell r="FY40541">
            <v>0</v>
          </cell>
          <cell r="GA40541" t="str">
            <v>Secretaría de Gobierno</v>
          </cell>
        </row>
        <row r="40542">
          <cell r="FY40542">
            <v>0</v>
          </cell>
          <cell r="GA40542" t="str">
            <v>Secretaría de Gobierno</v>
          </cell>
        </row>
        <row r="40543">
          <cell r="FY40543">
            <v>0</v>
          </cell>
          <cell r="GA40543" t="str">
            <v>Secretaría de Gobierno</v>
          </cell>
        </row>
        <row r="40544">
          <cell r="FY40544">
            <v>0</v>
          </cell>
          <cell r="GA40544" t="str">
            <v>Secretaría de Gobierno</v>
          </cell>
        </row>
        <row r="40545">
          <cell r="FY40545">
            <v>0</v>
          </cell>
          <cell r="GA40545" t="str">
            <v>Secretaría de Gobierno</v>
          </cell>
        </row>
        <row r="40546">
          <cell r="FY40546">
            <v>0</v>
          </cell>
          <cell r="GA40546" t="str">
            <v>Secretaría de Gobierno</v>
          </cell>
        </row>
        <row r="40547">
          <cell r="FY40547">
            <v>0</v>
          </cell>
          <cell r="GA40547" t="str">
            <v>Secretaría de Gobierno</v>
          </cell>
        </row>
        <row r="40548">
          <cell r="FY40548">
            <v>0</v>
          </cell>
          <cell r="GA40548" t="str">
            <v>Secretaría de Gobierno</v>
          </cell>
        </row>
        <row r="40549">
          <cell r="FY40549">
            <v>0</v>
          </cell>
          <cell r="GA40549" t="str">
            <v>Secretaría de Gobierno</v>
          </cell>
        </row>
        <row r="40550">
          <cell r="FY40550">
            <v>0</v>
          </cell>
          <cell r="GA40550" t="str">
            <v>Secretaría de Gobierno</v>
          </cell>
        </row>
        <row r="40551">
          <cell r="FY40551">
            <v>0</v>
          </cell>
          <cell r="GA40551" t="str">
            <v>Secretaría de Gobierno</v>
          </cell>
        </row>
        <row r="40552">
          <cell r="FY40552">
            <v>0</v>
          </cell>
          <cell r="GA40552" t="str">
            <v>Secretaría de Gobierno</v>
          </cell>
        </row>
        <row r="40553">
          <cell r="FY40553">
            <v>0</v>
          </cell>
          <cell r="GA40553" t="str">
            <v>Secretaría de Gobierno</v>
          </cell>
        </row>
        <row r="40554">
          <cell r="FY40554">
            <v>0</v>
          </cell>
          <cell r="GA40554" t="str">
            <v>Secretaría de Gobierno</v>
          </cell>
        </row>
        <row r="40555">
          <cell r="FY40555">
            <v>0</v>
          </cell>
          <cell r="GA40555" t="str">
            <v>Secretaría de Gobierno</v>
          </cell>
        </row>
        <row r="40556">
          <cell r="FY40556">
            <v>0</v>
          </cell>
          <cell r="GA40556" t="str">
            <v>Secretaría de Gobierno</v>
          </cell>
        </row>
        <row r="40557">
          <cell r="FY40557">
            <v>0</v>
          </cell>
          <cell r="GA40557" t="str">
            <v>Secretaría de Gobierno</v>
          </cell>
        </row>
        <row r="40558">
          <cell r="FY40558">
            <v>0</v>
          </cell>
          <cell r="GA40558" t="str">
            <v>Secretaría de Gobierno</v>
          </cell>
        </row>
        <row r="40559">
          <cell r="FY40559">
            <v>0</v>
          </cell>
          <cell r="GA40559" t="str">
            <v>Secretaría de Gobierno</v>
          </cell>
        </row>
        <row r="40560">
          <cell r="FY40560">
            <v>0</v>
          </cell>
          <cell r="GA40560" t="str">
            <v>Secretaría de Gobierno</v>
          </cell>
        </row>
        <row r="40561">
          <cell r="FY40561">
            <v>0</v>
          </cell>
          <cell r="GA40561" t="str">
            <v>Secretaría de Gobierno</v>
          </cell>
        </row>
        <row r="40562">
          <cell r="FY40562">
            <v>0</v>
          </cell>
          <cell r="GA40562" t="str">
            <v>Secretaría de Gobierno</v>
          </cell>
        </row>
        <row r="40563">
          <cell r="FY40563">
            <v>0</v>
          </cell>
          <cell r="GA40563" t="str">
            <v>Secretaría de Gobierno</v>
          </cell>
        </row>
        <row r="40564">
          <cell r="FY40564">
            <v>0</v>
          </cell>
          <cell r="GA40564" t="str">
            <v>Secretaría de Gobierno</v>
          </cell>
        </row>
        <row r="40565">
          <cell r="FY40565">
            <v>0</v>
          </cell>
          <cell r="GA40565" t="str">
            <v>Secretaría de Gobierno</v>
          </cell>
        </row>
        <row r="40566">
          <cell r="FY40566">
            <v>0</v>
          </cell>
          <cell r="GA40566" t="str">
            <v>Secretaría de Gobierno</v>
          </cell>
        </row>
        <row r="40567">
          <cell r="FY40567">
            <v>0</v>
          </cell>
          <cell r="GA40567" t="str">
            <v>Secretaría de Gobierno</v>
          </cell>
        </row>
        <row r="40568">
          <cell r="FY40568">
            <v>0</v>
          </cell>
          <cell r="GA40568" t="str">
            <v>Secretaría de Gobierno</v>
          </cell>
        </row>
        <row r="40569">
          <cell r="FY40569">
            <v>0</v>
          </cell>
          <cell r="GA40569" t="str">
            <v>Secretaría de Gobierno</v>
          </cell>
        </row>
        <row r="40570">
          <cell r="FY40570">
            <v>0</v>
          </cell>
          <cell r="GA40570" t="str">
            <v>Secretaría de Gobierno</v>
          </cell>
        </row>
        <row r="40571">
          <cell r="FY40571">
            <v>0</v>
          </cell>
          <cell r="GA40571" t="str">
            <v>Secretaría de Gobierno</v>
          </cell>
        </row>
        <row r="40572">
          <cell r="FY40572">
            <v>0</v>
          </cell>
          <cell r="GA40572" t="str">
            <v>Secretaría de Gobierno</v>
          </cell>
        </row>
        <row r="40573">
          <cell r="FY40573">
            <v>0</v>
          </cell>
          <cell r="GA40573" t="str">
            <v>Secretaría de Gobierno</v>
          </cell>
        </row>
        <row r="40574">
          <cell r="FY40574">
            <v>0</v>
          </cell>
          <cell r="GA40574" t="str">
            <v>Secretaría de Gobierno</v>
          </cell>
        </row>
        <row r="40575">
          <cell r="FY40575">
            <v>0</v>
          </cell>
          <cell r="GA40575" t="str">
            <v>Secretaría de Gobierno</v>
          </cell>
        </row>
        <row r="40576">
          <cell r="FY40576">
            <v>0</v>
          </cell>
          <cell r="GA40576" t="str">
            <v>Secretaría de Gobierno</v>
          </cell>
        </row>
        <row r="40577">
          <cell r="FY40577">
            <v>0</v>
          </cell>
          <cell r="GA40577" t="str">
            <v>Secretaría de Gobierno</v>
          </cell>
        </row>
        <row r="40578">
          <cell r="FY40578">
            <v>0</v>
          </cell>
          <cell r="GA40578" t="str">
            <v>Secretaría de Gobierno</v>
          </cell>
        </row>
        <row r="40579">
          <cell r="FY40579">
            <v>0</v>
          </cell>
          <cell r="GA40579" t="str">
            <v>Secretaría de Gobierno</v>
          </cell>
        </row>
        <row r="40580">
          <cell r="FY40580">
            <v>0</v>
          </cell>
          <cell r="GA40580" t="str">
            <v>Secretaría de Gobierno</v>
          </cell>
        </row>
        <row r="40581">
          <cell r="FY40581">
            <v>0</v>
          </cell>
          <cell r="GA40581" t="str">
            <v>Secretaría de Gobierno</v>
          </cell>
        </row>
        <row r="40582">
          <cell r="FY40582">
            <v>0</v>
          </cell>
          <cell r="GA40582" t="str">
            <v>Secretaría de Gobierno</v>
          </cell>
        </row>
        <row r="40583">
          <cell r="FY40583">
            <v>0</v>
          </cell>
          <cell r="GA40583" t="str">
            <v>Secretaría de Gobierno</v>
          </cell>
        </row>
        <row r="40584">
          <cell r="FY40584">
            <v>0</v>
          </cell>
          <cell r="GA40584" t="str">
            <v>Secretaría de Gobierno</v>
          </cell>
        </row>
        <row r="40585">
          <cell r="FY40585">
            <v>0</v>
          </cell>
          <cell r="GA40585" t="str">
            <v>Secretaría de Gobierno</v>
          </cell>
        </row>
        <row r="40586">
          <cell r="FY40586">
            <v>0</v>
          </cell>
          <cell r="GA40586" t="str">
            <v>Secretaría de Gobierno</v>
          </cell>
        </row>
        <row r="40587">
          <cell r="FY40587">
            <v>0</v>
          </cell>
          <cell r="GA40587" t="str">
            <v>Secretaría de Gobierno</v>
          </cell>
        </row>
        <row r="40588">
          <cell r="FY40588">
            <v>0</v>
          </cell>
          <cell r="GA40588" t="str">
            <v>Secretaría de Gobierno</v>
          </cell>
        </row>
        <row r="40589">
          <cell r="FY40589">
            <v>0</v>
          </cell>
          <cell r="GA40589" t="str">
            <v>Secretaría de Gobierno</v>
          </cell>
        </row>
        <row r="40590">
          <cell r="FY40590">
            <v>0</v>
          </cell>
          <cell r="GA40590" t="str">
            <v>Secretaría de Gobierno</v>
          </cell>
        </row>
        <row r="40591">
          <cell r="FY40591">
            <v>0</v>
          </cell>
          <cell r="GA40591" t="str">
            <v>Secretaría de Gobierno</v>
          </cell>
        </row>
        <row r="40592">
          <cell r="FY40592">
            <v>0</v>
          </cell>
          <cell r="GA40592" t="str">
            <v>Secretaría de Gobierno</v>
          </cell>
        </row>
        <row r="40593">
          <cell r="FY40593">
            <v>0</v>
          </cell>
          <cell r="GA40593" t="str">
            <v>Secretaría de Gobierno</v>
          </cell>
        </row>
        <row r="40594">
          <cell r="FY40594">
            <v>0</v>
          </cell>
          <cell r="GA40594" t="str">
            <v>Secretaría de Gobierno</v>
          </cell>
        </row>
        <row r="40595">
          <cell r="FY40595">
            <v>0</v>
          </cell>
          <cell r="GA40595" t="str">
            <v>Secretaría de Gobierno</v>
          </cell>
        </row>
        <row r="40596">
          <cell r="FY40596">
            <v>0</v>
          </cell>
          <cell r="GA40596" t="str">
            <v>Secretaría de Gobierno</v>
          </cell>
        </row>
        <row r="40597">
          <cell r="FY40597">
            <v>0</v>
          </cell>
          <cell r="GA40597" t="str">
            <v>Secretaría de Gobierno</v>
          </cell>
        </row>
        <row r="40598">
          <cell r="FY40598">
            <v>0</v>
          </cell>
          <cell r="GA40598" t="str">
            <v>Secretaría de Gobierno</v>
          </cell>
        </row>
        <row r="40599">
          <cell r="FY40599">
            <v>0</v>
          </cell>
          <cell r="GA40599" t="str">
            <v>Secretaría de Gobierno</v>
          </cell>
        </row>
        <row r="40600">
          <cell r="FY40600">
            <v>0</v>
          </cell>
          <cell r="GA40600" t="str">
            <v>Secretaría de Gobierno</v>
          </cell>
        </row>
        <row r="40601">
          <cell r="FY40601">
            <v>0</v>
          </cell>
          <cell r="GA40601" t="str">
            <v>Secretaría de Gobierno</v>
          </cell>
        </row>
        <row r="40602">
          <cell r="FY40602">
            <v>0</v>
          </cell>
          <cell r="GA40602" t="str">
            <v>Secretaría de Gobierno</v>
          </cell>
        </row>
        <row r="40603">
          <cell r="FY40603">
            <v>0</v>
          </cell>
          <cell r="GA40603" t="str">
            <v>Secretaría de Gobierno</v>
          </cell>
        </row>
        <row r="40604">
          <cell r="FY40604">
            <v>0</v>
          </cell>
          <cell r="GA40604" t="str">
            <v>Secretaría de Gobierno</v>
          </cell>
        </row>
        <row r="40605">
          <cell r="FY40605">
            <v>0</v>
          </cell>
          <cell r="GA40605" t="str">
            <v>Secretaría de Gobierno</v>
          </cell>
        </row>
        <row r="40606">
          <cell r="FY40606">
            <v>0</v>
          </cell>
          <cell r="GA40606" t="str">
            <v>Secretaría de Gobierno</v>
          </cell>
        </row>
        <row r="40607">
          <cell r="FY40607">
            <v>0</v>
          </cell>
          <cell r="GA40607" t="str">
            <v>Secretaría de Gobierno</v>
          </cell>
        </row>
        <row r="40608">
          <cell r="FY40608">
            <v>0</v>
          </cell>
          <cell r="GA40608" t="str">
            <v>Secretaría de Gobierno</v>
          </cell>
        </row>
        <row r="40609">
          <cell r="FY40609">
            <v>0</v>
          </cell>
          <cell r="GA40609" t="str">
            <v>Secretaría de Gobierno</v>
          </cell>
        </row>
        <row r="40610">
          <cell r="FY40610">
            <v>0</v>
          </cell>
          <cell r="GA40610" t="str">
            <v>Secretaría de Gobierno</v>
          </cell>
        </row>
        <row r="40611">
          <cell r="FY40611">
            <v>0</v>
          </cell>
          <cell r="GA40611" t="str">
            <v>Secretaría de Gobierno</v>
          </cell>
        </row>
        <row r="40612">
          <cell r="FY40612">
            <v>0</v>
          </cell>
          <cell r="GA40612" t="str">
            <v>Secretaría de Gobierno</v>
          </cell>
        </row>
        <row r="40613">
          <cell r="FY40613">
            <v>0</v>
          </cell>
          <cell r="GA40613" t="str">
            <v>Secretaría de Gobierno</v>
          </cell>
        </row>
        <row r="40614">
          <cell r="FY40614">
            <v>0</v>
          </cell>
          <cell r="GA40614" t="str">
            <v>Secretaría de Gobierno</v>
          </cell>
        </row>
        <row r="40615">
          <cell r="FY40615">
            <v>0</v>
          </cell>
          <cell r="GA40615" t="str">
            <v>Secretaría de Gobierno</v>
          </cell>
        </row>
        <row r="40616">
          <cell r="FY40616">
            <v>0</v>
          </cell>
          <cell r="GA40616" t="str">
            <v>Secretaría de Gobierno</v>
          </cell>
        </row>
        <row r="40617">
          <cell r="FY40617">
            <v>0</v>
          </cell>
          <cell r="GA40617" t="str">
            <v>Secretaría de Gobierno</v>
          </cell>
        </row>
        <row r="40618">
          <cell r="FY40618">
            <v>0</v>
          </cell>
          <cell r="GA40618" t="str">
            <v>Secretaría de Gobierno</v>
          </cell>
        </row>
        <row r="40619">
          <cell r="FY40619">
            <v>0</v>
          </cell>
          <cell r="GA40619" t="str">
            <v>Secretaría de Gobierno</v>
          </cell>
        </row>
        <row r="40620">
          <cell r="FY40620">
            <v>0</v>
          </cell>
          <cell r="GA40620" t="str">
            <v>Secretaría de Gobierno</v>
          </cell>
        </row>
        <row r="40621">
          <cell r="FY40621">
            <v>0</v>
          </cell>
          <cell r="GA40621" t="str">
            <v>Secretaría de Gobierno</v>
          </cell>
        </row>
        <row r="40622">
          <cell r="FY40622">
            <v>0</v>
          </cell>
          <cell r="GA40622" t="str">
            <v>Secretaría de Gobierno</v>
          </cell>
        </row>
        <row r="40623">
          <cell r="FY40623">
            <v>0</v>
          </cell>
          <cell r="GA40623" t="str">
            <v>Secretaría de Gobierno</v>
          </cell>
        </row>
        <row r="40624">
          <cell r="FY40624">
            <v>0</v>
          </cell>
          <cell r="GA40624" t="str">
            <v>Secretaría de Gobierno</v>
          </cell>
        </row>
        <row r="40625">
          <cell r="FY40625">
            <v>0</v>
          </cell>
          <cell r="GA40625" t="str">
            <v>Secretaría de Gobierno</v>
          </cell>
        </row>
        <row r="40626">
          <cell r="FY40626">
            <v>0</v>
          </cell>
          <cell r="GA40626" t="str">
            <v>Secretaría de Gobierno</v>
          </cell>
        </row>
        <row r="40627">
          <cell r="FY40627">
            <v>0</v>
          </cell>
          <cell r="GA40627" t="str">
            <v>Secretaría de Gobierno</v>
          </cell>
        </row>
        <row r="40628">
          <cell r="FY40628">
            <v>0</v>
          </cell>
          <cell r="GA40628" t="str">
            <v>Secretaría de Gobierno</v>
          </cell>
        </row>
        <row r="40629">
          <cell r="FY40629">
            <v>0</v>
          </cell>
          <cell r="GA40629" t="str">
            <v>Secretaría de Gobierno</v>
          </cell>
        </row>
        <row r="40630">
          <cell r="FY40630">
            <v>0</v>
          </cell>
          <cell r="GA40630" t="str">
            <v>Secretaría de Gobierno</v>
          </cell>
        </row>
        <row r="40631">
          <cell r="FY40631">
            <v>0</v>
          </cell>
          <cell r="GA40631" t="str">
            <v>Secretaría de Gobierno</v>
          </cell>
        </row>
        <row r="40632">
          <cell r="FY40632">
            <v>0</v>
          </cell>
          <cell r="GA40632" t="str">
            <v>Secretaría de Gobierno</v>
          </cell>
        </row>
        <row r="40633">
          <cell r="FY40633">
            <v>0</v>
          </cell>
          <cell r="GA40633" t="str">
            <v>Secretaría de Gobierno</v>
          </cell>
        </row>
        <row r="40634">
          <cell r="FY40634">
            <v>0</v>
          </cell>
          <cell r="GA40634" t="str">
            <v>Secretaría de Gobierno</v>
          </cell>
        </row>
        <row r="40635">
          <cell r="FY40635">
            <v>0</v>
          </cell>
          <cell r="GA40635" t="str">
            <v>Secretaría de Gobierno</v>
          </cell>
        </row>
        <row r="40636">
          <cell r="FY40636">
            <v>0</v>
          </cell>
          <cell r="GA40636" t="str">
            <v>Secretaría de Gobierno</v>
          </cell>
        </row>
        <row r="40637">
          <cell r="FY40637">
            <v>0</v>
          </cell>
          <cell r="GA40637" t="str">
            <v>Secretaría de Gobierno</v>
          </cell>
        </row>
        <row r="40638">
          <cell r="FY40638">
            <v>0</v>
          </cell>
          <cell r="GA40638" t="str">
            <v>Secretaría de Gobierno</v>
          </cell>
        </row>
        <row r="40639">
          <cell r="FY40639">
            <v>0</v>
          </cell>
          <cell r="GA40639" t="str">
            <v>Secretaría de Gobierno</v>
          </cell>
        </row>
        <row r="40640">
          <cell r="FY40640">
            <v>0</v>
          </cell>
          <cell r="GA40640" t="str">
            <v>Secretaría de Gobierno</v>
          </cell>
        </row>
        <row r="40641">
          <cell r="FY40641">
            <v>0</v>
          </cell>
          <cell r="GA40641" t="str">
            <v>Secretaría de Gobierno</v>
          </cell>
        </row>
        <row r="40642">
          <cell r="FY40642">
            <v>0</v>
          </cell>
          <cell r="GA40642" t="str">
            <v>Secretaría de Gobierno</v>
          </cell>
        </row>
        <row r="40643">
          <cell r="FY40643">
            <v>0</v>
          </cell>
          <cell r="GA40643" t="str">
            <v>Secretaría de Gobierno</v>
          </cell>
        </row>
        <row r="40644">
          <cell r="FY40644">
            <v>0</v>
          </cell>
          <cell r="GA40644" t="str">
            <v>Secretaría de Gobierno</v>
          </cell>
        </row>
        <row r="40645">
          <cell r="FY40645">
            <v>0</v>
          </cell>
          <cell r="GA40645" t="str">
            <v>Secretaría de Gobierno</v>
          </cell>
        </row>
        <row r="40646">
          <cell r="FY40646">
            <v>0</v>
          </cell>
          <cell r="GA40646" t="str">
            <v>Secretaría de Gobierno</v>
          </cell>
        </row>
        <row r="40647">
          <cell r="FY40647">
            <v>0</v>
          </cell>
          <cell r="GA40647" t="str">
            <v>Secretaría de Gobierno</v>
          </cell>
        </row>
        <row r="40648">
          <cell r="FY40648">
            <v>0</v>
          </cell>
          <cell r="GA40648" t="str">
            <v>Secretaría de Gobierno</v>
          </cell>
        </row>
        <row r="40649">
          <cell r="FY40649">
            <v>0</v>
          </cell>
          <cell r="GA40649" t="str">
            <v>Secretaría de Gobierno</v>
          </cell>
        </row>
        <row r="40650">
          <cell r="FY40650">
            <v>0</v>
          </cell>
          <cell r="GA40650" t="str">
            <v>Secretaría de Gobierno</v>
          </cell>
        </row>
        <row r="40651">
          <cell r="FY40651">
            <v>0</v>
          </cell>
          <cell r="GA40651" t="str">
            <v>Secretaría de Gobierno</v>
          </cell>
        </row>
        <row r="40652">
          <cell r="FY40652">
            <v>0</v>
          </cell>
          <cell r="GA40652" t="str">
            <v>Secretaría de Gobierno</v>
          </cell>
        </row>
        <row r="40653">
          <cell r="FY40653">
            <v>0</v>
          </cell>
          <cell r="GA40653" t="str">
            <v>Secretaría de Gobierno</v>
          </cell>
        </row>
        <row r="40654">
          <cell r="FY40654">
            <v>0</v>
          </cell>
          <cell r="GA40654" t="str">
            <v>Secretaría de Gobierno</v>
          </cell>
        </row>
        <row r="40655">
          <cell r="FY40655">
            <v>0</v>
          </cell>
          <cell r="GA40655" t="str">
            <v>Secretaría de Gobierno</v>
          </cell>
        </row>
        <row r="40656">
          <cell r="FY40656">
            <v>0</v>
          </cell>
          <cell r="GA40656" t="str">
            <v>Secretaría de Gobierno</v>
          </cell>
        </row>
        <row r="40657">
          <cell r="FY40657">
            <v>0</v>
          </cell>
          <cell r="GA40657" t="str">
            <v>Secretaría de Gobierno</v>
          </cell>
        </row>
        <row r="40658">
          <cell r="FY40658">
            <v>0</v>
          </cell>
          <cell r="GA40658" t="str">
            <v>Secretaría de Gobierno</v>
          </cell>
        </row>
        <row r="40659">
          <cell r="FY40659">
            <v>0</v>
          </cell>
          <cell r="GA40659" t="str">
            <v>Secretaría de Gobierno</v>
          </cell>
        </row>
        <row r="40660">
          <cell r="FY40660">
            <v>0</v>
          </cell>
          <cell r="GA40660" t="str">
            <v>Secretaría de Gobierno</v>
          </cell>
        </row>
        <row r="40661">
          <cell r="FY40661">
            <v>0</v>
          </cell>
          <cell r="GA40661" t="str">
            <v>Secretaría de Gobierno</v>
          </cell>
        </row>
        <row r="40662">
          <cell r="FY40662">
            <v>0</v>
          </cell>
          <cell r="GA40662" t="str">
            <v>Secretaría de Gobierno</v>
          </cell>
        </row>
        <row r="40663">
          <cell r="FY40663">
            <v>0</v>
          </cell>
          <cell r="GA40663" t="str">
            <v>Secretaría de Gobierno</v>
          </cell>
        </row>
        <row r="40664">
          <cell r="FY40664">
            <v>0</v>
          </cell>
          <cell r="GA40664" t="str">
            <v>Secretaría de Gobierno</v>
          </cell>
        </row>
        <row r="40665">
          <cell r="FY40665">
            <v>0</v>
          </cell>
          <cell r="GA40665" t="str">
            <v>Secretaría de Gobierno</v>
          </cell>
        </row>
        <row r="40666">
          <cell r="FY40666">
            <v>0</v>
          </cell>
          <cell r="GA40666" t="str">
            <v>Secretaría de Gobierno</v>
          </cell>
        </row>
        <row r="40667">
          <cell r="FY40667">
            <v>0</v>
          </cell>
          <cell r="GA40667" t="str">
            <v>Secretaría de Gobierno</v>
          </cell>
        </row>
        <row r="40668">
          <cell r="FY40668">
            <v>0</v>
          </cell>
          <cell r="GA40668" t="str">
            <v>Secretaría de Gobierno</v>
          </cell>
        </row>
        <row r="40669">
          <cell r="FY40669">
            <v>0</v>
          </cell>
          <cell r="GA40669" t="str">
            <v>Secretaría de Gobierno</v>
          </cell>
        </row>
        <row r="40670">
          <cell r="FY40670">
            <v>0</v>
          </cell>
          <cell r="GA40670" t="str">
            <v>Secretaría de Gobierno</v>
          </cell>
        </row>
        <row r="40671">
          <cell r="FY40671">
            <v>0</v>
          </cell>
          <cell r="GA40671" t="str">
            <v>Secretaría de Gobierno</v>
          </cell>
        </row>
        <row r="40672">
          <cell r="FY40672">
            <v>0</v>
          </cell>
          <cell r="GA40672" t="str">
            <v>Secretaría de Gobierno</v>
          </cell>
        </row>
        <row r="40673">
          <cell r="FY40673">
            <v>0</v>
          </cell>
          <cell r="GA40673" t="str">
            <v>Secretaría de Gobierno</v>
          </cell>
        </row>
        <row r="40674">
          <cell r="FY40674">
            <v>0</v>
          </cell>
          <cell r="GA40674" t="str">
            <v>Secretaría de Gobierno</v>
          </cell>
        </row>
        <row r="40675">
          <cell r="FY40675">
            <v>0</v>
          </cell>
          <cell r="GA40675" t="str">
            <v>Secretaría de Gobierno</v>
          </cell>
        </row>
        <row r="40676">
          <cell r="FY40676">
            <v>0</v>
          </cell>
          <cell r="GA40676" t="str">
            <v>Secretaría de Gobierno</v>
          </cell>
        </row>
        <row r="40677">
          <cell r="FY40677">
            <v>0</v>
          </cell>
          <cell r="GA40677" t="str">
            <v>Secretaría de Gobierno</v>
          </cell>
        </row>
        <row r="40678">
          <cell r="FY40678">
            <v>0</v>
          </cell>
          <cell r="GA40678" t="str">
            <v>Secretaría de Gobierno</v>
          </cell>
        </row>
        <row r="40679">
          <cell r="FY40679">
            <v>0</v>
          </cell>
          <cell r="GA40679" t="str">
            <v>Secretaría de Gobierno</v>
          </cell>
        </row>
        <row r="40680">
          <cell r="FY40680">
            <v>0</v>
          </cell>
          <cell r="GA40680" t="str">
            <v>Secretaría de Gobierno</v>
          </cell>
        </row>
        <row r="40681">
          <cell r="FY40681">
            <v>0</v>
          </cell>
          <cell r="GA40681" t="str">
            <v>Secretaría de Gobierno</v>
          </cell>
        </row>
        <row r="40682">
          <cell r="FY40682">
            <v>0</v>
          </cell>
          <cell r="GA40682" t="str">
            <v>Secretaría de Gobierno</v>
          </cell>
        </row>
        <row r="40683">
          <cell r="FY40683">
            <v>0</v>
          </cell>
          <cell r="GA40683" t="str">
            <v>Secretaría de Gobierno</v>
          </cell>
        </row>
        <row r="40684">
          <cell r="FY40684">
            <v>0</v>
          </cell>
          <cell r="GA40684" t="str">
            <v>Secretaría de Gobierno</v>
          </cell>
        </row>
        <row r="40685">
          <cell r="FY40685">
            <v>0</v>
          </cell>
          <cell r="GA40685" t="str">
            <v>Secretaría de Gobierno</v>
          </cell>
        </row>
        <row r="40686">
          <cell r="FY40686">
            <v>0</v>
          </cell>
          <cell r="GA40686" t="str">
            <v>Secretaría de Gobierno</v>
          </cell>
        </row>
        <row r="40687">
          <cell r="FY40687">
            <v>0</v>
          </cell>
          <cell r="GA40687" t="str">
            <v>Secretaría de Gobierno</v>
          </cell>
        </row>
        <row r="40688">
          <cell r="FY40688">
            <v>0</v>
          </cell>
          <cell r="GA40688" t="str">
            <v>Secretaría de Gobierno</v>
          </cell>
        </row>
        <row r="40689">
          <cell r="FY40689">
            <v>0</v>
          </cell>
          <cell r="GA40689" t="str">
            <v>Secretaría de Gobierno</v>
          </cell>
        </row>
        <row r="40690">
          <cell r="FY40690">
            <v>0</v>
          </cell>
          <cell r="GA40690" t="str">
            <v>Secretaría de Gobierno</v>
          </cell>
        </row>
        <row r="40691">
          <cell r="FY40691">
            <v>0</v>
          </cell>
          <cell r="GA40691" t="str">
            <v>Secretaría de Gobierno</v>
          </cell>
        </row>
        <row r="40692">
          <cell r="FY40692">
            <v>0</v>
          </cell>
          <cell r="GA40692" t="str">
            <v>Secretaría de Gobierno</v>
          </cell>
        </row>
        <row r="40693">
          <cell r="FY40693">
            <v>0</v>
          </cell>
          <cell r="GA40693" t="str">
            <v>Secretaría de Gobierno</v>
          </cell>
        </row>
        <row r="40694">
          <cell r="FY40694">
            <v>0</v>
          </cell>
          <cell r="GA40694" t="str">
            <v>Secretaría de Gobierno</v>
          </cell>
        </row>
        <row r="40695">
          <cell r="FY40695">
            <v>0</v>
          </cell>
          <cell r="GA40695" t="str">
            <v>Secretaría de Gobierno</v>
          </cell>
        </row>
        <row r="40696">
          <cell r="FY40696">
            <v>0</v>
          </cell>
          <cell r="GA40696" t="str">
            <v>Secretaría de Gobierno</v>
          </cell>
        </row>
        <row r="40697">
          <cell r="FY40697">
            <v>0</v>
          </cell>
          <cell r="GA40697" t="str">
            <v>Secretaría de Gobierno</v>
          </cell>
        </row>
        <row r="40698">
          <cell r="FY40698">
            <v>0</v>
          </cell>
          <cell r="GA40698" t="str">
            <v>Secretaría de Gobierno</v>
          </cell>
        </row>
        <row r="40699">
          <cell r="FY40699">
            <v>0</v>
          </cell>
          <cell r="GA40699" t="str">
            <v>Secretaría de Gobierno</v>
          </cell>
        </row>
        <row r="40700">
          <cell r="FY40700">
            <v>0</v>
          </cell>
          <cell r="GA40700" t="str">
            <v>Secretaría de Gobierno</v>
          </cell>
        </row>
        <row r="40701">
          <cell r="FY40701">
            <v>0</v>
          </cell>
          <cell r="GA40701" t="str">
            <v>Secretaría de Gobierno</v>
          </cell>
        </row>
        <row r="40702">
          <cell r="FY40702">
            <v>0</v>
          </cell>
          <cell r="GA40702" t="str">
            <v>Secretaría de Gobierno</v>
          </cell>
        </row>
        <row r="40703">
          <cell r="FY40703">
            <v>0</v>
          </cell>
          <cell r="GA40703" t="str">
            <v>Secretaría de Gobierno</v>
          </cell>
        </row>
        <row r="40704">
          <cell r="FY40704">
            <v>0</v>
          </cell>
          <cell r="GA40704" t="str">
            <v>Secretaría de Gobierno</v>
          </cell>
        </row>
        <row r="40705">
          <cell r="FY40705">
            <v>0</v>
          </cell>
          <cell r="GA40705" t="str">
            <v>Secretaría de Gobierno</v>
          </cell>
        </row>
        <row r="40706">
          <cell r="FY40706">
            <v>0</v>
          </cell>
          <cell r="GA40706" t="str">
            <v>Secretaría de Gobierno</v>
          </cell>
        </row>
        <row r="40707">
          <cell r="FY40707">
            <v>0</v>
          </cell>
          <cell r="GA40707" t="str">
            <v>Secretaría de Gobierno</v>
          </cell>
        </row>
        <row r="40708">
          <cell r="FY40708">
            <v>0</v>
          </cell>
          <cell r="GA40708" t="str">
            <v>Secretaría de Gobierno</v>
          </cell>
        </row>
        <row r="40709">
          <cell r="FY40709">
            <v>0</v>
          </cell>
          <cell r="GA40709" t="str">
            <v>Secretaría de Gobierno</v>
          </cell>
        </row>
        <row r="40710">
          <cell r="FY40710">
            <v>0</v>
          </cell>
          <cell r="GA40710" t="str">
            <v>Secretaría de Gobierno</v>
          </cell>
        </row>
        <row r="40711">
          <cell r="FY40711">
            <v>0</v>
          </cell>
          <cell r="GA40711" t="str">
            <v>Secretaría de Gobierno</v>
          </cell>
        </row>
        <row r="40712">
          <cell r="FY40712">
            <v>0</v>
          </cell>
          <cell r="GA40712" t="str">
            <v>Secretaría de Gobierno</v>
          </cell>
        </row>
        <row r="40713">
          <cell r="FY40713">
            <v>0</v>
          </cell>
          <cell r="GA40713" t="str">
            <v>Secretaría de Gobierno</v>
          </cell>
        </row>
        <row r="40714">
          <cell r="FY40714">
            <v>0</v>
          </cell>
          <cell r="GA40714" t="str">
            <v>Secretaría de Gobierno</v>
          </cell>
        </row>
        <row r="40715">
          <cell r="FY40715">
            <v>0</v>
          </cell>
          <cell r="GA40715" t="str">
            <v>Secretaría de Gobierno</v>
          </cell>
        </row>
        <row r="40716">
          <cell r="FY40716">
            <v>0</v>
          </cell>
          <cell r="GA40716" t="str">
            <v>Secretaría de Gobierno</v>
          </cell>
        </row>
        <row r="40717">
          <cell r="FY40717">
            <v>0</v>
          </cell>
          <cell r="GA40717" t="str">
            <v>Secretaría de Gobierno</v>
          </cell>
        </row>
        <row r="40718">
          <cell r="FY40718">
            <v>0</v>
          </cell>
          <cell r="GA40718" t="str">
            <v>Secretaría de Gobierno</v>
          </cell>
        </row>
        <row r="40719">
          <cell r="FY40719">
            <v>0</v>
          </cell>
          <cell r="GA40719" t="str">
            <v>Secretaría de Gobierno</v>
          </cell>
        </row>
        <row r="40720">
          <cell r="FY40720">
            <v>0</v>
          </cell>
          <cell r="GA40720" t="str">
            <v>Secretaría de Gobierno</v>
          </cell>
        </row>
        <row r="40721">
          <cell r="FY40721">
            <v>0</v>
          </cell>
          <cell r="GA40721" t="str">
            <v>Secretaría de Gobierno</v>
          </cell>
        </row>
        <row r="40722">
          <cell r="FY40722">
            <v>0</v>
          </cell>
          <cell r="GA40722" t="str">
            <v>Secretaría de Gobierno</v>
          </cell>
        </row>
        <row r="40723">
          <cell r="FY40723">
            <v>0</v>
          </cell>
          <cell r="GA40723" t="str">
            <v>Secretaría de Gobierno</v>
          </cell>
        </row>
        <row r="40724">
          <cell r="FY40724">
            <v>0</v>
          </cell>
          <cell r="GA40724" t="str">
            <v>Secretaría de Gobierno</v>
          </cell>
        </row>
        <row r="40725">
          <cell r="FY40725">
            <v>0</v>
          </cell>
          <cell r="GA40725" t="str">
            <v>Secretaría de Gobierno</v>
          </cell>
        </row>
        <row r="40726">
          <cell r="FY40726">
            <v>0</v>
          </cell>
          <cell r="GA40726" t="str">
            <v>Secretaría de Gobierno</v>
          </cell>
        </row>
        <row r="40727">
          <cell r="FY40727">
            <v>0</v>
          </cell>
          <cell r="GA40727" t="str">
            <v>Secretaría de Gobierno</v>
          </cell>
        </row>
        <row r="40728">
          <cell r="FY40728">
            <v>0</v>
          </cell>
          <cell r="GA40728" t="str">
            <v>Secretaría de Gobierno</v>
          </cell>
        </row>
        <row r="40729">
          <cell r="FY40729">
            <v>0</v>
          </cell>
          <cell r="GA40729" t="str">
            <v>Secretaría de Gobierno</v>
          </cell>
        </row>
        <row r="40730">
          <cell r="FY40730">
            <v>0</v>
          </cell>
          <cell r="GA40730" t="str">
            <v>Secretaría de Gobierno</v>
          </cell>
        </row>
        <row r="40731">
          <cell r="FY40731">
            <v>0</v>
          </cell>
          <cell r="GA40731" t="str">
            <v>Secretaría de Gobierno</v>
          </cell>
        </row>
        <row r="40732">
          <cell r="FY40732">
            <v>0</v>
          </cell>
          <cell r="GA40732" t="str">
            <v>Secretaría de Gobierno</v>
          </cell>
        </row>
        <row r="40733">
          <cell r="FY40733">
            <v>0</v>
          </cell>
          <cell r="GA40733" t="str">
            <v>Secretaría de Gobierno</v>
          </cell>
        </row>
        <row r="40734">
          <cell r="FY40734">
            <v>0</v>
          </cell>
          <cell r="GA40734" t="str">
            <v>Secretaría de Gobierno</v>
          </cell>
        </row>
        <row r="40735">
          <cell r="FY40735">
            <v>0</v>
          </cell>
          <cell r="GA40735" t="str">
            <v>Secretaría de Gobierno</v>
          </cell>
        </row>
        <row r="40736">
          <cell r="FY40736">
            <v>0</v>
          </cell>
          <cell r="GA40736" t="str">
            <v>Secretaría de Gobierno</v>
          </cell>
        </row>
        <row r="40737">
          <cell r="FY40737">
            <v>0</v>
          </cell>
          <cell r="GA40737" t="str">
            <v>Secretaría de Gobierno</v>
          </cell>
        </row>
        <row r="40738">
          <cell r="FY40738">
            <v>0</v>
          </cell>
          <cell r="GA40738" t="str">
            <v>Secretaría de Gobierno</v>
          </cell>
        </row>
        <row r="40739">
          <cell r="FY40739">
            <v>0</v>
          </cell>
          <cell r="GA40739" t="str">
            <v>Secretaría de Gobierno</v>
          </cell>
        </row>
        <row r="40740">
          <cell r="FY40740">
            <v>0</v>
          </cell>
          <cell r="GA40740" t="str">
            <v>Secretaría de Gobierno</v>
          </cell>
        </row>
        <row r="40741">
          <cell r="FY40741">
            <v>0</v>
          </cell>
          <cell r="GA40741" t="str">
            <v>Secretaría de Gobierno</v>
          </cell>
        </row>
        <row r="40742">
          <cell r="FY40742">
            <v>0</v>
          </cell>
          <cell r="GA40742" t="str">
            <v>Secretaría de Gobierno</v>
          </cell>
        </row>
        <row r="40743">
          <cell r="FY40743">
            <v>0</v>
          </cell>
          <cell r="GA40743" t="str">
            <v>Secretaría de Gobierno</v>
          </cell>
        </row>
        <row r="40744">
          <cell r="FY40744">
            <v>0</v>
          </cell>
          <cell r="GA40744" t="str">
            <v>Secretaría de Gobierno</v>
          </cell>
        </row>
        <row r="40745">
          <cell r="FY40745">
            <v>0</v>
          </cell>
          <cell r="GA40745" t="str">
            <v>Secretaría de Gobierno</v>
          </cell>
        </row>
        <row r="40746">
          <cell r="FY40746">
            <v>0</v>
          </cell>
          <cell r="GA40746" t="str">
            <v>Secretaría de Gobierno</v>
          </cell>
        </row>
        <row r="40747">
          <cell r="FY40747">
            <v>0</v>
          </cell>
          <cell r="GA40747" t="str">
            <v>Secretaría de Gobierno</v>
          </cell>
        </row>
        <row r="40748">
          <cell r="FY40748">
            <v>0</v>
          </cell>
          <cell r="GA40748" t="str">
            <v>Secretaría de Gobierno</v>
          </cell>
        </row>
        <row r="40749">
          <cell r="FY40749">
            <v>0</v>
          </cell>
          <cell r="GA40749" t="str">
            <v>Secretaría de Gobierno</v>
          </cell>
        </row>
        <row r="40750">
          <cell r="FY40750">
            <v>0</v>
          </cell>
          <cell r="GA40750" t="str">
            <v>Secretaría de Gobierno</v>
          </cell>
        </row>
        <row r="40751">
          <cell r="FY40751">
            <v>0</v>
          </cell>
          <cell r="GA40751" t="str">
            <v>Secretaría de Gobierno</v>
          </cell>
        </row>
        <row r="40752">
          <cell r="FY40752">
            <v>0</v>
          </cell>
          <cell r="GA40752" t="str">
            <v>Secretaría de Gobierno</v>
          </cell>
        </row>
        <row r="40753">
          <cell r="FY40753">
            <v>0</v>
          </cell>
          <cell r="GA40753" t="str">
            <v>Secretaría de Gobierno</v>
          </cell>
        </row>
        <row r="40754">
          <cell r="FY40754">
            <v>0</v>
          </cell>
          <cell r="GA40754" t="str">
            <v>Secretaría de Gobierno</v>
          </cell>
        </row>
        <row r="40755">
          <cell r="FY40755">
            <v>0</v>
          </cell>
          <cell r="GA40755" t="str">
            <v>Secretaría de Gobierno</v>
          </cell>
        </row>
        <row r="40756">
          <cell r="FY40756">
            <v>0</v>
          </cell>
          <cell r="GA40756" t="str">
            <v>Secretaría de Gobierno</v>
          </cell>
        </row>
        <row r="40757">
          <cell r="FY40757">
            <v>0</v>
          </cell>
          <cell r="GA40757" t="str">
            <v>Secretaría de Gobierno</v>
          </cell>
        </row>
        <row r="40758">
          <cell r="FY40758">
            <v>0</v>
          </cell>
          <cell r="GA40758" t="str">
            <v>Secretaría de Gobierno</v>
          </cell>
        </row>
        <row r="40759">
          <cell r="FY40759">
            <v>0</v>
          </cell>
          <cell r="GA40759" t="str">
            <v>Secretaría de Gobierno</v>
          </cell>
        </row>
        <row r="40760">
          <cell r="FY40760">
            <v>0</v>
          </cell>
          <cell r="GA40760" t="str">
            <v>Secretaría de Gobierno</v>
          </cell>
        </row>
        <row r="40761">
          <cell r="FY40761">
            <v>0</v>
          </cell>
          <cell r="GA40761" t="str">
            <v>Secretaría de Gobierno</v>
          </cell>
        </row>
        <row r="40762">
          <cell r="FY40762">
            <v>0</v>
          </cell>
          <cell r="GA40762" t="str">
            <v>Secretaría de Gobierno</v>
          </cell>
        </row>
        <row r="40763">
          <cell r="FY40763">
            <v>0</v>
          </cell>
          <cell r="GA40763" t="str">
            <v>Secretaría de Gobierno</v>
          </cell>
        </row>
        <row r="40764">
          <cell r="FY40764">
            <v>0</v>
          </cell>
          <cell r="GA40764" t="str">
            <v>Secretaría de Gobierno</v>
          </cell>
        </row>
        <row r="40765">
          <cell r="FY40765">
            <v>0</v>
          </cell>
          <cell r="GA40765" t="str">
            <v>Secretaría de Gobierno</v>
          </cell>
        </row>
        <row r="40766">
          <cell r="FY40766">
            <v>0</v>
          </cell>
          <cell r="GA40766" t="str">
            <v>Secretaría de Gobierno</v>
          </cell>
        </row>
        <row r="40767">
          <cell r="FY40767">
            <v>0</v>
          </cell>
          <cell r="GA40767" t="str">
            <v>Secretaría de Gobierno</v>
          </cell>
        </row>
        <row r="40768">
          <cell r="FY40768">
            <v>0</v>
          </cell>
          <cell r="GA40768" t="str">
            <v>Secretaría de Gobierno</v>
          </cell>
        </row>
        <row r="40769">
          <cell r="FY40769">
            <v>0</v>
          </cell>
          <cell r="GA40769" t="str">
            <v>Secretaría de Gobierno</v>
          </cell>
        </row>
        <row r="40770">
          <cell r="FY40770">
            <v>0</v>
          </cell>
          <cell r="GA40770" t="str">
            <v>Secretaría de Gobierno</v>
          </cell>
        </row>
        <row r="40771">
          <cell r="FY40771">
            <v>0</v>
          </cell>
          <cell r="GA40771" t="str">
            <v>Secretaría de Gobierno</v>
          </cell>
        </row>
        <row r="40772">
          <cell r="FY40772">
            <v>0</v>
          </cell>
          <cell r="GA40772" t="str">
            <v>Secretaría de Gobierno</v>
          </cell>
        </row>
        <row r="40773">
          <cell r="FY40773">
            <v>0</v>
          </cell>
          <cell r="GA40773" t="str">
            <v>Secretaría de Gobierno</v>
          </cell>
        </row>
        <row r="40774">
          <cell r="FY40774">
            <v>0</v>
          </cell>
          <cell r="GA40774" t="str">
            <v>Secretaría de Gobierno</v>
          </cell>
        </row>
        <row r="40775">
          <cell r="FY40775">
            <v>0</v>
          </cell>
          <cell r="GA40775" t="str">
            <v>Secretaría de Gobierno</v>
          </cell>
        </row>
        <row r="40776">
          <cell r="FY40776">
            <v>0</v>
          </cell>
          <cell r="GA40776" t="str">
            <v>Secretaría de Gobierno</v>
          </cell>
        </row>
        <row r="40777">
          <cell r="FY40777">
            <v>0</v>
          </cell>
          <cell r="GA40777" t="str">
            <v>Secretaría de Gobierno</v>
          </cell>
        </row>
        <row r="40778">
          <cell r="FY40778">
            <v>0</v>
          </cell>
          <cell r="GA40778" t="str">
            <v>Secretaría de Gobierno</v>
          </cell>
        </row>
        <row r="40779">
          <cell r="FY40779">
            <v>0</v>
          </cell>
          <cell r="GA40779" t="str">
            <v>Secretaría de Gobierno</v>
          </cell>
        </row>
        <row r="40780">
          <cell r="FY40780">
            <v>0</v>
          </cell>
          <cell r="GA40780" t="str">
            <v>Secretaría de Gobierno</v>
          </cell>
        </row>
        <row r="40781">
          <cell r="FY40781">
            <v>0</v>
          </cell>
          <cell r="GA40781" t="str">
            <v>Secretaría de Gobierno</v>
          </cell>
        </row>
        <row r="40782">
          <cell r="FY40782">
            <v>0</v>
          </cell>
          <cell r="GA40782" t="str">
            <v>Secretaría de Gobierno</v>
          </cell>
        </row>
        <row r="40783">
          <cell r="FY40783">
            <v>0</v>
          </cell>
          <cell r="GA40783" t="str">
            <v>Secretaría de Gobierno</v>
          </cell>
        </row>
        <row r="40784">
          <cell r="FY40784">
            <v>0</v>
          </cell>
          <cell r="GA40784" t="str">
            <v>Secretaría de Gobierno</v>
          </cell>
        </row>
        <row r="40785">
          <cell r="FY40785">
            <v>0</v>
          </cell>
          <cell r="GA40785" t="str">
            <v>Secretaría de Gobierno</v>
          </cell>
        </row>
        <row r="40786">
          <cell r="FY40786">
            <v>0</v>
          </cell>
          <cell r="GA40786" t="str">
            <v>Secretaría de Gobierno</v>
          </cell>
        </row>
        <row r="40787">
          <cell r="FY40787">
            <v>0</v>
          </cell>
          <cell r="GA40787" t="str">
            <v>Secretaría de Gobierno</v>
          </cell>
        </row>
        <row r="40788">
          <cell r="FY40788">
            <v>0</v>
          </cell>
          <cell r="GA40788" t="str">
            <v>Secretaría de Gobierno</v>
          </cell>
        </row>
        <row r="40789">
          <cell r="FY40789">
            <v>0</v>
          </cell>
          <cell r="GA40789" t="str">
            <v>Secretaría de Gobierno</v>
          </cell>
        </row>
        <row r="40790">
          <cell r="FY40790">
            <v>0</v>
          </cell>
          <cell r="GA40790" t="str">
            <v>Secretaría de Gobierno</v>
          </cell>
        </row>
        <row r="40791">
          <cell r="FY40791">
            <v>0</v>
          </cell>
          <cell r="GA40791" t="str">
            <v>Secretaría de Gobierno</v>
          </cell>
        </row>
        <row r="40792">
          <cell r="FY40792">
            <v>0</v>
          </cell>
          <cell r="GA40792" t="str">
            <v>Secretaría de Gobierno</v>
          </cell>
        </row>
        <row r="40793">
          <cell r="FY40793">
            <v>0</v>
          </cell>
          <cell r="GA40793" t="str">
            <v>Secretaría de Gobierno</v>
          </cell>
        </row>
        <row r="40794">
          <cell r="FY40794">
            <v>0</v>
          </cell>
          <cell r="GA40794" t="str">
            <v>Secretaría de Gobierno</v>
          </cell>
        </row>
        <row r="40795">
          <cell r="FY40795">
            <v>0</v>
          </cell>
          <cell r="GA40795" t="str">
            <v>Secretaría de Gobierno</v>
          </cell>
        </row>
        <row r="40796">
          <cell r="FY40796">
            <v>0</v>
          </cell>
          <cell r="GA40796" t="str">
            <v>Secretaría de Gobierno</v>
          </cell>
        </row>
        <row r="40797">
          <cell r="FY40797">
            <v>0</v>
          </cell>
          <cell r="GA40797" t="str">
            <v>Secretaría de Gobierno</v>
          </cell>
        </row>
        <row r="40798">
          <cell r="FY40798">
            <v>0</v>
          </cell>
          <cell r="GA40798" t="str">
            <v>Secretaría de Gobierno</v>
          </cell>
        </row>
        <row r="40799">
          <cell r="FY40799">
            <v>0</v>
          </cell>
          <cell r="GA40799" t="str">
            <v>Secretaría de Gobierno</v>
          </cell>
        </row>
        <row r="40800">
          <cell r="FY40800">
            <v>0</v>
          </cell>
          <cell r="GA40800" t="str">
            <v>Secretaría de Gobierno</v>
          </cell>
        </row>
        <row r="40801">
          <cell r="FY40801">
            <v>0</v>
          </cell>
          <cell r="GA40801" t="str">
            <v>Secretaría de Gobierno</v>
          </cell>
        </row>
        <row r="40802">
          <cell r="FY40802">
            <v>0</v>
          </cell>
          <cell r="GA40802" t="str">
            <v>Secretaría de Gobierno</v>
          </cell>
        </row>
        <row r="40803">
          <cell r="FY40803">
            <v>0</v>
          </cell>
          <cell r="GA40803" t="str">
            <v>Secretaría de Gobierno</v>
          </cell>
        </row>
        <row r="40804">
          <cell r="FY40804">
            <v>0</v>
          </cell>
          <cell r="GA40804" t="str">
            <v>Secretaría de Gobierno</v>
          </cell>
        </row>
        <row r="40805">
          <cell r="FY40805">
            <v>0</v>
          </cell>
          <cell r="GA40805" t="str">
            <v>Secretaría de Gobierno</v>
          </cell>
        </row>
        <row r="40806">
          <cell r="FY40806">
            <v>0</v>
          </cell>
          <cell r="GA40806" t="str">
            <v>Secretaría de Gobierno</v>
          </cell>
        </row>
        <row r="40807">
          <cell r="FY40807">
            <v>0</v>
          </cell>
          <cell r="GA40807" t="str">
            <v>Secretaría de Gobierno</v>
          </cell>
        </row>
        <row r="40808">
          <cell r="FY40808">
            <v>0</v>
          </cell>
          <cell r="GA40808" t="str">
            <v>Secretaría de Gobierno</v>
          </cell>
        </row>
        <row r="40809">
          <cell r="FY40809">
            <v>0</v>
          </cell>
          <cell r="GA40809" t="str">
            <v>Secretaría de Gobierno</v>
          </cell>
        </row>
        <row r="40810">
          <cell r="FY40810">
            <v>0</v>
          </cell>
          <cell r="GA40810" t="str">
            <v>Secretaría de Gobierno</v>
          </cell>
        </row>
        <row r="40811">
          <cell r="FY40811">
            <v>0</v>
          </cell>
          <cell r="GA40811" t="str">
            <v>Secretaría de Gobierno</v>
          </cell>
        </row>
        <row r="40812">
          <cell r="FY40812">
            <v>0</v>
          </cell>
          <cell r="GA40812" t="str">
            <v>Secretaría de Gobierno</v>
          </cell>
        </row>
        <row r="40813">
          <cell r="FY40813">
            <v>0</v>
          </cell>
          <cell r="GA40813" t="str">
            <v>Secretaría de Gobierno</v>
          </cell>
        </row>
        <row r="40814">
          <cell r="FY40814">
            <v>0</v>
          </cell>
          <cell r="GA40814" t="str">
            <v>Secretaría de Gobierno</v>
          </cell>
        </row>
        <row r="40815">
          <cell r="FY40815">
            <v>0</v>
          </cell>
          <cell r="GA40815" t="str">
            <v>Secretaría de Gobierno</v>
          </cell>
        </row>
        <row r="40816">
          <cell r="FY40816">
            <v>0</v>
          </cell>
          <cell r="GA40816" t="str">
            <v>Secretaría de Gobierno</v>
          </cell>
        </row>
        <row r="40817">
          <cell r="FY40817">
            <v>0</v>
          </cell>
          <cell r="GA40817" t="str">
            <v>Secretaría de Gobierno</v>
          </cell>
        </row>
        <row r="40818">
          <cell r="FY40818">
            <v>0</v>
          </cell>
          <cell r="GA40818" t="str">
            <v>Secretaría de Gobierno</v>
          </cell>
        </row>
        <row r="40819">
          <cell r="FY40819">
            <v>0</v>
          </cell>
          <cell r="GA40819" t="str">
            <v>Secretaría de Gobierno</v>
          </cell>
        </row>
        <row r="40820">
          <cell r="FY40820">
            <v>0</v>
          </cell>
          <cell r="GA40820" t="str">
            <v>Secretaría de Gobierno</v>
          </cell>
        </row>
        <row r="40821">
          <cell r="FY40821">
            <v>0</v>
          </cell>
          <cell r="GA40821" t="str">
            <v>Secretaría de Gobierno</v>
          </cell>
        </row>
        <row r="40822">
          <cell r="FY40822">
            <v>0</v>
          </cell>
          <cell r="GA40822" t="str">
            <v>Secretaría de Gobierno</v>
          </cell>
        </row>
        <row r="40823">
          <cell r="FY40823">
            <v>0</v>
          </cell>
          <cell r="GA40823" t="str">
            <v>Secretaría de Gobierno</v>
          </cell>
        </row>
        <row r="40824">
          <cell r="FY40824">
            <v>0</v>
          </cell>
          <cell r="GA40824" t="str">
            <v>Secretaría de Gobierno</v>
          </cell>
        </row>
        <row r="40825">
          <cell r="FY40825">
            <v>0</v>
          </cell>
          <cell r="GA40825" t="str">
            <v>Secretaría de Gobierno</v>
          </cell>
        </row>
        <row r="40826">
          <cell r="FY40826">
            <v>0</v>
          </cell>
          <cell r="GA40826" t="str">
            <v>Secretaría de Gobierno</v>
          </cell>
        </row>
        <row r="40827">
          <cell r="FY40827">
            <v>0</v>
          </cell>
          <cell r="GA40827" t="str">
            <v>Secretaría de Gobierno</v>
          </cell>
        </row>
        <row r="40828">
          <cell r="FY40828">
            <v>0</v>
          </cell>
          <cell r="GA40828" t="str">
            <v>Secretaría de Gobierno</v>
          </cell>
        </row>
        <row r="40829">
          <cell r="FY40829">
            <v>0</v>
          </cell>
          <cell r="GA40829" t="str">
            <v>Secretaría de Gobierno</v>
          </cell>
        </row>
        <row r="40830">
          <cell r="FY40830">
            <v>0</v>
          </cell>
          <cell r="GA40830" t="str">
            <v>Secretaría de Gobierno</v>
          </cell>
        </row>
        <row r="40831">
          <cell r="FY40831">
            <v>0</v>
          </cell>
          <cell r="GA40831" t="str">
            <v>Secretaría de Gobierno</v>
          </cell>
        </row>
        <row r="40832">
          <cell r="FY40832">
            <v>0</v>
          </cell>
          <cell r="GA40832" t="str">
            <v>Secretaría de Gobierno</v>
          </cell>
        </row>
        <row r="40833">
          <cell r="FY40833">
            <v>0</v>
          </cell>
          <cell r="GA40833" t="str">
            <v>Secretaría de Gobierno</v>
          </cell>
        </row>
        <row r="40834">
          <cell r="FY40834">
            <v>0</v>
          </cell>
          <cell r="GA40834" t="str">
            <v>Secretaría de Gobierno</v>
          </cell>
        </row>
        <row r="40835">
          <cell r="FY40835">
            <v>0</v>
          </cell>
          <cell r="GA40835" t="str">
            <v>Secretaría de Gobierno</v>
          </cell>
        </row>
        <row r="40836">
          <cell r="FY40836">
            <v>0</v>
          </cell>
          <cell r="GA40836" t="str">
            <v>Secretaría de Gobierno</v>
          </cell>
        </row>
        <row r="40837">
          <cell r="FY40837">
            <v>0</v>
          </cell>
          <cell r="GA40837" t="str">
            <v>Secretaría de Gobierno</v>
          </cell>
        </row>
        <row r="40838">
          <cell r="FY40838">
            <v>0</v>
          </cell>
          <cell r="GA40838" t="str">
            <v>Secretaría de Gobierno</v>
          </cell>
        </row>
        <row r="40839">
          <cell r="FY40839">
            <v>0</v>
          </cell>
          <cell r="GA40839" t="str">
            <v>Secretaría de Gobierno</v>
          </cell>
        </row>
        <row r="40840">
          <cell r="FY40840">
            <v>0</v>
          </cell>
          <cell r="GA40840" t="str">
            <v>Secretaría de Gobierno</v>
          </cell>
        </row>
        <row r="40841">
          <cell r="FY40841">
            <v>0</v>
          </cell>
          <cell r="GA40841" t="str">
            <v>Secretaría de Gobierno</v>
          </cell>
        </row>
        <row r="40842">
          <cell r="FY40842">
            <v>0</v>
          </cell>
          <cell r="GA40842" t="str">
            <v>Secretaría de Gobierno</v>
          </cell>
        </row>
        <row r="40843">
          <cell r="FY40843">
            <v>0</v>
          </cell>
          <cell r="GA40843" t="str">
            <v>Secretaría de Gobierno</v>
          </cell>
        </row>
        <row r="40844">
          <cell r="FY40844">
            <v>0</v>
          </cell>
          <cell r="GA40844" t="str">
            <v>Secretaría de Gobierno</v>
          </cell>
        </row>
        <row r="40845">
          <cell r="FY40845">
            <v>0</v>
          </cell>
          <cell r="GA40845" t="str">
            <v>Secretaría de Gobierno</v>
          </cell>
        </row>
        <row r="40846">
          <cell r="FY40846">
            <v>0</v>
          </cell>
          <cell r="GA40846" t="str">
            <v>Secretaría de Gobierno</v>
          </cell>
        </row>
        <row r="40847">
          <cell r="FY40847">
            <v>0</v>
          </cell>
          <cell r="GA40847" t="str">
            <v>Secretaría de Gobierno</v>
          </cell>
        </row>
        <row r="40848">
          <cell r="FY40848">
            <v>0</v>
          </cell>
          <cell r="GA40848" t="str">
            <v>Secretaría de Gobierno</v>
          </cell>
        </row>
        <row r="40849">
          <cell r="FY40849">
            <v>0</v>
          </cell>
          <cell r="GA40849" t="str">
            <v>Secretaría de Gobierno</v>
          </cell>
        </row>
        <row r="40850">
          <cell r="FY40850">
            <v>0</v>
          </cell>
          <cell r="GA40850" t="str">
            <v>Secretaría de Gobierno</v>
          </cell>
        </row>
        <row r="40851">
          <cell r="FY40851">
            <v>0</v>
          </cell>
          <cell r="GA40851" t="str">
            <v>Secretaría de Gobierno</v>
          </cell>
        </row>
        <row r="40852">
          <cell r="FY40852">
            <v>0</v>
          </cell>
          <cell r="GA40852" t="str">
            <v>Secretaría de Gobierno</v>
          </cell>
        </row>
        <row r="40853">
          <cell r="FY40853">
            <v>0</v>
          </cell>
          <cell r="GA40853" t="str">
            <v>Secretaría de Gobierno</v>
          </cell>
        </row>
        <row r="40854">
          <cell r="FY40854">
            <v>0</v>
          </cell>
          <cell r="GA40854" t="str">
            <v>Secretaría de Gobierno</v>
          </cell>
        </row>
        <row r="40855">
          <cell r="FY40855">
            <v>0</v>
          </cell>
          <cell r="GA40855" t="str">
            <v>Secretaría de Gobierno</v>
          </cell>
        </row>
        <row r="40856">
          <cell r="FY40856">
            <v>0</v>
          </cell>
          <cell r="GA40856" t="str">
            <v>Secretaría de Gobierno</v>
          </cell>
        </row>
        <row r="40857">
          <cell r="FY40857">
            <v>0</v>
          </cell>
          <cell r="GA40857" t="str">
            <v>Secretaría de Gobierno</v>
          </cell>
        </row>
        <row r="40858">
          <cell r="FY40858">
            <v>0</v>
          </cell>
          <cell r="GA40858" t="str">
            <v>Secretaría de Gobierno</v>
          </cell>
        </row>
        <row r="40859">
          <cell r="FY40859">
            <v>0</v>
          </cell>
          <cell r="GA40859" t="str">
            <v>Secretaría de Gobierno</v>
          </cell>
        </row>
        <row r="40860">
          <cell r="FY40860">
            <v>0</v>
          </cell>
          <cell r="GA40860" t="str">
            <v>Secretaría de Gobierno</v>
          </cell>
        </row>
        <row r="40861">
          <cell r="FY40861">
            <v>0</v>
          </cell>
          <cell r="GA40861" t="str">
            <v>Secretaría de Gobierno</v>
          </cell>
        </row>
        <row r="40862">
          <cell r="FY40862">
            <v>0</v>
          </cell>
          <cell r="GA40862" t="str">
            <v>Secretaría de Gobierno</v>
          </cell>
        </row>
        <row r="40863">
          <cell r="FY40863">
            <v>0</v>
          </cell>
          <cell r="GA40863" t="str">
            <v>Secretaría de Gobierno</v>
          </cell>
        </row>
        <row r="40864">
          <cell r="FY40864">
            <v>0</v>
          </cell>
          <cell r="GA40864" t="str">
            <v>Secretaría de Gobierno</v>
          </cell>
        </row>
        <row r="40865">
          <cell r="FY40865">
            <v>0</v>
          </cell>
          <cell r="GA40865" t="str">
            <v>Secretaría de Gobierno</v>
          </cell>
        </row>
        <row r="40866">
          <cell r="FY40866">
            <v>0</v>
          </cell>
          <cell r="GA40866" t="str">
            <v>Secretaría de Gobierno</v>
          </cell>
        </row>
        <row r="40867">
          <cell r="FY40867">
            <v>0</v>
          </cell>
          <cell r="GA40867" t="str">
            <v>Secretaría de Gobierno</v>
          </cell>
        </row>
        <row r="40868">
          <cell r="FY40868">
            <v>0</v>
          </cell>
          <cell r="GA40868" t="str">
            <v>Secretaría de Gobierno</v>
          </cell>
        </row>
        <row r="40869">
          <cell r="FY40869">
            <v>0</v>
          </cell>
          <cell r="GA40869" t="str">
            <v>Secretaría de Gobierno</v>
          </cell>
        </row>
        <row r="40870">
          <cell r="FY40870">
            <v>0</v>
          </cell>
          <cell r="GA40870" t="str">
            <v>Secretaría de Gobierno</v>
          </cell>
        </row>
        <row r="40871">
          <cell r="FY40871">
            <v>0</v>
          </cell>
          <cell r="GA40871" t="str">
            <v>Secretaría de Gobierno</v>
          </cell>
        </row>
        <row r="40872">
          <cell r="FY40872">
            <v>0</v>
          </cell>
          <cell r="GA40872" t="str">
            <v>Secretaría de Gobierno</v>
          </cell>
        </row>
        <row r="40873">
          <cell r="FY40873">
            <v>0</v>
          </cell>
          <cell r="GA40873" t="str">
            <v>Secretaría de Gobierno</v>
          </cell>
        </row>
        <row r="40874">
          <cell r="FY40874">
            <v>0</v>
          </cell>
          <cell r="GA40874" t="str">
            <v>Secretaría de Gobierno</v>
          </cell>
        </row>
        <row r="40875">
          <cell r="FY40875">
            <v>0</v>
          </cell>
          <cell r="GA40875" t="str">
            <v>Secretaría de Gobierno</v>
          </cell>
        </row>
        <row r="40876">
          <cell r="FY40876">
            <v>0</v>
          </cell>
          <cell r="GA40876" t="str">
            <v>Secretaría de Gobierno</v>
          </cell>
        </row>
        <row r="40877">
          <cell r="FY40877">
            <v>0</v>
          </cell>
          <cell r="GA40877" t="str">
            <v>Secretaría de Gobierno</v>
          </cell>
        </row>
        <row r="40878">
          <cell r="FY40878">
            <v>0</v>
          </cell>
          <cell r="GA40878" t="str">
            <v>Secretaría de Gobierno</v>
          </cell>
        </row>
        <row r="40879">
          <cell r="FY40879">
            <v>0</v>
          </cell>
          <cell r="GA40879" t="str">
            <v>Secretaría de Gobierno</v>
          </cell>
        </row>
        <row r="40880">
          <cell r="FY40880">
            <v>0</v>
          </cell>
          <cell r="GA40880" t="str">
            <v>Secretaría de Gobierno</v>
          </cell>
        </row>
        <row r="40881">
          <cell r="FY40881">
            <v>0</v>
          </cell>
          <cell r="GA40881" t="str">
            <v>Secretaría de Gobierno</v>
          </cell>
        </row>
        <row r="40882">
          <cell r="FY40882">
            <v>0</v>
          </cell>
          <cell r="GA40882" t="str">
            <v>Secretaría de Gobierno</v>
          </cell>
        </row>
        <row r="40883">
          <cell r="FY40883">
            <v>0</v>
          </cell>
          <cell r="GA40883" t="str">
            <v>Secretaría de Gobierno</v>
          </cell>
        </row>
        <row r="40884">
          <cell r="FY40884">
            <v>0</v>
          </cell>
          <cell r="GA40884" t="str">
            <v>Secretaría de Gobierno</v>
          </cell>
        </row>
        <row r="40885">
          <cell r="FY40885">
            <v>0</v>
          </cell>
          <cell r="GA40885" t="str">
            <v>Secretaría de Gobierno</v>
          </cell>
        </row>
        <row r="40886">
          <cell r="FY40886">
            <v>0</v>
          </cell>
          <cell r="GA40886" t="str">
            <v>Secretaría de Gobierno</v>
          </cell>
        </row>
        <row r="40887">
          <cell r="FY40887">
            <v>0</v>
          </cell>
          <cell r="GA40887" t="str">
            <v>Secretaría de Gobierno</v>
          </cell>
        </row>
        <row r="40888">
          <cell r="FY40888">
            <v>0</v>
          </cell>
          <cell r="GA40888" t="str">
            <v>Secretaría de Gobierno</v>
          </cell>
        </row>
        <row r="40889">
          <cell r="FY40889">
            <v>0</v>
          </cell>
          <cell r="GA40889" t="str">
            <v>Secretaría de Gobierno</v>
          </cell>
        </row>
        <row r="40890">
          <cell r="FY40890">
            <v>0</v>
          </cell>
          <cell r="GA40890" t="str">
            <v>Secretaría de Gobierno</v>
          </cell>
        </row>
        <row r="40891">
          <cell r="FY40891">
            <v>0</v>
          </cell>
          <cell r="GA40891" t="str">
            <v>Secretaría de Gobierno</v>
          </cell>
        </row>
        <row r="40892">
          <cell r="FY40892">
            <v>0</v>
          </cell>
          <cell r="GA40892" t="str">
            <v>Secretaría de Gobierno</v>
          </cell>
        </row>
        <row r="40893">
          <cell r="FY40893">
            <v>0</v>
          </cell>
          <cell r="GA40893" t="str">
            <v>Secretaría de Gobierno</v>
          </cell>
        </row>
        <row r="40894">
          <cell r="FY40894">
            <v>0</v>
          </cell>
          <cell r="GA40894" t="str">
            <v>Secretaría de Gobierno</v>
          </cell>
        </row>
        <row r="40895">
          <cell r="FY40895">
            <v>0</v>
          </cell>
          <cell r="GA40895" t="str">
            <v>Secretaría de Gobierno</v>
          </cell>
        </row>
        <row r="40896">
          <cell r="FY40896">
            <v>0</v>
          </cell>
          <cell r="GA40896" t="str">
            <v>Secretaría de Gobierno</v>
          </cell>
        </row>
        <row r="40897">
          <cell r="FY40897">
            <v>0</v>
          </cell>
          <cell r="GA40897" t="str">
            <v>Secretaría de Gobierno</v>
          </cell>
        </row>
        <row r="40898">
          <cell r="FY40898">
            <v>0</v>
          </cell>
          <cell r="GA40898" t="str">
            <v>Secretaría de Gobierno</v>
          </cell>
        </row>
        <row r="40899">
          <cell r="FY40899">
            <v>0</v>
          </cell>
          <cell r="GA40899" t="str">
            <v>Secretaría de Gobierno</v>
          </cell>
        </row>
        <row r="40900">
          <cell r="FY40900">
            <v>0</v>
          </cell>
          <cell r="GA40900" t="str">
            <v>Secretaría de Gobierno</v>
          </cell>
        </row>
        <row r="40901">
          <cell r="FY40901">
            <v>0</v>
          </cell>
          <cell r="GA40901" t="str">
            <v>Secretaría de Gobierno</v>
          </cell>
        </row>
        <row r="40902">
          <cell r="FY40902">
            <v>0</v>
          </cell>
          <cell r="GA40902" t="str">
            <v>Secretaría de Gobierno</v>
          </cell>
        </row>
        <row r="40903">
          <cell r="FY40903">
            <v>0</v>
          </cell>
          <cell r="GA40903" t="str">
            <v>Secretaría de Gobierno</v>
          </cell>
        </row>
        <row r="40904">
          <cell r="FY40904">
            <v>0</v>
          </cell>
          <cell r="GA40904" t="str">
            <v>Secretaría de Gobierno</v>
          </cell>
        </row>
        <row r="40905">
          <cell r="FY40905">
            <v>0</v>
          </cell>
          <cell r="GA40905" t="str">
            <v>Secretaría de Gobierno</v>
          </cell>
        </row>
        <row r="40906">
          <cell r="FY40906">
            <v>0</v>
          </cell>
          <cell r="GA40906" t="str">
            <v>Secretaría de Gobierno</v>
          </cell>
        </row>
        <row r="40907">
          <cell r="FY40907">
            <v>0</v>
          </cell>
          <cell r="GA40907" t="str">
            <v>Secretaría de Gobierno</v>
          </cell>
        </row>
        <row r="40908">
          <cell r="FY40908">
            <v>0</v>
          </cell>
          <cell r="GA40908" t="str">
            <v>Secretaría de Gobierno</v>
          </cell>
        </row>
        <row r="40909">
          <cell r="FY40909">
            <v>0</v>
          </cell>
          <cell r="GA40909" t="str">
            <v>Secretaría de Gobierno</v>
          </cell>
        </row>
        <row r="40910">
          <cell r="FY40910">
            <v>0</v>
          </cell>
          <cell r="GA40910" t="str">
            <v>Secretaría de Gobierno</v>
          </cell>
        </row>
        <row r="40911">
          <cell r="FY40911">
            <v>0</v>
          </cell>
          <cell r="GA40911" t="str">
            <v>Secretaría de Gobierno</v>
          </cell>
        </row>
        <row r="40912">
          <cell r="FY40912">
            <v>0</v>
          </cell>
          <cell r="GA40912" t="str">
            <v>Secretaría de Gobierno</v>
          </cell>
        </row>
        <row r="40913">
          <cell r="FY40913">
            <v>0</v>
          </cell>
          <cell r="GA40913" t="str">
            <v>Secretaría de Gobierno</v>
          </cell>
        </row>
        <row r="40914">
          <cell r="FY40914">
            <v>0</v>
          </cell>
          <cell r="GA40914" t="str">
            <v>Secretaría de Gobierno</v>
          </cell>
        </row>
        <row r="40915">
          <cell r="FY40915">
            <v>0</v>
          </cell>
          <cell r="GA40915" t="str">
            <v>Secretaría de Gobierno</v>
          </cell>
        </row>
        <row r="40916">
          <cell r="FY40916">
            <v>0</v>
          </cell>
          <cell r="GA40916" t="str">
            <v>Secretaría de Gobierno</v>
          </cell>
        </row>
        <row r="40917">
          <cell r="FY40917">
            <v>0</v>
          </cell>
          <cell r="GA40917" t="str">
            <v>Secretaría de Gobierno</v>
          </cell>
        </row>
        <row r="40918">
          <cell r="FY40918">
            <v>0</v>
          </cell>
          <cell r="GA40918" t="str">
            <v>Secretaría de Gobierno</v>
          </cell>
        </row>
        <row r="40919">
          <cell r="FY40919">
            <v>0</v>
          </cell>
          <cell r="GA40919" t="str">
            <v>Secretaría de Gobierno</v>
          </cell>
        </row>
        <row r="40920">
          <cell r="FY40920">
            <v>0</v>
          </cell>
          <cell r="GA40920" t="str">
            <v>Secretaría de Gobierno</v>
          </cell>
        </row>
        <row r="40921">
          <cell r="FY40921">
            <v>0</v>
          </cell>
          <cell r="GA40921" t="str">
            <v>Secretaría de Gobierno</v>
          </cell>
        </row>
        <row r="40922">
          <cell r="FY40922">
            <v>0</v>
          </cell>
          <cell r="GA40922" t="str">
            <v>Secretaría de Gobierno</v>
          </cell>
        </row>
        <row r="40923">
          <cell r="FY40923">
            <v>0</v>
          </cell>
          <cell r="GA40923" t="str">
            <v>Secretaría de Gobierno</v>
          </cell>
        </row>
        <row r="40924">
          <cell r="FY40924">
            <v>0</v>
          </cell>
          <cell r="GA40924" t="str">
            <v>Secretaría de Gobierno</v>
          </cell>
        </row>
        <row r="40925">
          <cell r="FY40925">
            <v>0</v>
          </cell>
          <cell r="GA40925" t="str">
            <v>Secretaría de Gobierno</v>
          </cell>
        </row>
        <row r="40926">
          <cell r="FY40926">
            <v>0</v>
          </cell>
          <cell r="GA40926" t="str">
            <v>Secretaría de Gobierno</v>
          </cell>
        </row>
        <row r="40927">
          <cell r="FY40927">
            <v>0</v>
          </cell>
          <cell r="GA40927" t="str">
            <v>Secretaría de Gobierno</v>
          </cell>
        </row>
        <row r="40928">
          <cell r="FY40928">
            <v>0</v>
          </cell>
          <cell r="GA40928" t="str">
            <v>Secretaría de Gobierno</v>
          </cell>
        </row>
        <row r="40929">
          <cell r="FY40929">
            <v>0</v>
          </cell>
          <cell r="GA40929" t="str">
            <v>Secretaría de Gobierno</v>
          </cell>
        </row>
        <row r="40930">
          <cell r="FY40930">
            <v>0</v>
          </cell>
          <cell r="GA40930" t="str">
            <v>Secretaría de Gobierno</v>
          </cell>
        </row>
        <row r="40931">
          <cell r="FY40931">
            <v>0</v>
          </cell>
          <cell r="GA40931" t="str">
            <v>Secretaría de Gobierno</v>
          </cell>
        </row>
        <row r="40932">
          <cell r="FY40932">
            <v>0</v>
          </cell>
          <cell r="GA40932" t="str">
            <v>Secretaría de Gobierno</v>
          </cell>
        </row>
        <row r="40933">
          <cell r="FY40933">
            <v>0</v>
          </cell>
          <cell r="GA40933" t="str">
            <v>Secretaría de Gobierno</v>
          </cell>
        </row>
        <row r="40934">
          <cell r="FY40934">
            <v>0</v>
          </cell>
          <cell r="GA40934" t="str">
            <v>Secretaría de Gobierno</v>
          </cell>
        </row>
        <row r="40935">
          <cell r="FY40935">
            <v>0</v>
          </cell>
          <cell r="GA40935" t="str">
            <v>Secretaría de Gobierno</v>
          </cell>
        </row>
        <row r="40936">
          <cell r="FY40936">
            <v>0</v>
          </cell>
          <cell r="GA40936" t="str">
            <v>Secretaría de Gobierno</v>
          </cell>
        </row>
        <row r="40937">
          <cell r="FY40937">
            <v>0</v>
          </cell>
          <cell r="GA40937" t="str">
            <v>Secretaría de Gobierno</v>
          </cell>
        </row>
        <row r="40938">
          <cell r="FY40938">
            <v>0</v>
          </cell>
          <cell r="GA40938" t="str">
            <v>Secretaría de Gobierno</v>
          </cell>
        </row>
        <row r="40939">
          <cell r="FY40939">
            <v>0</v>
          </cell>
          <cell r="GA40939" t="str">
            <v>Secretaría de Gobierno</v>
          </cell>
        </row>
        <row r="40940">
          <cell r="FY40940">
            <v>0</v>
          </cell>
          <cell r="GA40940" t="str">
            <v>Secretaría de Gobierno</v>
          </cell>
        </row>
        <row r="40941">
          <cell r="FY40941">
            <v>0</v>
          </cell>
          <cell r="GA40941" t="str">
            <v>Secretaría de Gobierno</v>
          </cell>
        </row>
        <row r="40942">
          <cell r="FY40942">
            <v>0</v>
          </cell>
          <cell r="GA40942" t="str">
            <v>Secretaría de Gobierno</v>
          </cell>
        </row>
        <row r="40943">
          <cell r="FY40943">
            <v>0</v>
          </cell>
          <cell r="GA40943" t="str">
            <v>Secretaría de Gobierno</v>
          </cell>
        </row>
        <row r="40944">
          <cell r="FY40944">
            <v>0</v>
          </cell>
          <cell r="GA40944" t="str">
            <v>Secretaría de Gobierno</v>
          </cell>
        </row>
        <row r="40945">
          <cell r="FY40945">
            <v>0</v>
          </cell>
          <cell r="GA40945" t="str">
            <v>Secretaría de Gobierno</v>
          </cell>
        </row>
        <row r="40946">
          <cell r="FY40946">
            <v>0</v>
          </cell>
          <cell r="GA40946" t="str">
            <v>Secretaría de Gobierno</v>
          </cell>
        </row>
        <row r="40947">
          <cell r="FY40947">
            <v>0</v>
          </cell>
          <cell r="GA40947" t="str">
            <v>Secretaría de Gobierno</v>
          </cell>
        </row>
        <row r="40948">
          <cell r="FY40948">
            <v>0</v>
          </cell>
          <cell r="GA40948" t="str">
            <v>Secretaría de Gobierno</v>
          </cell>
        </row>
        <row r="40949">
          <cell r="FY40949">
            <v>0</v>
          </cell>
          <cell r="GA40949" t="str">
            <v>Secretaría de Gobierno</v>
          </cell>
        </row>
        <row r="40950">
          <cell r="FY40950">
            <v>0</v>
          </cell>
          <cell r="GA40950" t="str">
            <v>Secretaría de Gobierno</v>
          </cell>
        </row>
        <row r="40951">
          <cell r="FY40951">
            <v>0</v>
          </cell>
          <cell r="GA40951" t="str">
            <v>Secretaría de Gobierno</v>
          </cell>
        </row>
        <row r="40952">
          <cell r="FY40952">
            <v>0</v>
          </cell>
          <cell r="GA40952" t="str">
            <v>Secretaría de Gobierno</v>
          </cell>
        </row>
        <row r="40953">
          <cell r="FY40953">
            <v>0</v>
          </cell>
          <cell r="GA40953" t="str">
            <v>Secretaría de Gobierno</v>
          </cell>
        </row>
        <row r="40954">
          <cell r="FY40954">
            <v>0</v>
          </cell>
          <cell r="GA40954" t="str">
            <v>Secretaría de Gobierno</v>
          </cell>
        </row>
        <row r="40955">
          <cell r="FY40955">
            <v>0</v>
          </cell>
          <cell r="GA40955" t="str">
            <v>Secretaría de Gobierno</v>
          </cell>
        </row>
        <row r="40956">
          <cell r="FY40956">
            <v>0</v>
          </cell>
          <cell r="GA40956" t="str">
            <v>Secretaría de Gobierno</v>
          </cell>
        </row>
        <row r="40957">
          <cell r="FY40957">
            <v>0</v>
          </cell>
          <cell r="GA40957" t="str">
            <v>Secretaría de Gobierno</v>
          </cell>
        </row>
        <row r="40958">
          <cell r="FY40958">
            <v>0</v>
          </cell>
          <cell r="GA40958" t="str">
            <v>Secretaría de Gobierno</v>
          </cell>
        </row>
        <row r="40959">
          <cell r="FY40959">
            <v>0</v>
          </cell>
          <cell r="GA40959" t="str">
            <v>Secretaría de Gobierno</v>
          </cell>
        </row>
        <row r="40960">
          <cell r="FY40960">
            <v>0</v>
          </cell>
          <cell r="GA40960" t="str">
            <v>Secretaría de Gobierno</v>
          </cell>
        </row>
        <row r="40961">
          <cell r="FY40961">
            <v>0</v>
          </cell>
          <cell r="GA40961" t="str">
            <v>Secretaría de Gobierno</v>
          </cell>
        </row>
        <row r="40962">
          <cell r="FY40962">
            <v>0</v>
          </cell>
          <cell r="GA40962" t="str">
            <v>Secretaría de Gobierno</v>
          </cell>
        </row>
        <row r="40963">
          <cell r="FY40963">
            <v>0</v>
          </cell>
          <cell r="GA40963" t="str">
            <v>Secretaría de Gobierno</v>
          </cell>
        </row>
        <row r="40964">
          <cell r="FY40964">
            <v>0</v>
          </cell>
          <cell r="GA40964" t="str">
            <v>Secretaría de Gobierno</v>
          </cell>
        </row>
        <row r="40965">
          <cell r="FY40965">
            <v>0</v>
          </cell>
          <cell r="GA40965" t="str">
            <v>Secretaría de Gobierno</v>
          </cell>
        </row>
        <row r="40966">
          <cell r="FY40966">
            <v>0</v>
          </cell>
          <cell r="GA40966" t="str">
            <v>Secretaría de Gobierno</v>
          </cell>
        </row>
        <row r="40967">
          <cell r="FY40967">
            <v>0</v>
          </cell>
          <cell r="GA40967" t="str">
            <v>Secretaría de Gobierno</v>
          </cell>
        </row>
        <row r="40968">
          <cell r="FY40968">
            <v>0</v>
          </cell>
          <cell r="GA40968" t="str">
            <v>Secretaría de Gobierno</v>
          </cell>
        </row>
        <row r="40969">
          <cell r="FY40969">
            <v>0</v>
          </cell>
          <cell r="GA40969" t="str">
            <v>Secretaría de Gobierno</v>
          </cell>
        </row>
        <row r="40970">
          <cell r="FY40970">
            <v>0</v>
          </cell>
          <cell r="GA40970" t="str">
            <v>Secretaría de Gobierno</v>
          </cell>
        </row>
        <row r="40971">
          <cell r="FY40971">
            <v>0</v>
          </cell>
          <cell r="GA40971" t="str">
            <v>Secretaría de Gobierno</v>
          </cell>
        </row>
        <row r="40972">
          <cell r="FY40972">
            <v>0</v>
          </cell>
          <cell r="GA40972" t="str">
            <v>Secretaría de Gobierno</v>
          </cell>
        </row>
        <row r="40973">
          <cell r="FY40973">
            <v>0</v>
          </cell>
          <cell r="GA40973" t="str">
            <v>Secretaría de Gobierno</v>
          </cell>
        </row>
        <row r="40974">
          <cell r="FY40974">
            <v>0</v>
          </cell>
          <cell r="GA40974" t="str">
            <v>Secretaría de Gobierno</v>
          </cell>
        </row>
        <row r="40975">
          <cell r="FY40975">
            <v>0</v>
          </cell>
          <cell r="GA40975" t="str">
            <v>Secretaría de Gobierno</v>
          </cell>
        </row>
        <row r="40976">
          <cell r="FY40976">
            <v>0</v>
          </cell>
          <cell r="GA40976" t="str">
            <v>Secretaría de Gobierno</v>
          </cell>
        </row>
        <row r="40977">
          <cell r="FY40977">
            <v>0</v>
          </cell>
          <cell r="GA40977" t="str">
            <v>Secretaría de Gobierno</v>
          </cell>
        </row>
        <row r="40978">
          <cell r="FY40978">
            <v>0</v>
          </cell>
          <cell r="GA40978" t="str">
            <v>Secretaría de Gobierno</v>
          </cell>
        </row>
        <row r="40979">
          <cell r="FY40979">
            <v>0</v>
          </cell>
          <cell r="GA40979" t="str">
            <v>Secretaría de Gobierno</v>
          </cell>
        </row>
        <row r="40980">
          <cell r="FY40980">
            <v>0</v>
          </cell>
          <cell r="GA40980" t="str">
            <v>Secretaría de Gobierno</v>
          </cell>
        </row>
        <row r="40981">
          <cell r="FY40981">
            <v>0</v>
          </cell>
          <cell r="GA40981" t="str">
            <v>Secretaría de Gobierno</v>
          </cell>
        </row>
        <row r="40982">
          <cell r="FY40982">
            <v>0</v>
          </cell>
          <cell r="GA40982" t="str">
            <v>Secretaría de Gobierno</v>
          </cell>
        </row>
        <row r="40983">
          <cell r="FY40983">
            <v>0</v>
          </cell>
          <cell r="GA40983" t="str">
            <v>Secretaría de Gobierno</v>
          </cell>
        </row>
        <row r="40984">
          <cell r="FY40984">
            <v>0</v>
          </cell>
          <cell r="GA40984" t="str">
            <v>Secretaría de Gobierno</v>
          </cell>
        </row>
        <row r="40985">
          <cell r="FY40985">
            <v>0</v>
          </cell>
          <cell r="GA40985" t="str">
            <v>Secretaría de Gobierno</v>
          </cell>
        </row>
        <row r="40986">
          <cell r="FY40986">
            <v>0</v>
          </cell>
          <cell r="GA40986" t="str">
            <v>Secretaría de Gobierno</v>
          </cell>
        </row>
        <row r="40987">
          <cell r="FY40987">
            <v>0</v>
          </cell>
          <cell r="GA40987" t="str">
            <v>Secretaría de Gobierno</v>
          </cell>
        </row>
        <row r="40988">
          <cell r="FY40988">
            <v>0</v>
          </cell>
          <cell r="GA40988" t="str">
            <v>Secretaría de Gobierno</v>
          </cell>
        </row>
        <row r="40989">
          <cell r="FY40989">
            <v>0</v>
          </cell>
          <cell r="GA40989" t="str">
            <v>Secretaría de Gobierno</v>
          </cell>
        </row>
        <row r="40990">
          <cell r="FY40990">
            <v>0</v>
          </cell>
          <cell r="GA40990" t="str">
            <v>Secretaría de Gobierno</v>
          </cell>
        </row>
        <row r="40991">
          <cell r="FY40991">
            <v>0</v>
          </cell>
          <cell r="GA40991" t="str">
            <v>Secretaría de Gobierno</v>
          </cell>
        </row>
        <row r="40992">
          <cell r="FY40992">
            <v>0</v>
          </cell>
          <cell r="GA40992" t="str">
            <v>Secretaría de Gobierno</v>
          </cell>
        </row>
        <row r="40993">
          <cell r="FY40993">
            <v>0</v>
          </cell>
          <cell r="GA40993" t="str">
            <v>Secretaría de Gobierno</v>
          </cell>
        </row>
        <row r="40994">
          <cell r="FY40994">
            <v>0</v>
          </cell>
          <cell r="GA40994" t="str">
            <v>Secretaría de Gobierno</v>
          </cell>
        </row>
        <row r="40995">
          <cell r="FY40995">
            <v>0</v>
          </cell>
          <cell r="GA40995" t="str">
            <v>Secretaría de Gobierno</v>
          </cell>
        </row>
        <row r="40996">
          <cell r="FY40996">
            <v>0</v>
          </cell>
          <cell r="GA40996" t="str">
            <v>Secretaría de Gobierno</v>
          </cell>
        </row>
        <row r="40997">
          <cell r="FY40997">
            <v>0</v>
          </cell>
          <cell r="GA40997" t="str">
            <v>Secretaría de Gobierno</v>
          </cell>
        </row>
        <row r="40998">
          <cell r="FY40998">
            <v>0</v>
          </cell>
          <cell r="GA40998" t="str">
            <v>Secretaría de Gobierno</v>
          </cell>
        </row>
        <row r="40999">
          <cell r="FY40999">
            <v>0</v>
          </cell>
          <cell r="GA40999" t="str">
            <v>Secretaría de Gobierno</v>
          </cell>
        </row>
        <row r="41000">
          <cell r="FY41000">
            <v>0</v>
          </cell>
          <cell r="GA41000" t="str">
            <v>Secretaría de Gobierno</v>
          </cell>
        </row>
        <row r="41001">
          <cell r="FY41001">
            <v>0</v>
          </cell>
          <cell r="GA41001" t="str">
            <v>Secretaría de Gobierno</v>
          </cell>
        </row>
        <row r="41002">
          <cell r="FY41002">
            <v>0</v>
          </cell>
          <cell r="GA41002" t="str">
            <v>Secretaría de Gobierno</v>
          </cell>
        </row>
        <row r="41003">
          <cell r="FY41003">
            <v>0</v>
          </cell>
          <cell r="GA41003" t="str">
            <v>Secretaría de Gobierno</v>
          </cell>
        </row>
        <row r="41004">
          <cell r="FY41004">
            <v>0</v>
          </cell>
          <cell r="GA41004" t="str">
            <v>Secretaría de Gobierno</v>
          </cell>
        </row>
        <row r="41005">
          <cell r="FY41005">
            <v>0</v>
          </cell>
          <cell r="GA41005" t="str">
            <v>Secretaría de Gobierno</v>
          </cell>
        </row>
        <row r="41006">
          <cell r="FY41006">
            <v>0</v>
          </cell>
          <cell r="GA41006" t="str">
            <v>Secretaría de Gobierno</v>
          </cell>
        </row>
        <row r="41007">
          <cell r="FY41007">
            <v>0</v>
          </cell>
          <cell r="GA41007" t="str">
            <v>Secretaría de Gobierno</v>
          </cell>
        </row>
        <row r="41008">
          <cell r="FY41008">
            <v>0</v>
          </cell>
          <cell r="GA41008" t="str">
            <v>Secretaría de Gobierno</v>
          </cell>
        </row>
        <row r="41009">
          <cell r="FY41009">
            <v>0</v>
          </cell>
          <cell r="GA41009" t="str">
            <v>Secretaría de Gobierno</v>
          </cell>
        </row>
        <row r="41010">
          <cell r="FY41010">
            <v>0</v>
          </cell>
          <cell r="GA41010" t="str">
            <v>Secretaría de Gobierno</v>
          </cell>
        </row>
        <row r="41011">
          <cell r="FY41011">
            <v>0</v>
          </cell>
          <cell r="GA41011" t="str">
            <v>Secretaría de Gobierno</v>
          </cell>
        </row>
        <row r="41012">
          <cell r="FY41012">
            <v>0</v>
          </cell>
          <cell r="GA41012" t="str">
            <v>Secretaría de Gobierno</v>
          </cell>
        </row>
        <row r="41013">
          <cell r="FY41013">
            <v>0</v>
          </cell>
          <cell r="GA41013" t="str">
            <v>Secretaría de Gobierno</v>
          </cell>
        </row>
        <row r="41014">
          <cell r="FY41014">
            <v>0</v>
          </cell>
          <cell r="GA41014" t="str">
            <v>Secretaría de Gobierno</v>
          </cell>
        </row>
        <row r="41015">
          <cell r="FY41015">
            <v>0</v>
          </cell>
          <cell r="GA41015" t="str">
            <v>Secretaría de Gobierno</v>
          </cell>
        </row>
        <row r="41016">
          <cell r="FY41016">
            <v>0</v>
          </cell>
          <cell r="GA41016" t="str">
            <v>Secretaría de Gobierno</v>
          </cell>
        </row>
        <row r="41017">
          <cell r="FY41017">
            <v>0</v>
          </cell>
          <cell r="GA41017" t="str">
            <v>Secretaría de Gobierno</v>
          </cell>
        </row>
        <row r="41018">
          <cell r="FY41018">
            <v>0</v>
          </cell>
          <cell r="GA41018" t="str">
            <v>Secretaría de Gobierno</v>
          </cell>
        </row>
        <row r="41019">
          <cell r="FY41019">
            <v>0</v>
          </cell>
          <cell r="GA41019" t="str">
            <v>Secretaría de Gobierno</v>
          </cell>
        </row>
        <row r="41020">
          <cell r="FY41020">
            <v>0</v>
          </cell>
          <cell r="GA41020" t="str">
            <v>Secretaría de Gobierno</v>
          </cell>
        </row>
        <row r="41021">
          <cell r="FY41021">
            <v>0</v>
          </cell>
          <cell r="GA41021" t="str">
            <v>Secretaría de Gobierno</v>
          </cell>
        </row>
        <row r="41022">
          <cell r="FY41022">
            <v>0</v>
          </cell>
          <cell r="GA41022" t="str">
            <v>Secretaría de Gobierno</v>
          </cell>
        </row>
        <row r="41023">
          <cell r="FY41023">
            <v>0</v>
          </cell>
          <cell r="GA41023" t="str">
            <v>Secretaría de Gobierno</v>
          </cell>
        </row>
        <row r="41024">
          <cell r="FY41024">
            <v>0</v>
          </cell>
          <cell r="GA41024" t="str">
            <v>Secretaría de Gobierno</v>
          </cell>
        </row>
        <row r="41025">
          <cell r="FY41025">
            <v>0</v>
          </cell>
          <cell r="GA41025" t="str">
            <v>Secretaría de Gobierno</v>
          </cell>
        </row>
        <row r="41026">
          <cell r="FY41026">
            <v>0</v>
          </cell>
          <cell r="GA41026" t="str">
            <v>Secretaría de Gobierno</v>
          </cell>
        </row>
        <row r="41027">
          <cell r="FY41027">
            <v>0</v>
          </cell>
          <cell r="GA41027" t="str">
            <v>Secretaría de Gobierno</v>
          </cell>
        </row>
        <row r="41028">
          <cell r="FY41028">
            <v>0</v>
          </cell>
          <cell r="GA41028" t="str">
            <v>Secretaría de Gobierno</v>
          </cell>
        </row>
        <row r="41029">
          <cell r="FY41029">
            <v>0</v>
          </cell>
          <cell r="GA41029" t="str">
            <v>Secretaría de Gobierno</v>
          </cell>
        </row>
        <row r="41030">
          <cell r="FY41030">
            <v>0</v>
          </cell>
          <cell r="GA41030" t="str">
            <v>Secretaría de Gobierno</v>
          </cell>
        </row>
        <row r="41031">
          <cell r="FY41031">
            <v>0</v>
          </cell>
          <cell r="GA41031" t="str">
            <v>Secretaría de Gobierno</v>
          </cell>
        </row>
        <row r="41032">
          <cell r="FY41032">
            <v>0</v>
          </cell>
          <cell r="GA41032" t="str">
            <v>Secretaría de Gobierno</v>
          </cell>
        </row>
        <row r="41033">
          <cell r="FY41033">
            <v>0</v>
          </cell>
          <cell r="GA41033" t="str">
            <v>Secretaría de Gobierno</v>
          </cell>
        </row>
        <row r="41034">
          <cell r="FY41034">
            <v>0</v>
          </cell>
          <cell r="GA41034" t="str">
            <v>Secretaría de Gobierno</v>
          </cell>
        </row>
        <row r="41035">
          <cell r="FY41035">
            <v>0</v>
          </cell>
          <cell r="GA41035" t="str">
            <v>Secretaría de Gobierno</v>
          </cell>
        </row>
        <row r="41036">
          <cell r="FY41036">
            <v>0</v>
          </cell>
          <cell r="GA41036" t="str">
            <v>Secretaría de Gobierno</v>
          </cell>
        </row>
        <row r="41037">
          <cell r="FY41037">
            <v>0</v>
          </cell>
          <cell r="GA41037" t="str">
            <v>Secretaría de Gobierno</v>
          </cell>
        </row>
        <row r="41038">
          <cell r="FY41038">
            <v>0</v>
          </cell>
          <cell r="GA41038" t="str">
            <v>Secretaría de Gobierno</v>
          </cell>
        </row>
        <row r="41039">
          <cell r="FY41039">
            <v>0</v>
          </cell>
          <cell r="GA41039" t="str">
            <v>Secretaría de Gobierno</v>
          </cell>
        </row>
        <row r="41040">
          <cell r="FY41040">
            <v>0</v>
          </cell>
          <cell r="GA41040" t="str">
            <v>Secretaría de Gobierno</v>
          </cell>
        </row>
        <row r="41041">
          <cell r="FY41041">
            <v>0</v>
          </cell>
          <cell r="GA41041" t="str">
            <v>Secretaría de Gobierno</v>
          </cell>
        </row>
        <row r="41042">
          <cell r="FY41042">
            <v>0</v>
          </cell>
          <cell r="GA41042" t="str">
            <v>Secretaría de Gobierno</v>
          </cell>
        </row>
        <row r="41043">
          <cell r="FY41043">
            <v>0</v>
          </cell>
          <cell r="GA41043" t="str">
            <v>Secretaría de Gobierno</v>
          </cell>
        </row>
        <row r="41044">
          <cell r="FY41044">
            <v>0</v>
          </cell>
          <cell r="GA41044" t="str">
            <v>Secretaría de Gobierno</v>
          </cell>
        </row>
        <row r="41045">
          <cell r="FY41045">
            <v>0</v>
          </cell>
          <cell r="GA41045" t="str">
            <v>Secretaría de Gobierno</v>
          </cell>
        </row>
        <row r="41046">
          <cell r="FY41046">
            <v>0</v>
          </cell>
          <cell r="GA41046" t="str">
            <v>Secretaría de Gobierno</v>
          </cell>
        </row>
        <row r="41047">
          <cell r="FY41047">
            <v>0</v>
          </cell>
          <cell r="GA41047" t="str">
            <v>Secretaría de Gobierno</v>
          </cell>
        </row>
        <row r="41048">
          <cell r="FY41048">
            <v>0</v>
          </cell>
          <cell r="GA41048" t="str">
            <v>Secretaría de Gobierno</v>
          </cell>
        </row>
        <row r="41049">
          <cell r="FY41049">
            <v>0</v>
          </cell>
          <cell r="GA41049" t="str">
            <v>Secretaría de Gobierno</v>
          </cell>
        </row>
        <row r="41050">
          <cell r="FY41050">
            <v>0</v>
          </cell>
          <cell r="GA41050" t="str">
            <v>Secretaría de Gobierno</v>
          </cell>
        </row>
        <row r="41051">
          <cell r="FY41051">
            <v>0</v>
          </cell>
          <cell r="GA41051" t="str">
            <v>Secretaría de Gobierno</v>
          </cell>
        </row>
        <row r="41052">
          <cell r="FY41052">
            <v>0</v>
          </cell>
          <cell r="GA41052" t="str">
            <v>Secretaría de Gobierno</v>
          </cell>
        </row>
        <row r="41053">
          <cell r="FY41053">
            <v>0</v>
          </cell>
          <cell r="GA41053" t="str">
            <v>Secretaría de Gobierno</v>
          </cell>
        </row>
        <row r="41054">
          <cell r="FY41054">
            <v>0</v>
          </cell>
          <cell r="GA41054" t="str">
            <v>Secretaría de Gobierno</v>
          </cell>
        </row>
        <row r="41055">
          <cell r="FY41055">
            <v>0</v>
          </cell>
          <cell r="GA41055" t="str">
            <v>Secretaría de Gobierno</v>
          </cell>
        </row>
        <row r="41056">
          <cell r="FY41056">
            <v>0</v>
          </cell>
          <cell r="GA41056" t="str">
            <v>Secretaría de Gobierno</v>
          </cell>
        </row>
        <row r="41057">
          <cell r="FY41057">
            <v>0</v>
          </cell>
          <cell r="GA41057" t="str">
            <v>Secretaría de Gobierno</v>
          </cell>
        </row>
        <row r="41058">
          <cell r="FY41058">
            <v>0</v>
          </cell>
          <cell r="GA41058" t="str">
            <v>Secretaría de Gobierno</v>
          </cell>
        </row>
        <row r="41059">
          <cell r="FY41059">
            <v>0</v>
          </cell>
          <cell r="GA41059" t="str">
            <v>Secretaría de Gobierno</v>
          </cell>
        </row>
        <row r="41060">
          <cell r="FY41060">
            <v>0</v>
          </cell>
          <cell r="GA41060" t="str">
            <v>Secretaría de Gobierno</v>
          </cell>
        </row>
        <row r="41061">
          <cell r="FY41061">
            <v>0</v>
          </cell>
          <cell r="GA41061" t="str">
            <v>Secretaría de Gobierno</v>
          </cell>
        </row>
        <row r="41062">
          <cell r="FY41062">
            <v>0</v>
          </cell>
          <cell r="GA41062" t="str">
            <v>Secretaría de Gobierno</v>
          </cell>
        </row>
        <row r="41063">
          <cell r="FY41063">
            <v>0</v>
          </cell>
          <cell r="GA41063" t="str">
            <v>Secretaría de Gobierno</v>
          </cell>
        </row>
        <row r="41064">
          <cell r="FY41064">
            <v>0</v>
          </cell>
          <cell r="GA41064" t="str">
            <v>Secretaría de Gobierno</v>
          </cell>
        </row>
        <row r="41065">
          <cell r="FY41065">
            <v>0</v>
          </cell>
          <cell r="GA41065" t="str">
            <v>Secretaría de Gobierno</v>
          </cell>
        </row>
        <row r="41066">
          <cell r="FY41066">
            <v>0</v>
          </cell>
          <cell r="GA41066" t="str">
            <v>Secretaría de Gobierno</v>
          </cell>
        </row>
        <row r="41067">
          <cell r="FY41067">
            <v>0</v>
          </cell>
          <cell r="GA41067" t="str">
            <v>Secretaría de Gobierno</v>
          </cell>
        </row>
        <row r="41068">
          <cell r="FY41068">
            <v>0</v>
          </cell>
          <cell r="GA41068" t="str">
            <v>Secretaría de Gobierno</v>
          </cell>
        </row>
        <row r="41069">
          <cell r="FY41069">
            <v>0</v>
          </cell>
          <cell r="GA41069" t="str">
            <v>Secretaría de Gobierno</v>
          </cell>
        </row>
        <row r="41070">
          <cell r="FY41070">
            <v>0</v>
          </cell>
          <cell r="GA41070" t="str">
            <v>Secretaría de Gobierno</v>
          </cell>
        </row>
        <row r="41071">
          <cell r="FY41071">
            <v>0</v>
          </cell>
          <cell r="GA41071" t="str">
            <v>Secretaría de Gobierno</v>
          </cell>
        </row>
        <row r="41072">
          <cell r="FY41072">
            <v>0</v>
          </cell>
          <cell r="GA41072" t="str">
            <v>Secretaría de Gobierno</v>
          </cell>
        </row>
        <row r="41073">
          <cell r="FY41073">
            <v>0</v>
          </cell>
          <cell r="GA41073" t="str">
            <v>Secretaría de Gobierno</v>
          </cell>
        </row>
        <row r="41074">
          <cell r="FY41074">
            <v>0</v>
          </cell>
          <cell r="GA41074" t="str">
            <v>Secretaría de Gobierno</v>
          </cell>
        </row>
        <row r="41075">
          <cell r="FY41075">
            <v>0</v>
          </cell>
          <cell r="GA41075" t="str">
            <v>Secretaría de Gobierno</v>
          </cell>
        </row>
        <row r="41076">
          <cell r="FY41076">
            <v>0</v>
          </cell>
          <cell r="GA41076" t="str">
            <v>Secretaría de Gobierno</v>
          </cell>
        </row>
        <row r="41077">
          <cell r="FY41077">
            <v>0</v>
          </cell>
          <cell r="GA41077" t="str">
            <v>Secretaría de Gobierno</v>
          </cell>
        </row>
        <row r="41078">
          <cell r="FY41078">
            <v>0</v>
          </cell>
          <cell r="GA41078" t="str">
            <v>Secretaría de Gobierno</v>
          </cell>
        </row>
        <row r="41079">
          <cell r="FY41079">
            <v>0</v>
          </cell>
          <cell r="GA41079" t="str">
            <v>Secretaría de Gobierno</v>
          </cell>
        </row>
        <row r="41080">
          <cell r="FY41080">
            <v>0</v>
          </cell>
          <cell r="GA41080" t="str">
            <v>Secretaría de Gobierno</v>
          </cell>
        </row>
        <row r="41081">
          <cell r="FY41081">
            <v>0</v>
          </cell>
          <cell r="GA41081" t="str">
            <v>Secretaría de Gobierno</v>
          </cell>
        </row>
        <row r="41082">
          <cell r="FY41082">
            <v>0</v>
          </cell>
          <cell r="GA41082" t="str">
            <v>Secretaría de Gobierno</v>
          </cell>
        </row>
        <row r="41083">
          <cell r="FY41083">
            <v>0</v>
          </cell>
          <cell r="GA41083" t="str">
            <v>Secretaría de Gobierno</v>
          </cell>
        </row>
        <row r="41084">
          <cell r="FY41084">
            <v>0</v>
          </cell>
          <cell r="GA41084" t="str">
            <v>Secretaría de Gobierno</v>
          </cell>
        </row>
        <row r="41085">
          <cell r="FY41085">
            <v>0</v>
          </cell>
          <cell r="GA41085" t="str">
            <v>Secretaría de Gobierno</v>
          </cell>
        </row>
        <row r="41086">
          <cell r="FY41086">
            <v>0</v>
          </cell>
          <cell r="GA41086" t="str">
            <v>Secretaría de Gobierno</v>
          </cell>
        </row>
        <row r="41087">
          <cell r="FY41087">
            <v>0</v>
          </cell>
          <cell r="GA41087" t="str">
            <v>Secretaría de Gobierno</v>
          </cell>
        </row>
        <row r="41088">
          <cell r="FY41088">
            <v>0</v>
          </cell>
          <cell r="GA41088" t="str">
            <v>Secretaría de Gobierno</v>
          </cell>
        </row>
        <row r="41089">
          <cell r="FY41089">
            <v>0</v>
          </cell>
          <cell r="GA41089" t="str">
            <v>Secretaría de Gobierno</v>
          </cell>
        </row>
        <row r="41090">
          <cell r="FY41090">
            <v>0</v>
          </cell>
          <cell r="GA41090" t="str">
            <v>Secretaría de Gobierno</v>
          </cell>
        </row>
        <row r="41091">
          <cell r="FY41091">
            <v>0</v>
          </cell>
          <cell r="GA41091" t="str">
            <v>Secretaría de Gobierno</v>
          </cell>
        </row>
        <row r="41092">
          <cell r="FY41092">
            <v>0</v>
          </cell>
          <cell r="GA41092" t="str">
            <v>Secretaría de Gobierno</v>
          </cell>
        </row>
        <row r="41093">
          <cell r="FY41093">
            <v>0</v>
          </cell>
          <cell r="GA41093" t="str">
            <v>Secretaría de Gobierno</v>
          </cell>
        </row>
        <row r="41094">
          <cell r="FY41094">
            <v>0</v>
          </cell>
          <cell r="GA41094" t="str">
            <v>Secretaría de Gobierno</v>
          </cell>
        </row>
        <row r="41095">
          <cell r="FY41095">
            <v>0</v>
          </cell>
          <cell r="GA41095" t="str">
            <v>Secretaría de Gobierno</v>
          </cell>
        </row>
        <row r="41096">
          <cell r="FY41096">
            <v>0</v>
          </cell>
          <cell r="GA41096" t="str">
            <v>Secretaría de Gobierno</v>
          </cell>
        </row>
        <row r="41097">
          <cell r="FY41097">
            <v>0</v>
          </cell>
          <cell r="GA41097" t="str">
            <v>Secretaría de Gobierno</v>
          </cell>
        </row>
        <row r="41098">
          <cell r="FY41098">
            <v>0</v>
          </cell>
          <cell r="GA41098" t="str">
            <v>Secretaría de Gobierno</v>
          </cell>
        </row>
        <row r="41099">
          <cell r="FY41099">
            <v>0</v>
          </cell>
          <cell r="GA41099" t="str">
            <v>Secretaría de Gobierno</v>
          </cell>
        </row>
        <row r="41100">
          <cell r="FY41100">
            <v>0</v>
          </cell>
          <cell r="GA41100" t="str">
            <v>Secretaría de Gobierno</v>
          </cell>
        </row>
        <row r="41101">
          <cell r="FY41101">
            <v>0</v>
          </cell>
          <cell r="GA41101" t="str">
            <v>Secretaría de Gobierno</v>
          </cell>
        </row>
        <row r="41102">
          <cell r="FY41102">
            <v>0</v>
          </cell>
          <cell r="GA41102" t="str">
            <v>Secretaría de Gobierno</v>
          </cell>
        </row>
        <row r="41103">
          <cell r="FY41103">
            <v>0</v>
          </cell>
          <cell r="GA41103" t="str">
            <v>Secretaría de Gobierno</v>
          </cell>
        </row>
        <row r="41104">
          <cell r="FY41104">
            <v>0</v>
          </cell>
          <cell r="GA41104" t="str">
            <v>Secretaría de Gobierno</v>
          </cell>
        </row>
        <row r="41105">
          <cell r="FY41105">
            <v>0</v>
          </cell>
          <cell r="GA41105" t="str">
            <v>Secretaría de Gobierno</v>
          </cell>
        </row>
        <row r="41106">
          <cell r="FY41106">
            <v>0</v>
          </cell>
          <cell r="GA41106" t="str">
            <v>Secretaría de Gobierno</v>
          </cell>
        </row>
        <row r="41107">
          <cell r="FY41107">
            <v>0</v>
          </cell>
          <cell r="GA41107" t="str">
            <v>Secretaría de Gobierno</v>
          </cell>
        </row>
        <row r="41108">
          <cell r="FY41108">
            <v>0</v>
          </cell>
          <cell r="GA41108" t="str">
            <v>Secretaría de Gobierno</v>
          </cell>
        </row>
        <row r="41109">
          <cell r="FY41109">
            <v>0</v>
          </cell>
          <cell r="GA41109" t="str">
            <v>Secretaría de Gobierno</v>
          </cell>
        </row>
        <row r="41110">
          <cell r="FY41110">
            <v>0</v>
          </cell>
          <cell r="GA41110" t="str">
            <v>Secretaría de Gobierno</v>
          </cell>
        </row>
        <row r="41111">
          <cell r="FY41111">
            <v>0</v>
          </cell>
          <cell r="GA41111" t="str">
            <v>Secretaría de Gobierno</v>
          </cell>
        </row>
        <row r="41112">
          <cell r="FY41112">
            <v>0</v>
          </cell>
          <cell r="GA41112" t="str">
            <v>Secretaría de Gobierno</v>
          </cell>
        </row>
        <row r="41113">
          <cell r="FY41113">
            <v>0</v>
          </cell>
          <cell r="GA41113" t="str">
            <v>Secretaría de Gobierno</v>
          </cell>
        </row>
        <row r="41114">
          <cell r="FY41114">
            <v>0</v>
          </cell>
          <cell r="GA41114" t="str">
            <v>Secretaría de Gobierno</v>
          </cell>
        </row>
        <row r="41115">
          <cell r="FY41115">
            <v>0</v>
          </cell>
          <cell r="GA41115" t="str">
            <v>Secretaría de Gobierno</v>
          </cell>
        </row>
        <row r="41116">
          <cell r="FY41116">
            <v>0</v>
          </cell>
          <cell r="GA41116" t="str">
            <v>Secretaría de Gobierno</v>
          </cell>
        </row>
        <row r="41117">
          <cell r="FY41117">
            <v>0</v>
          </cell>
          <cell r="GA41117" t="str">
            <v>Secretaría de Gobierno</v>
          </cell>
        </row>
        <row r="41118">
          <cell r="FY41118">
            <v>0</v>
          </cell>
          <cell r="GA41118" t="str">
            <v>Secretaría de Gobierno</v>
          </cell>
        </row>
        <row r="41119">
          <cell r="FY41119">
            <v>0</v>
          </cell>
          <cell r="GA41119" t="str">
            <v>Secretaría de Gobierno</v>
          </cell>
        </row>
        <row r="41120">
          <cell r="FY41120">
            <v>0</v>
          </cell>
          <cell r="GA41120" t="str">
            <v>Secretaría de Gobierno</v>
          </cell>
        </row>
        <row r="41121">
          <cell r="FY41121">
            <v>0</v>
          </cell>
          <cell r="GA41121" t="str">
            <v>Secretaría de Gobierno</v>
          </cell>
        </row>
        <row r="41122">
          <cell r="FY41122">
            <v>0</v>
          </cell>
          <cell r="GA41122" t="str">
            <v>Secretaría de Gobierno</v>
          </cell>
        </row>
        <row r="41123">
          <cell r="FY41123">
            <v>0</v>
          </cell>
          <cell r="GA41123" t="str">
            <v>Secretaría de Gobierno</v>
          </cell>
        </row>
        <row r="41124">
          <cell r="FY41124">
            <v>0</v>
          </cell>
          <cell r="GA41124" t="str">
            <v>Secretaría de Gobierno</v>
          </cell>
        </row>
        <row r="41125">
          <cell r="FY41125">
            <v>0</v>
          </cell>
          <cell r="GA41125" t="str">
            <v>Secretaría de Gobierno</v>
          </cell>
        </row>
        <row r="41126">
          <cell r="FY41126">
            <v>0</v>
          </cell>
          <cell r="GA41126" t="str">
            <v>Secretaría de Gobierno</v>
          </cell>
        </row>
        <row r="41127">
          <cell r="FY41127">
            <v>0</v>
          </cell>
          <cell r="GA41127" t="str">
            <v>Secretaría de Gobierno</v>
          </cell>
        </row>
        <row r="41128">
          <cell r="FY41128">
            <v>0</v>
          </cell>
          <cell r="GA41128" t="str">
            <v>Secretaría de Gobierno</v>
          </cell>
        </row>
        <row r="41129">
          <cell r="FY41129">
            <v>0</v>
          </cell>
          <cell r="GA41129" t="str">
            <v>Secretaría de Gobierno</v>
          </cell>
        </row>
        <row r="41130">
          <cell r="FY41130">
            <v>0</v>
          </cell>
          <cell r="GA41130" t="str">
            <v>Secretaría de Gobierno</v>
          </cell>
        </row>
        <row r="41131">
          <cell r="FY41131">
            <v>0</v>
          </cell>
          <cell r="GA41131" t="str">
            <v>Secretaría de Gobierno</v>
          </cell>
        </row>
        <row r="41132">
          <cell r="FY41132">
            <v>0</v>
          </cell>
          <cell r="GA41132" t="str">
            <v>Secretaría de Gobierno</v>
          </cell>
        </row>
        <row r="41133">
          <cell r="FY41133">
            <v>0</v>
          </cell>
          <cell r="GA41133" t="str">
            <v>Secretaría de Gobierno</v>
          </cell>
        </row>
        <row r="41134">
          <cell r="FY41134">
            <v>0</v>
          </cell>
          <cell r="GA41134" t="str">
            <v>Secretaría de Gobierno</v>
          </cell>
        </row>
        <row r="41135">
          <cell r="FY41135">
            <v>0</v>
          </cell>
          <cell r="GA41135" t="str">
            <v>Secretaría de Gobierno</v>
          </cell>
        </row>
        <row r="41136">
          <cell r="FY41136">
            <v>0</v>
          </cell>
          <cell r="GA41136" t="str">
            <v>Secretaría de Gobierno</v>
          </cell>
        </row>
        <row r="41137">
          <cell r="FY41137">
            <v>0</v>
          </cell>
          <cell r="GA41137" t="str">
            <v>Secretaría de Gobierno</v>
          </cell>
        </row>
        <row r="41138">
          <cell r="FY41138">
            <v>0</v>
          </cell>
          <cell r="GA41138" t="str">
            <v>Secretaría de Gobierno</v>
          </cell>
        </row>
        <row r="41139">
          <cell r="FY41139">
            <v>0</v>
          </cell>
          <cell r="GA41139" t="str">
            <v>Secretaría de Gobierno</v>
          </cell>
        </row>
        <row r="41140">
          <cell r="FY41140">
            <v>0</v>
          </cell>
          <cell r="GA41140" t="str">
            <v>Secretaría de Gobierno</v>
          </cell>
        </row>
        <row r="41141">
          <cell r="FY41141">
            <v>0</v>
          </cell>
          <cell r="GA41141" t="str">
            <v>Secretaría de Gobierno</v>
          </cell>
        </row>
        <row r="41142">
          <cell r="FY41142">
            <v>0</v>
          </cell>
          <cell r="GA41142" t="str">
            <v>Secretaría de Gobierno</v>
          </cell>
        </row>
        <row r="41143">
          <cell r="FY41143">
            <v>0</v>
          </cell>
          <cell r="GA41143" t="str">
            <v>Secretaría de Gobierno</v>
          </cell>
        </row>
        <row r="41144">
          <cell r="FY41144">
            <v>0</v>
          </cell>
          <cell r="GA41144" t="str">
            <v>Secretaría de Gobierno</v>
          </cell>
        </row>
        <row r="41145">
          <cell r="FY41145">
            <v>0</v>
          </cell>
          <cell r="GA41145" t="str">
            <v>Secretaría de Gobierno</v>
          </cell>
        </row>
        <row r="41146">
          <cell r="FY41146">
            <v>0</v>
          </cell>
          <cell r="GA41146" t="str">
            <v>Secretaría de Gobierno</v>
          </cell>
        </row>
        <row r="41147">
          <cell r="FY41147">
            <v>0</v>
          </cell>
          <cell r="GA41147" t="str">
            <v>Secretaría de Gobierno</v>
          </cell>
        </row>
        <row r="41148">
          <cell r="FY41148">
            <v>0</v>
          </cell>
          <cell r="GA41148" t="str">
            <v>Secretaría de Gobierno</v>
          </cell>
        </row>
        <row r="41149">
          <cell r="FY41149">
            <v>0</v>
          </cell>
          <cell r="GA41149" t="str">
            <v>Secretaría de Gobierno</v>
          </cell>
        </row>
        <row r="41150">
          <cell r="FY41150">
            <v>0</v>
          </cell>
          <cell r="GA41150" t="str">
            <v>Secretaría de Gobierno</v>
          </cell>
        </row>
        <row r="41151">
          <cell r="FY41151">
            <v>0</v>
          </cell>
          <cell r="GA41151" t="str">
            <v>Secretaría de Gobierno</v>
          </cell>
        </row>
        <row r="41152">
          <cell r="FY41152">
            <v>0</v>
          </cell>
          <cell r="GA41152" t="str">
            <v>Secretaría de Gobierno</v>
          </cell>
        </row>
        <row r="41153">
          <cell r="FY41153">
            <v>0</v>
          </cell>
          <cell r="GA41153" t="str">
            <v>Secretaría de Gobierno</v>
          </cell>
        </row>
        <row r="41154">
          <cell r="FY41154">
            <v>0</v>
          </cell>
          <cell r="GA41154" t="str">
            <v>Secretaría de Gobierno</v>
          </cell>
        </row>
        <row r="41155">
          <cell r="FY41155">
            <v>0</v>
          </cell>
          <cell r="GA41155" t="str">
            <v>Secretaría de Gobierno</v>
          </cell>
        </row>
        <row r="41156">
          <cell r="FY41156">
            <v>0</v>
          </cell>
          <cell r="GA41156" t="str">
            <v>Secretaría de Gobierno</v>
          </cell>
        </row>
        <row r="41157">
          <cell r="FY41157">
            <v>0</v>
          </cell>
          <cell r="GA41157" t="str">
            <v>Secretaría de Gobierno</v>
          </cell>
        </row>
        <row r="41158">
          <cell r="FY41158">
            <v>0</v>
          </cell>
          <cell r="GA41158" t="str">
            <v>Secretaría de Gobierno</v>
          </cell>
        </row>
        <row r="41159">
          <cell r="FY41159">
            <v>0</v>
          </cell>
          <cell r="GA41159" t="str">
            <v>Secretaría de Gobierno</v>
          </cell>
        </row>
        <row r="41160">
          <cell r="FY41160">
            <v>0</v>
          </cell>
          <cell r="GA41160" t="str">
            <v>Secretaría de Gobierno</v>
          </cell>
        </row>
        <row r="41161">
          <cell r="FY41161">
            <v>0</v>
          </cell>
          <cell r="GA41161" t="str">
            <v>Secretaría de Gobierno</v>
          </cell>
        </row>
        <row r="41162">
          <cell r="FY41162">
            <v>0</v>
          </cell>
          <cell r="GA41162" t="str">
            <v>Secretaría de Gobierno</v>
          </cell>
        </row>
        <row r="41163">
          <cell r="FY41163">
            <v>0</v>
          </cell>
          <cell r="GA41163" t="str">
            <v>Secretaría de Gobierno</v>
          </cell>
        </row>
        <row r="41164">
          <cell r="FY41164">
            <v>0</v>
          </cell>
          <cell r="GA41164" t="str">
            <v>Secretaría de Gobierno</v>
          </cell>
        </row>
        <row r="41165">
          <cell r="FY41165">
            <v>0</v>
          </cell>
          <cell r="GA41165" t="str">
            <v>Secretaría de Gobierno</v>
          </cell>
        </row>
        <row r="41166">
          <cell r="FY41166">
            <v>0</v>
          </cell>
          <cell r="GA41166" t="str">
            <v>Secretaría de Gobierno</v>
          </cell>
        </row>
        <row r="41167">
          <cell r="FY41167">
            <v>0</v>
          </cell>
          <cell r="GA41167" t="str">
            <v>Secretaría de Gobierno</v>
          </cell>
        </row>
        <row r="41168">
          <cell r="FY41168">
            <v>0</v>
          </cell>
          <cell r="GA41168" t="str">
            <v>Secretaría de Gobierno</v>
          </cell>
        </row>
        <row r="41169">
          <cell r="FY41169">
            <v>0</v>
          </cell>
          <cell r="GA41169" t="str">
            <v>Secretaría de Gobierno</v>
          </cell>
        </row>
        <row r="41170">
          <cell r="FY41170">
            <v>0</v>
          </cell>
          <cell r="GA41170" t="str">
            <v>Secretaría de Gobierno</v>
          </cell>
        </row>
        <row r="41171">
          <cell r="FY41171">
            <v>0</v>
          </cell>
          <cell r="GA41171" t="str">
            <v>Secretaría de Gobierno</v>
          </cell>
        </row>
        <row r="41172">
          <cell r="FY41172">
            <v>0</v>
          </cell>
          <cell r="GA41172" t="str">
            <v>Secretaría de Gobierno</v>
          </cell>
        </row>
        <row r="41173">
          <cell r="FY41173">
            <v>0</v>
          </cell>
          <cell r="GA41173" t="str">
            <v>Secretaría de Gobierno</v>
          </cell>
        </row>
        <row r="41174">
          <cell r="FY41174">
            <v>0</v>
          </cell>
          <cell r="GA41174" t="str">
            <v>Secretaría de Gobierno</v>
          </cell>
        </row>
        <row r="41175">
          <cell r="FY41175">
            <v>0</v>
          </cell>
          <cell r="GA41175" t="str">
            <v>Secretaría de Gobierno</v>
          </cell>
        </row>
        <row r="41176">
          <cell r="FY41176">
            <v>0</v>
          </cell>
          <cell r="GA41176" t="str">
            <v>Secretaría de Gobierno</v>
          </cell>
        </row>
        <row r="41177">
          <cell r="FY41177">
            <v>0</v>
          </cell>
          <cell r="GA41177" t="str">
            <v>Secretaría de Gobierno</v>
          </cell>
        </row>
        <row r="41178">
          <cell r="FY41178">
            <v>0</v>
          </cell>
          <cell r="GA41178" t="str">
            <v>Secretaría de Gobierno</v>
          </cell>
        </row>
        <row r="41179">
          <cell r="FY41179">
            <v>0</v>
          </cell>
          <cell r="GA41179" t="str">
            <v>Secretaría de Gobierno</v>
          </cell>
        </row>
        <row r="41180">
          <cell r="FY41180">
            <v>0</v>
          </cell>
          <cell r="GA41180" t="str">
            <v>Secretaría de Gobierno</v>
          </cell>
        </row>
        <row r="41181">
          <cell r="FY41181">
            <v>0</v>
          </cell>
          <cell r="GA41181" t="str">
            <v>Secretaría de Gobierno</v>
          </cell>
        </row>
        <row r="41182">
          <cell r="FY41182">
            <v>0</v>
          </cell>
          <cell r="GA41182" t="str">
            <v>Secretaría de Gobierno</v>
          </cell>
        </row>
        <row r="41183">
          <cell r="FY41183">
            <v>0</v>
          </cell>
          <cell r="GA41183" t="str">
            <v>Secretaría de Gobierno</v>
          </cell>
        </row>
        <row r="41184">
          <cell r="FY41184">
            <v>0</v>
          </cell>
          <cell r="GA41184" t="str">
            <v>Secretaría de Gobierno</v>
          </cell>
        </row>
        <row r="41185">
          <cell r="FY41185">
            <v>0</v>
          </cell>
          <cell r="GA41185" t="str">
            <v>Secretaría de Gobierno</v>
          </cell>
        </row>
        <row r="41186">
          <cell r="FY41186">
            <v>0</v>
          </cell>
          <cell r="GA41186" t="str">
            <v>Secretaría de Gobierno</v>
          </cell>
        </row>
        <row r="41187">
          <cell r="FY41187">
            <v>0</v>
          </cell>
          <cell r="GA41187" t="str">
            <v>Secretaría de Gobierno</v>
          </cell>
        </row>
        <row r="41188">
          <cell r="FY41188">
            <v>0</v>
          </cell>
          <cell r="GA41188" t="str">
            <v>Secretaría de Gobierno</v>
          </cell>
        </row>
        <row r="41189">
          <cell r="FY41189">
            <v>0</v>
          </cell>
          <cell r="GA41189" t="str">
            <v>Secretaría de Gobierno</v>
          </cell>
        </row>
        <row r="41190">
          <cell r="FY41190">
            <v>0</v>
          </cell>
          <cell r="GA41190" t="str">
            <v>Secretaría de Gobierno</v>
          </cell>
        </row>
        <row r="41191">
          <cell r="FY41191">
            <v>0</v>
          </cell>
          <cell r="GA41191" t="str">
            <v>Secretaría de Gobierno</v>
          </cell>
        </row>
        <row r="41192">
          <cell r="FY41192">
            <v>0</v>
          </cell>
          <cell r="GA41192" t="str">
            <v>Secretaría de Gobierno</v>
          </cell>
        </row>
        <row r="41193">
          <cell r="FY41193">
            <v>0</v>
          </cell>
          <cell r="GA41193" t="str">
            <v>Secretaría de Gobierno</v>
          </cell>
        </row>
        <row r="41194">
          <cell r="FY41194">
            <v>0</v>
          </cell>
          <cell r="GA41194" t="str">
            <v>Secretaría de Gobierno</v>
          </cell>
        </row>
        <row r="41195">
          <cell r="FY41195">
            <v>0</v>
          </cell>
          <cell r="GA41195" t="str">
            <v>Secretaría de Gobierno</v>
          </cell>
        </row>
        <row r="41196">
          <cell r="FY41196">
            <v>0</v>
          </cell>
          <cell r="GA41196" t="str">
            <v>Secretaría de Gobierno</v>
          </cell>
        </row>
        <row r="41197">
          <cell r="FY41197">
            <v>0</v>
          </cell>
          <cell r="GA41197" t="str">
            <v>Secretaría de Gobierno</v>
          </cell>
        </row>
        <row r="41198">
          <cell r="FY41198">
            <v>0</v>
          </cell>
          <cell r="GA41198" t="str">
            <v>Secretaría de Gobierno</v>
          </cell>
        </row>
        <row r="41199">
          <cell r="FY41199">
            <v>0</v>
          </cell>
          <cell r="GA41199" t="str">
            <v>Secretaría de Gobierno</v>
          </cell>
        </row>
        <row r="41200">
          <cell r="FY41200">
            <v>0</v>
          </cell>
          <cell r="GA41200" t="str">
            <v>Secretaría de Gobierno</v>
          </cell>
        </row>
        <row r="41201">
          <cell r="FY41201">
            <v>0</v>
          </cell>
          <cell r="GA41201" t="str">
            <v>Secretaría de Gobierno</v>
          </cell>
        </row>
        <row r="41202">
          <cell r="FY41202">
            <v>0</v>
          </cell>
          <cell r="GA41202" t="str">
            <v>Secretaría de Gobierno</v>
          </cell>
        </row>
        <row r="41203">
          <cell r="FY41203">
            <v>0</v>
          </cell>
          <cell r="GA41203" t="str">
            <v>Secretaría de Gobierno</v>
          </cell>
        </row>
        <row r="41204">
          <cell r="FY41204">
            <v>0</v>
          </cell>
          <cell r="GA41204" t="str">
            <v>Secretaría de Gobierno</v>
          </cell>
        </row>
        <row r="41205">
          <cell r="FY41205">
            <v>0</v>
          </cell>
          <cell r="GA41205" t="str">
            <v>Secretaría de Gobierno</v>
          </cell>
        </row>
        <row r="41206">
          <cell r="FY41206">
            <v>0</v>
          </cell>
          <cell r="GA41206" t="str">
            <v>Secretaría de Gobierno</v>
          </cell>
        </row>
        <row r="41207">
          <cell r="FY41207">
            <v>0</v>
          </cell>
          <cell r="GA41207" t="str">
            <v>Secretaría de Gobierno</v>
          </cell>
        </row>
        <row r="41208">
          <cell r="FY41208">
            <v>0</v>
          </cell>
          <cell r="GA41208" t="str">
            <v>Secretaría de Gobierno</v>
          </cell>
        </row>
        <row r="41209">
          <cell r="FY41209">
            <v>0</v>
          </cell>
          <cell r="GA41209" t="str">
            <v>Secretaría de Gobierno</v>
          </cell>
        </row>
        <row r="41210">
          <cell r="FY41210">
            <v>0</v>
          </cell>
          <cell r="GA41210" t="str">
            <v>Secretaría de Gobierno</v>
          </cell>
        </row>
        <row r="41211">
          <cell r="FY41211">
            <v>0</v>
          </cell>
          <cell r="GA41211" t="str">
            <v>Secretaría de Gobierno</v>
          </cell>
        </row>
        <row r="41212">
          <cell r="FY41212">
            <v>0</v>
          </cell>
          <cell r="GA41212" t="str">
            <v>Secretaría de Gobierno</v>
          </cell>
        </row>
        <row r="41213">
          <cell r="FY41213">
            <v>0</v>
          </cell>
          <cell r="GA41213" t="str">
            <v>Secretaría de Gobierno</v>
          </cell>
        </row>
        <row r="41214">
          <cell r="FY41214">
            <v>0</v>
          </cell>
          <cell r="GA41214" t="str">
            <v>Secretaría de Gobierno</v>
          </cell>
        </row>
        <row r="41215">
          <cell r="FY41215">
            <v>0</v>
          </cell>
          <cell r="GA41215" t="str">
            <v>Secretaría de Gobierno</v>
          </cell>
        </row>
        <row r="41216">
          <cell r="FY41216">
            <v>0</v>
          </cell>
          <cell r="GA41216" t="str">
            <v>Secretaría de Gobierno</v>
          </cell>
        </row>
        <row r="41217">
          <cell r="FY41217">
            <v>0</v>
          </cell>
          <cell r="GA41217" t="str">
            <v>Secretaría de Gobierno</v>
          </cell>
        </row>
        <row r="41218">
          <cell r="FY41218">
            <v>0</v>
          </cell>
          <cell r="GA41218" t="str">
            <v>Secretaría de Gobierno</v>
          </cell>
        </row>
        <row r="41219">
          <cell r="FY41219">
            <v>0</v>
          </cell>
          <cell r="GA41219" t="str">
            <v>Secretaría de Gobierno</v>
          </cell>
        </row>
        <row r="41220">
          <cell r="FY41220">
            <v>0</v>
          </cell>
          <cell r="GA41220" t="str">
            <v>Secretaría de Gobierno</v>
          </cell>
        </row>
        <row r="41221">
          <cell r="FY41221">
            <v>0</v>
          </cell>
          <cell r="GA41221" t="str">
            <v>Secretaría de Gobierno</v>
          </cell>
        </row>
        <row r="41222">
          <cell r="FY41222">
            <v>0</v>
          </cell>
          <cell r="GA41222" t="str">
            <v>Secretaría de Gobierno</v>
          </cell>
        </row>
        <row r="41223">
          <cell r="FY41223">
            <v>0</v>
          </cell>
          <cell r="GA41223" t="str">
            <v>Secretaría de Gobierno</v>
          </cell>
        </row>
        <row r="41224">
          <cell r="FY41224">
            <v>0</v>
          </cell>
          <cell r="GA41224" t="str">
            <v>Secretaría de Gobierno</v>
          </cell>
        </row>
        <row r="41225">
          <cell r="FY41225">
            <v>0</v>
          </cell>
          <cell r="GA41225" t="str">
            <v>Secretaría de Gobierno</v>
          </cell>
        </row>
        <row r="41226">
          <cell r="FY41226">
            <v>0</v>
          </cell>
          <cell r="GA41226" t="str">
            <v>Secretaría de Gobierno</v>
          </cell>
        </row>
        <row r="41227">
          <cell r="FY41227">
            <v>0</v>
          </cell>
          <cell r="GA41227" t="str">
            <v>Secretaría de Gobierno</v>
          </cell>
        </row>
        <row r="41228">
          <cell r="FY41228">
            <v>0</v>
          </cell>
          <cell r="GA41228" t="str">
            <v>Secretaría de Gobierno</v>
          </cell>
        </row>
        <row r="41229">
          <cell r="FY41229">
            <v>0</v>
          </cell>
          <cell r="GA41229" t="str">
            <v>Secretaría de Gobierno</v>
          </cell>
        </row>
        <row r="41230">
          <cell r="FY41230">
            <v>0</v>
          </cell>
          <cell r="GA41230" t="str">
            <v>Secretaría de Gobierno</v>
          </cell>
        </row>
        <row r="41231">
          <cell r="FY41231">
            <v>0</v>
          </cell>
          <cell r="GA41231" t="str">
            <v>Secretaría de Gobierno</v>
          </cell>
        </row>
        <row r="41232">
          <cell r="FY41232">
            <v>0</v>
          </cell>
          <cell r="GA41232" t="str">
            <v>Secretaría de Gobierno</v>
          </cell>
        </row>
        <row r="41233">
          <cell r="FY41233">
            <v>0</v>
          </cell>
          <cell r="GA41233" t="str">
            <v>Secretaría de Gobierno</v>
          </cell>
        </row>
        <row r="41234">
          <cell r="FY41234">
            <v>0</v>
          </cell>
          <cell r="GA41234" t="str">
            <v>Secretaría de Gobierno</v>
          </cell>
        </row>
        <row r="41235">
          <cell r="FY41235">
            <v>0</v>
          </cell>
          <cell r="GA41235" t="str">
            <v>Secretaría de Gobierno</v>
          </cell>
        </row>
        <row r="41236">
          <cell r="FY41236">
            <v>0</v>
          </cell>
          <cell r="GA41236" t="str">
            <v>Secretaría de Gobierno</v>
          </cell>
        </row>
        <row r="41237">
          <cell r="FY41237">
            <v>0</v>
          </cell>
          <cell r="GA41237" t="str">
            <v>Secretaría de Gobierno</v>
          </cell>
        </row>
        <row r="41238">
          <cell r="FY41238">
            <v>0</v>
          </cell>
          <cell r="GA41238" t="str">
            <v>Secretaría de Gobierno</v>
          </cell>
        </row>
        <row r="41239">
          <cell r="FY41239">
            <v>0</v>
          </cell>
          <cell r="GA41239" t="str">
            <v>Secretaría de Gobierno</v>
          </cell>
        </row>
        <row r="41240">
          <cell r="FY41240">
            <v>0</v>
          </cell>
          <cell r="GA41240" t="str">
            <v>Secretaría de Gobierno</v>
          </cell>
        </row>
        <row r="41241">
          <cell r="FY41241">
            <v>0</v>
          </cell>
          <cell r="GA41241" t="str">
            <v>Secretaría de Gobierno</v>
          </cell>
        </row>
        <row r="41242">
          <cell r="FY41242">
            <v>0</v>
          </cell>
          <cell r="GA41242" t="str">
            <v>Secretaría de Gobierno</v>
          </cell>
        </row>
        <row r="41243">
          <cell r="FY41243">
            <v>0</v>
          </cell>
          <cell r="GA41243" t="str">
            <v>Secretaría de Gobierno</v>
          </cell>
        </row>
        <row r="41244">
          <cell r="FY41244">
            <v>0</v>
          </cell>
          <cell r="GA41244" t="str">
            <v>Secretaría de Gobierno</v>
          </cell>
        </row>
        <row r="41245">
          <cell r="FY41245">
            <v>0</v>
          </cell>
          <cell r="GA41245" t="str">
            <v>Secretaría de Gobierno</v>
          </cell>
        </row>
        <row r="41246">
          <cell r="FY41246">
            <v>0</v>
          </cell>
          <cell r="GA41246" t="str">
            <v>Secretaría de Gobierno</v>
          </cell>
        </row>
        <row r="41247">
          <cell r="FY41247">
            <v>0</v>
          </cell>
          <cell r="GA41247" t="str">
            <v>Secretaría de Gobierno</v>
          </cell>
        </row>
        <row r="41248">
          <cell r="FY41248">
            <v>0</v>
          </cell>
          <cell r="GA41248" t="str">
            <v>Secretaría de Gobierno</v>
          </cell>
        </row>
        <row r="41249">
          <cell r="FY41249">
            <v>0</v>
          </cell>
          <cell r="GA41249" t="str">
            <v>Secretaría de Gobierno</v>
          </cell>
        </row>
        <row r="41250">
          <cell r="FY41250">
            <v>0</v>
          </cell>
          <cell r="GA41250" t="str">
            <v>Secretaría de Gobierno</v>
          </cell>
        </row>
        <row r="41251">
          <cell r="FY41251">
            <v>0</v>
          </cell>
          <cell r="GA41251" t="str">
            <v>Secretaría de Gobierno</v>
          </cell>
        </row>
        <row r="41252">
          <cell r="FY41252">
            <v>0</v>
          </cell>
          <cell r="GA41252" t="str">
            <v>Secretaría de Gobierno</v>
          </cell>
        </row>
        <row r="41253">
          <cell r="FY41253">
            <v>0</v>
          </cell>
          <cell r="GA41253" t="str">
            <v>Secretaría de Gobierno</v>
          </cell>
        </row>
        <row r="41254">
          <cell r="FY41254">
            <v>0</v>
          </cell>
          <cell r="GA41254" t="str">
            <v>Secretaría de Gobierno</v>
          </cell>
        </row>
        <row r="41255">
          <cell r="FY41255">
            <v>0</v>
          </cell>
          <cell r="GA41255" t="str">
            <v>Secretaría de Gobierno</v>
          </cell>
        </row>
        <row r="41256">
          <cell r="FY41256">
            <v>0</v>
          </cell>
          <cell r="GA41256" t="str">
            <v>Secretaría de Gobierno</v>
          </cell>
        </row>
        <row r="41257">
          <cell r="FY41257">
            <v>0</v>
          </cell>
          <cell r="GA41257" t="str">
            <v>Secretaría de Gobierno</v>
          </cell>
        </row>
        <row r="41258">
          <cell r="FY41258">
            <v>0</v>
          </cell>
          <cell r="GA41258" t="str">
            <v>Secretaría de Gobierno</v>
          </cell>
        </row>
        <row r="41259">
          <cell r="FY41259">
            <v>0</v>
          </cell>
          <cell r="GA41259" t="str">
            <v>Secretaría de Gobierno</v>
          </cell>
        </row>
        <row r="41260">
          <cell r="FY41260">
            <v>0</v>
          </cell>
          <cell r="GA41260" t="str">
            <v>Secretaría de Gobierno</v>
          </cell>
        </row>
        <row r="41261">
          <cell r="FY41261">
            <v>0</v>
          </cell>
          <cell r="GA41261" t="str">
            <v>Secretaría de Gobierno</v>
          </cell>
        </row>
        <row r="41262">
          <cell r="FY41262">
            <v>0</v>
          </cell>
          <cell r="GA41262" t="str">
            <v>Secretaría de Gobierno</v>
          </cell>
        </row>
        <row r="41263">
          <cell r="FY41263">
            <v>0</v>
          </cell>
          <cell r="GA41263" t="str">
            <v>Secretaría de Gobierno</v>
          </cell>
        </row>
        <row r="41264">
          <cell r="FY41264">
            <v>0</v>
          </cell>
          <cell r="GA41264" t="str">
            <v>Secretaría de Gobierno</v>
          </cell>
        </row>
        <row r="41265">
          <cell r="FY41265">
            <v>0</v>
          </cell>
          <cell r="GA41265" t="str">
            <v>Secretaría de Gobierno</v>
          </cell>
        </row>
        <row r="41266">
          <cell r="FY41266">
            <v>0</v>
          </cell>
          <cell r="GA41266" t="str">
            <v>Secretaría de Gobierno</v>
          </cell>
        </row>
        <row r="41267">
          <cell r="FY41267">
            <v>0</v>
          </cell>
          <cell r="GA41267" t="str">
            <v>Secretaría de Gobierno</v>
          </cell>
        </row>
        <row r="41268">
          <cell r="FY41268">
            <v>0</v>
          </cell>
          <cell r="GA41268" t="str">
            <v>Secretaría de Gobierno</v>
          </cell>
        </row>
        <row r="41269">
          <cell r="FY41269">
            <v>0</v>
          </cell>
          <cell r="GA41269" t="str">
            <v>Secretaría de Gobierno</v>
          </cell>
        </row>
        <row r="41270">
          <cell r="FY41270">
            <v>0</v>
          </cell>
          <cell r="GA41270" t="str">
            <v>Secretaría de Gobierno</v>
          </cell>
        </row>
        <row r="41271">
          <cell r="FY41271">
            <v>0</v>
          </cell>
          <cell r="GA41271" t="str">
            <v>Secretaría de Gobierno</v>
          </cell>
        </row>
        <row r="41272">
          <cell r="FY41272">
            <v>0</v>
          </cell>
          <cell r="GA41272" t="str">
            <v>Secretaría de Gobierno</v>
          </cell>
        </row>
        <row r="41273">
          <cell r="FY41273">
            <v>0</v>
          </cell>
          <cell r="GA41273" t="str">
            <v>Secretaría de Gobierno</v>
          </cell>
        </row>
        <row r="41274">
          <cell r="FY41274">
            <v>0</v>
          </cell>
          <cell r="GA41274" t="str">
            <v>Secretaría de Gobierno</v>
          </cell>
        </row>
        <row r="41275">
          <cell r="FY41275">
            <v>0</v>
          </cell>
          <cell r="GA41275" t="str">
            <v>Secretaría de Gobierno</v>
          </cell>
        </row>
        <row r="41276">
          <cell r="FY41276">
            <v>0</v>
          </cell>
          <cell r="GA41276" t="str">
            <v>Secretaría de Gobierno</v>
          </cell>
        </row>
        <row r="41277">
          <cell r="FY41277">
            <v>0</v>
          </cell>
          <cell r="GA41277" t="str">
            <v>Secretaría de Gobierno</v>
          </cell>
        </row>
        <row r="41278">
          <cell r="FY41278">
            <v>0</v>
          </cell>
          <cell r="GA41278" t="str">
            <v>Secretaría de Gobierno</v>
          </cell>
        </row>
        <row r="41279">
          <cell r="FY41279">
            <v>0</v>
          </cell>
          <cell r="GA41279" t="str">
            <v>Secretaría de Gobierno</v>
          </cell>
        </row>
        <row r="41280">
          <cell r="FY41280">
            <v>0</v>
          </cell>
          <cell r="GA41280" t="str">
            <v>Secretaría de Gobierno</v>
          </cell>
        </row>
        <row r="41281">
          <cell r="FY41281">
            <v>0</v>
          </cell>
          <cell r="GA41281" t="str">
            <v>Secretaría de Gobierno</v>
          </cell>
        </row>
        <row r="41282">
          <cell r="FY41282">
            <v>0</v>
          </cell>
          <cell r="GA41282" t="str">
            <v>Secretaría de Gobierno</v>
          </cell>
        </row>
        <row r="41283">
          <cell r="FY41283">
            <v>0</v>
          </cell>
          <cell r="GA41283" t="str">
            <v>Secretaría de Gobierno</v>
          </cell>
        </row>
        <row r="41284">
          <cell r="FY41284">
            <v>0</v>
          </cell>
          <cell r="GA41284" t="str">
            <v>Secretaría de Gobierno</v>
          </cell>
        </row>
        <row r="41285">
          <cell r="FY41285">
            <v>0</v>
          </cell>
          <cell r="GA41285" t="str">
            <v>Secretaría de Gobierno</v>
          </cell>
        </row>
        <row r="41286">
          <cell r="FY41286">
            <v>0</v>
          </cell>
          <cell r="GA41286" t="str">
            <v>Secretaría de Gobierno</v>
          </cell>
        </row>
        <row r="41287">
          <cell r="FY41287">
            <v>0</v>
          </cell>
          <cell r="GA41287" t="str">
            <v>Secretaría de Gobierno</v>
          </cell>
        </row>
        <row r="41288">
          <cell r="FY41288">
            <v>0</v>
          </cell>
          <cell r="GA41288" t="str">
            <v>Secretaría de Gobierno</v>
          </cell>
        </row>
        <row r="41289">
          <cell r="FY41289">
            <v>0</v>
          </cell>
          <cell r="GA41289" t="str">
            <v>Secretaría de Gobierno</v>
          </cell>
        </row>
        <row r="41290">
          <cell r="FY41290">
            <v>0</v>
          </cell>
          <cell r="GA41290" t="str">
            <v>Secretaría de Gobierno</v>
          </cell>
        </row>
        <row r="41291">
          <cell r="FY41291">
            <v>0</v>
          </cell>
          <cell r="GA41291" t="str">
            <v>Secretaría de Gobierno</v>
          </cell>
        </row>
        <row r="41292">
          <cell r="FY41292">
            <v>0</v>
          </cell>
          <cell r="GA41292" t="str">
            <v>Secretaría de Gobierno</v>
          </cell>
        </row>
        <row r="41293">
          <cell r="FY41293">
            <v>0</v>
          </cell>
          <cell r="GA41293" t="str">
            <v>Secretaría de Gobierno</v>
          </cell>
        </row>
        <row r="41294">
          <cell r="FY41294">
            <v>0</v>
          </cell>
          <cell r="GA41294" t="str">
            <v>Secretaría de Gobierno</v>
          </cell>
        </row>
        <row r="41295">
          <cell r="FY41295">
            <v>0</v>
          </cell>
          <cell r="GA41295" t="str">
            <v>Secretaría de Gobierno</v>
          </cell>
        </row>
        <row r="41296">
          <cell r="FY41296">
            <v>0</v>
          </cell>
          <cell r="GA41296" t="str">
            <v>Secretaría de Gobierno</v>
          </cell>
        </row>
        <row r="41297">
          <cell r="FY41297">
            <v>0</v>
          </cell>
          <cell r="GA41297" t="str">
            <v>Secretaría de Gobierno</v>
          </cell>
        </row>
        <row r="41298">
          <cell r="FY41298">
            <v>0</v>
          </cell>
          <cell r="GA41298" t="str">
            <v>Secretaría de Gobierno</v>
          </cell>
        </row>
        <row r="41299">
          <cell r="FY41299">
            <v>0</v>
          </cell>
          <cell r="GA41299" t="str">
            <v>Secretaría de Gobierno</v>
          </cell>
        </row>
        <row r="41300">
          <cell r="FY41300">
            <v>0</v>
          </cell>
          <cell r="GA41300" t="str">
            <v>Secretaría de Gobierno</v>
          </cell>
        </row>
        <row r="41301">
          <cell r="FY41301">
            <v>0</v>
          </cell>
          <cell r="GA41301" t="str">
            <v>Secretaría de Gobierno</v>
          </cell>
        </row>
        <row r="41302">
          <cell r="FY41302">
            <v>0</v>
          </cell>
          <cell r="GA41302" t="str">
            <v>Secretaría de Gobierno</v>
          </cell>
        </row>
        <row r="41303">
          <cell r="FY41303">
            <v>0</v>
          </cell>
          <cell r="GA41303" t="str">
            <v>Secretaría de Gobierno</v>
          </cell>
        </row>
        <row r="41304">
          <cell r="FY41304">
            <v>0</v>
          </cell>
          <cell r="GA41304" t="str">
            <v>Secretaría de Gobierno</v>
          </cell>
        </row>
        <row r="41305">
          <cell r="FY41305">
            <v>0</v>
          </cell>
          <cell r="GA41305" t="str">
            <v>Secretaría de Gobierno</v>
          </cell>
        </row>
        <row r="41306">
          <cell r="FY41306">
            <v>0</v>
          </cell>
          <cell r="GA41306" t="str">
            <v>Secretaría de Gobierno</v>
          </cell>
        </row>
        <row r="41307">
          <cell r="FY41307">
            <v>0</v>
          </cell>
          <cell r="GA41307" t="str">
            <v>Secretaría de Gobierno</v>
          </cell>
        </row>
        <row r="41308">
          <cell r="FY41308">
            <v>0</v>
          </cell>
          <cell r="GA41308" t="str">
            <v>Secretaría de Gobierno</v>
          </cell>
        </row>
        <row r="41309">
          <cell r="FY41309">
            <v>0</v>
          </cell>
          <cell r="GA41309" t="str">
            <v>Secretaría de Gobierno</v>
          </cell>
        </row>
        <row r="41310">
          <cell r="FY41310">
            <v>0</v>
          </cell>
          <cell r="GA41310" t="str">
            <v>Secretaría de Gobierno</v>
          </cell>
        </row>
        <row r="41311">
          <cell r="FY41311">
            <v>0</v>
          </cell>
          <cell r="GA41311" t="str">
            <v>Secretaría de Gobierno</v>
          </cell>
        </row>
        <row r="41312">
          <cell r="FY41312">
            <v>0</v>
          </cell>
          <cell r="GA41312" t="str">
            <v>Secretaría de Gobierno</v>
          </cell>
        </row>
        <row r="41313">
          <cell r="FY41313">
            <v>0</v>
          </cell>
          <cell r="GA41313" t="str">
            <v>Secretaría de Gobierno</v>
          </cell>
        </row>
        <row r="41314">
          <cell r="FY41314">
            <v>0</v>
          </cell>
          <cell r="GA41314" t="str">
            <v>Secretaría de Gobierno</v>
          </cell>
        </row>
        <row r="41315">
          <cell r="FY41315">
            <v>0</v>
          </cell>
          <cell r="GA41315" t="str">
            <v>Secretaría de Gobierno</v>
          </cell>
        </row>
        <row r="41316">
          <cell r="FY41316">
            <v>0</v>
          </cell>
          <cell r="GA41316" t="str">
            <v>Secretaría de Gobierno</v>
          </cell>
        </row>
        <row r="41317">
          <cell r="FY41317">
            <v>0</v>
          </cell>
          <cell r="GA41317" t="str">
            <v>Secretaría de Gobierno</v>
          </cell>
        </row>
        <row r="41318">
          <cell r="FY41318">
            <v>0</v>
          </cell>
          <cell r="GA41318" t="str">
            <v>Secretaría de Gobierno</v>
          </cell>
        </row>
        <row r="41319">
          <cell r="FY41319">
            <v>0</v>
          </cell>
          <cell r="GA41319" t="str">
            <v>Secretaría de Gobierno</v>
          </cell>
        </row>
        <row r="41320">
          <cell r="FY41320">
            <v>0</v>
          </cell>
          <cell r="GA41320" t="str">
            <v>Secretaría de Gobierno</v>
          </cell>
        </row>
        <row r="41321">
          <cell r="FY41321">
            <v>0</v>
          </cell>
          <cell r="GA41321" t="str">
            <v>Secretaría de Gobierno</v>
          </cell>
        </row>
        <row r="41322">
          <cell r="FY41322">
            <v>0</v>
          </cell>
          <cell r="GA41322" t="str">
            <v>Secretaría de Gobierno</v>
          </cell>
        </row>
        <row r="41323">
          <cell r="FY41323">
            <v>0</v>
          </cell>
          <cell r="GA41323" t="str">
            <v>Secretaría de Gobierno</v>
          </cell>
        </row>
        <row r="41324">
          <cell r="FY41324">
            <v>0</v>
          </cell>
          <cell r="GA41324" t="str">
            <v>Secretaría de Gobierno</v>
          </cell>
        </row>
        <row r="41325">
          <cell r="FY41325">
            <v>0</v>
          </cell>
          <cell r="GA41325" t="str">
            <v>Secretaría de Gobierno</v>
          </cell>
        </row>
        <row r="41326">
          <cell r="FY41326">
            <v>0</v>
          </cell>
          <cell r="GA41326" t="str">
            <v>Secretaría de Gobierno</v>
          </cell>
        </row>
        <row r="41327">
          <cell r="FY41327">
            <v>0</v>
          </cell>
          <cell r="GA41327" t="str">
            <v>Secretaría de Gobierno</v>
          </cell>
        </row>
        <row r="41328">
          <cell r="FY41328">
            <v>0</v>
          </cell>
          <cell r="GA41328" t="str">
            <v>Secretaría de Gobierno</v>
          </cell>
        </row>
        <row r="41329">
          <cell r="FY41329">
            <v>0</v>
          </cell>
          <cell r="GA41329" t="str">
            <v>Secretaría de Gobierno</v>
          </cell>
        </row>
        <row r="41330">
          <cell r="FY41330">
            <v>0</v>
          </cell>
          <cell r="GA41330" t="str">
            <v>Secretaría de Gobierno</v>
          </cell>
        </row>
        <row r="41331">
          <cell r="FY41331">
            <v>0</v>
          </cell>
          <cell r="GA41331" t="str">
            <v>Secretaría de Gobierno</v>
          </cell>
        </row>
        <row r="41332">
          <cell r="FY41332">
            <v>0</v>
          </cell>
          <cell r="GA41332" t="str">
            <v>Secretaría de Gobierno</v>
          </cell>
        </row>
        <row r="41333">
          <cell r="FY41333">
            <v>0</v>
          </cell>
          <cell r="GA41333" t="str">
            <v>Secretaría de Gobierno</v>
          </cell>
        </row>
        <row r="41334">
          <cell r="FY41334">
            <v>0</v>
          </cell>
          <cell r="GA41334" t="str">
            <v>Secretaría de Gobierno</v>
          </cell>
        </row>
        <row r="41335">
          <cell r="FY41335">
            <v>0</v>
          </cell>
          <cell r="GA41335" t="str">
            <v>Secretaría de Gobierno</v>
          </cell>
        </row>
        <row r="41336">
          <cell r="FY41336">
            <v>0</v>
          </cell>
          <cell r="GA41336" t="str">
            <v>Secretaría de Gobierno</v>
          </cell>
        </row>
        <row r="41337">
          <cell r="FY41337">
            <v>0</v>
          </cell>
          <cell r="GA41337" t="str">
            <v>Secretaría de Gobierno</v>
          </cell>
        </row>
        <row r="41338">
          <cell r="FY41338">
            <v>0</v>
          </cell>
          <cell r="GA41338" t="str">
            <v>Secretaría de Gobierno</v>
          </cell>
        </row>
        <row r="41339">
          <cell r="FY41339">
            <v>0</v>
          </cell>
          <cell r="GA41339" t="str">
            <v>Secretaría de Gobierno</v>
          </cell>
        </row>
        <row r="41340">
          <cell r="FY41340">
            <v>0</v>
          </cell>
          <cell r="GA41340" t="str">
            <v>Secretaría de Gobierno</v>
          </cell>
        </row>
        <row r="41341">
          <cell r="FY41341">
            <v>0</v>
          </cell>
          <cell r="GA41341" t="str">
            <v>Secretaría de Gobierno</v>
          </cell>
        </row>
        <row r="41342">
          <cell r="FY41342">
            <v>0</v>
          </cell>
          <cell r="GA41342" t="str">
            <v>Secretaría de Gobierno</v>
          </cell>
        </row>
        <row r="41343">
          <cell r="FY41343">
            <v>0</v>
          </cell>
          <cell r="GA41343" t="str">
            <v>Secretaría de Gobierno</v>
          </cell>
        </row>
        <row r="41344">
          <cell r="FY41344">
            <v>0</v>
          </cell>
          <cell r="GA41344" t="str">
            <v>Secretaría de Gobierno</v>
          </cell>
        </row>
        <row r="41345">
          <cell r="FY41345">
            <v>0</v>
          </cell>
          <cell r="GA41345" t="str">
            <v>Secretaría de Gobierno</v>
          </cell>
        </row>
        <row r="41346">
          <cell r="FY41346">
            <v>0</v>
          </cell>
          <cell r="GA41346" t="str">
            <v>Secretaría de Gobierno</v>
          </cell>
        </row>
        <row r="41347">
          <cell r="FY41347">
            <v>0</v>
          </cell>
          <cell r="GA41347" t="str">
            <v>Secretaría de Gobierno</v>
          </cell>
        </row>
        <row r="41348">
          <cell r="FY41348">
            <v>0</v>
          </cell>
          <cell r="GA41348" t="str">
            <v>Secretaría de Gobierno</v>
          </cell>
        </row>
        <row r="41349">
          <cell r="FY41349">
            <v>0</v>
          </cell>
          <cell r="GA41349" t="str">
            <v>Secretaría de Gobierno</v>
          </cell>
        </row>
        <row r="41350">
          <cell r="FY41350">
            <v>0</v>
          </cell>
          <cell r="GA41350" t="str">
            <v>Secretaría de Gobierno</v>
          </cell>
        </row>
        <row r="41351">
          <cell r="FY41351">
            <v>0</v>
          </cell>
          <cell r="GA41351" t="str">
            <v>Secretaría de Gobierno</v>
          </cell>
        </row>
        <row r="41352">
          <cell r="FY41352">
            <v>0</v>
          </cell>
          <cell r="GA41352" t="str">
            <v>Secretaría de Gobierno</v>
          </cell>
        </row>
        <row r="41353">
          <cell r="FY41353">
            <v>0</v>
          </cell>
          <cell r="GA41353" t="str">
            <v>Secretaría de Gobierno</v>
          </cell>
        </row>
        <row r="41354">
          <cell r="FY41354">
            <v>0</v>
          </cell>
          <cell r="GA41354" t="str">
            <v>Secretaría de Gobierno</v>
          </cell>
        </row>
        <row r="41355">
          <cell r="FY41355">
            <v>0</v>
          </cell>
          <cell r="GA41355" t="str">
            <v>Secretaría de Gobierno</v>
          </cell>
        </row>
        <row r="41356">
          <cell r="FY41356">
            <v>0</v>
          </cell>
          <cell r="GA41356" t="str">
            <v>Secretaría de Gobierno</v>
          </cell>
        </row>
        <row r="41357">
          <cell r="FY41357">
            <v>0</v>
          </cell>
          <cell r="GA41357" t="str">
            <v>Secretaría de Gobierno</v>
          </cell>
        </row>
        <row r="41358">
          <cell r="FY41358">
            <v>0</v>
          </cell>
          <cell r="GA41358" t="str">
            <v>Secretaría de Gobierno</v>
          </cell>
        </row>
        <row r="41359">
          <cell r="FY41359">
            <v>0</v>
          </cell>
          <cell r="GA41359" t="str">
            <v>Secretaría de Gobierno</v>
          </cell>
        </row>
        <row r="41360">
          <cell r="FY41360">
            <v>0</v>
          </cell>
          <cell r="GA41360" t="str">
            <v>Secretaría de Gobierno</v>
          </cell>
        </row>
        <row r="41361">
          <cell r="FY41361">
            <v>0</v>
          </cell>
          <cell r="GA41361" t="str">
            <v>Secretaría de Gobierno</v>
          </cell>
        </row>
        <row r="41362">
          <cell r="FY41362">
            <v>0</v>
          </cell>
          <cell r="GA41362" t="str">
            <v>Secretaría de Gobierno</v>
          </cell>
        </row>
        <row r="41363">
          <cell r="FY41363">
            <v>0</v>
          </cell>
          <cell r="GA41363" t="str">
            <v>Secretaría de Gobierno</v>
          </cell>
        </row>
        <row r="41364">
          <cell r="FY41364">
            <v>0</v>
          </cell>
          <cell r="GA41364" t="str">
            <v>Secretaría de Gobierno</v>
          </cell>
        </row>
        <row r="41365">
          <cell r="FY41365">
            <v>0</v>
          </cell>
          <cell r="GA41365" t="str">
            <v>Secretaría de Gobierno</v>
          </cell>
        </row>
        <row r="41366">
          <cell r="FY41366">
            <v>0</v>
          </cell>
          <cell r="GA41366" t="str">
            <v>Secretaría de Gobierno</v>
          </cell>
        </row>
        <row r="41367">
          <cell r="FY41367">
            <v>0</v>
          </cell>
          <cell r="GA41367" t="str">
            <v>Secretaría de Gobierno</v>
          </cell>
        </row>
        <row r="41368">
          <cell r="FY41368">
            <v>0</v>
          </cell>
          <cell r="GA41368" t="str">
            <v>Secretaría de Gobierno</v>
          </cell>
        </row>
        <row r="41369">
          <cell r="FY41369">
            <v>0</v>
          </cell>
          <cell r="GA41369" t="str">
            <v>Secretaría de Gobierno</v>
          </cell>
        </row>
        <row r="41370">
          <cell r="FY41370">
            <v>0</v>
          </cell>
          <cell r="GA41370" t="str">
            <v>Secretaría de Gobierno</v>
          </cell>
        </row>
        <row r="41371">
          <cell r="FY41371">
            <v>0</v>
          </cell>
          <cell r="GA41371" t="str">
            <v>Secretaría de Gobierno</v>
          </cell>
        </row>
        <row r="41372">
          <cell r="FY41372">
            <v>0</v>
          </cell>
          <cell r="GA41372" t="str">
            <v>Secretaría de Gobierno</v>
          </cell>
        </row>
        <row r="41373">
          <cell r="FY41373">
            <v>0</v>
          </cell>
          <cell r="GA41373" t="str">
            <v>Secretaría de Gobierno</v>
          </cell>
        </row>
        <row r="41374">
          <cell r="FY41374">
            <v>0</v>
          </cell>
          <cell r="GA41374" t="str">
            <v>Secretaría de Gobierno</v>
          </cell>
        </row>
        <row r="41375">
          <cell r="FY41375">
            <v>0</v>
          </cell>
          <cell r="GA41375" t="str">
            <v>Secretaría de Gobierno</v>
          </cell>
        </row>
        <row r="41376">
          <cell r="FY41376">
            <v>0</v>
          </cell>
          <cell r="GA41376" t="str">
            <v>Secretaría de Gobierno</v>
          </cell>
        </row>
        <row r="41377">
          <cell r="FY41377">
            <v>0</v>
          </cell>
          <cell r="GA41377" t="str">
            <v>Secretaría de Gobierno</v>
          </cell>
        </row>
        <row r="41378">
          <cell r="FY41378">
            <v>0</v>
          </cell>
          <cell r="GA41378" t="str">
            <v>Secretaría de Gobierno</v>
          </cell>
        </row>
        <row r="41379">
          <cell r="FY41379">
            <v>0</v>
          </cell>
          <cell r="GA41379" t="str">
            <v>Secretaría de Gobierno</v>
          </cell>
        </row>
        <row r="41380">
          <cell r="FY41380">
            <v>0</v>
          </cell>
          <cell r="GA41380" t="str">
            <v>Secretaría de Gobierno</v>
          </cell>
        </row>
        <row r="41381">
          <cell r="FY41381">
            <v>0</v>
          </cell>
          <cell r="GA41381" t="str">
            <v>Secretaría de Gobierno</v>
          </cell>
        </row>
        <row r="41382">
          <cell r="FY41382">
            <v>0</v>
          </cell>
          <cell r="GA41382" t="str">
            <v>Secretaría de Gobierno</v>
          </cell>
        </row>
        <row r="41383">
          <cell r="FY41383">
            <v>0</v>
          </cell>
          <cell r="GA41383" t="str">
            <v>Secretaría de Gobierno</v>
          </cell>
        </row>
        <row r="41384">
          <cell r="FY41384">
            <v>0</v>
          </cell>
          <cell r="GA41384" t="str">
            <v>Secretaría de Gobierno</v>
          </cell>
        </row>
        <row r="41385">
          <cell r="FY41385">
            <v>0</v>
          </cell>
          <cell r="GA41385" t="str">
            <v>Secretaría de Gobierno</v>
          </cell>
        </row>
        <row r="41386">
          <cell r="FY41386">
            <v>0</v>
          </cell>
          <cell r="GA41386" t="str">
            <v>Secretaría de Gobierno</v>
          </cell>
        </row>
        <row r="41387">
          <cell r="FY41387">
            <v>0</v>
          </cell>
          <cell r="GA41387" t="str">
            <v>Secretaría de Gobierno</v>
          </cell>
        </row>
        <row r="41388">
          <cell r="FY41388">
            <v>0</v>
          </cell>
          <cell r="GA41388" t="str">
            <v>Secretaría de Gobierno</v>
          </cell>
        </row>
        <row r="41389">
          <cell r="FY41389">
            <v>0</v>
          </cell>
          <cell r="GA41389" t="str">
            <v>Secretaría de Gobierno</v>
          </cell>
        </row>
        <row r="41390">
          <cell r="FY41390">
            <v>0</v>
          </cell>
          <cell r="GA41390" t="str">
            <v>Secretaría de Gobierno</v>
          </cell>
        </row>
        <row r="41391">
          <cell r="FY41391">
            <v>0</v>
          </cell>
          <cell r="GA41391" t="str">
            <v>Secretaría de Gobierno</v>
          </cell>
        </row>
        <row r="41392">
          <cell r="FY41392">
            <v>0</v>
          </cell>
          <cell r="GA41392" t="str">
            <v>Secretaría de Gobierno</v>
          </cell>
        </row>
        <row r="41393">
          <cell r="FY41393">
            <v>0</v>
          </cell>
          <cell r="GA41393" t="str">
            <v>Secretaría de Gobierno</v>
          </cell>
        </row>
        <row r="41394">
          <cell r="FY41394">
            <v>0</v>
          </cell>
          <cell r="GA41394" t="str">
            <v>Secretaría de Gobierno</v>
          </cell>
        </row>
        <row r="41395">
          <cell r="FY41395">
            <v>0</v>
          </cell>
          <cell r="GA41395" t="str">
            <v>Secretaría de Gobierno</v>
          </cell>
        </row>
        <row r="41396">
          <cell r="FY41396">
            <v>0</v>
          </cell>
          <cell r="GA41396" t="str">
            <v>Secretaría de Gobierno</v>
          </cell>
        </row>
        <row r="41397">
          <cell r="FY41397">
            <v>0</v>
          </cell>
          <cell r="GA41397" t="str">
            <v>Secretaría de Gobierno</v>
          </cell>
        </row>
        <row r="41398">
          <cell r="FY41398">
            <v>0</v>
          </cell>
          <cell r="GA41398" t="str">
            <v>Secretaría de Gobierno</v>
          </cell>
        </row>
        <row r="41399">
          <cell r="FY41399">
            <v>0</v>
          </cell>
          <cell r="GA41399" t="str">
            <v>Secretaría de Gobierno</v>
          </cell>
        </row>
        <row r="41400">
          <cell r="FY41400">
            <v>0</v>
          </cell>
          <cell r="GA41400" t="str">
            <v>Secretaría de Gobierno</v>
          </cell>
        </row>
        <row r="41401">
          <cell r="FY41401">
            <v>0</v>
          </cell>
          <cell r="GA41401" t="str">
            <v>Secretaría de Gobierno</v>
          </cell>
        </row>
        <row r="41402">
          <cell r="FY41402">
            <v>0</v>
          </cell>
          <cell r="GA41402" t="str">
            <v>Secretaría de Gobierno</v>
          </cell>
        </row>
        <row r="41403">
          <cell r="FY41403">
            <v>0</v>
          </cell>
          <cell r="GA41403" t="str">
            <v>Secretaría de Gobierno</v>
          </cell>
        </row>
        <row r="41404">
          <cell r="FY41404">
            <v>0</v>
          </cell>
          <cell r="GA41404" t="str">
            <v>Secretaría de Gobierno</v>
          </cell>
        </row>
        <row r="41405">
          <cell r="FY41405">
            <v>0</v>
          </cell>
          <cell r="GA41405" t="str">
            <v>Secretaría de Gobierno</v>
          </cell>
        </row>
        <row r="41406">
          <cell r="FY41406">
            <v>0</v>
          </cell>
          <cell r="GA41406" t="str">
            <v>Secretaría de Gobierno</v>
          </cell>
        </row>
        <row r="41407">
          <cell r="FY41407">
            <v>0</v>
          </cell>
          <cell r="GA41407" t="str">
            <v>Secretaría de Gobierno</v>
          </cell>
        </row>
        <row r="41408">
          <cell r="FY41408">
            <v>0</v>
          </cell>
          <cell r="GA41408" t="str">
            <v>Secretaría de Gobierno</v>
          </cell>
        </row>
        <row r="41409">
          <cell r="FY41409">
            <v>0</v>
          </cell>
          <cell r="GA41409" t="str">
            <v>Secretaría de Gobierno</v>
          </cell>
        </row>
        <row r="41410">
          <cell r="FY41410">
            <v>0</v>
          </cell>
          <cell r="GA41410" t="str">
            <v>Secretaría de Gobierno</v>
          </cell>
        </row>
        <row r="41411">
          <cell r="FY41411">
            <v>0</v>
          </cell>
          <cell r="GA41411" t="str">
            <v>Secretaría de Gobierno</v>
          </cell>
        </row>
        <row r="41412">
          <cell r="FY41412">
            <v>0</v>
          </cell>
          <cell r="GA41412" t="str">
            <v>Secretaría de Gobierno</v>
          </cell>
        </row>
        <row r="41413">
          <cell r="FY41413">
            <v>0</v>
          </cell>
          <cell r="GA41413" t="str">
            <v>Secretaría de Gobierno</v>
          </cell>
        </row>
        <row r="41414">
          <cell r="FY41414">
            <v>0</v>
          </cell>
          <cell r="GA41414" t="str">
            <v>Secretaría de Gobierno</v>
          </cell>
        </row>
        <row r="41415">
          <cell r="FY41415">
            <v>0</v>
          </cell>
          <cell r="GA41415" t="str">
            <v>Secretaría de Gobierno</v>
          </cell>
        </row>
        <row r="41416">
          <cell r="FY41416">
            <v>0</v>
          </cell>
          <cell r="GA41416" t="str">
            <v>Secretaría de Gobierno</v>
          </cell>
        </row>
        <row r="41417">
          <cell r="FY41417">
            <v>0</v>
          </cell>
          <cell r="GA41417" t="str">
            <v>Secretaría de Gobierno</v>
          </cell>
        </row>
        <row r="41418">
          <cell r="FY41418">
            <v>0</v>
          </cell>
          <cell r="GA41418" t="str">
            <v>Secretaría de Gobierno</v>
          </cell>
        </row>
        <row r="41419">
          <cell r="FY41419">
            <v>0</v>
          </cell>
          <cell r="GA41419" t="str">
            <v>Secretaría de Gobierno</v>
          </cell>
        </row>
        <row r="41420">
          <cell r="FY41420">
            <v>0</v>
          </cell>
          <cell r="GA41420" t="str">
            <v>Secretaría de Gobierno</v>
          </cell>
        </row>
        <row r="41421">
          <cell r="FY41421">
            <v>0</v>
          </cell>
          <cell r="GA41421" t="str">
            <v>Secretaría de Gobierno</v>
          </cell>
        </row>
        <row r="41422">
          <cell r="FY41422">
            <v>0</v>
          </cell>
          <cell r="GA41422" t="str">
            <v>Secretaría de Gobierno</v>
          </cell>
        </row>
        <row r="41423">
          <cell r="FY41423">
            <v>0</v>
          </cell>
          <cell r="GA41423" t="str">
            <v>Secretaría de Gobierno</v>
          </cell>
        </row>
        <row r="41424">
          <cell r="FY41424">
            <v>0</v>
          </cell>
          <cell r="GA41424" t="str">
            <v>Secretaría de Gobierno</v>
          </cell>
        </row>
        <row r="41425">
          <cell r="FY41425">
            <v>0</v>
          </cell>
          <cell r="GA41425" t="str">
            <v>Secretaría de Gobierno</v>
          </cell>
        </row>
        <row r="41426">
          <cell r="FY41426">
            <v>0</v>
          </cell>
          <cell r="GA41426" t="str">
            <v>Secretaría de Gobierno</v>
          </cell>
        </row>
        <row r="41427">
          <cell r="FY41427">
            <v>0</v>
          </cell>
          <cell r="GA41427" t="str">
            <v>Secretaría de Gobierno</v>
          </cell>
        </row>
        <row r="41428">
          <cell r="FY41428">
            <v>0</v>
          </cell>
          <cell r="GA41428" t="str">
            <v>Secretaría de Gobierno</v>
          </cell>
        </row>
        <row r="41429">
          <cell r="FY41429">
            <v>0</v>
          </cell>
          <cell r="GA41429" t="str">
            <v>Secretaría de Gobierno</v>
          </cell>
        </row>
        <row r="41430">
          <cell r="FY41430">
            <v>0</v>
          </cell>
          <cell r="GA41430" t="str">
            <v>Secretaría de Gobierno</v>
          </cell>
        </row>
        <row r="41431">
          <cell r="FY41431">
            <v>0</v>
          </cell>
          <cell r="GA41431" t="str">
            <v>Secretaría de Gobierno</v>
          </cell>
        </row>
        <row r="41432">
          <cell r="FY41432">
            <v>0</v>
          </cell>
          <cell r="GA41432" t="str">
            <v>Secretaría de Gobierno</v>
          </cell>
        </row>
        <row r="41433">
          <cell r="FY41433">
            <v>0</v>
          </cell>
          <cell r="GA41433" t="str">
            <v>Secretaría de Gobierno</v>
          </cell>
        </row>
        <row r="41434">
          <cell r="FY41434">
            <v>0</v>
          </cell>
          <cell r="GA41434" t="str">
            <v>Secretaría de Gobierno</v>
          </cell>
        </row>
        <row r="41435">
          <cell r="FY41435">
            <v>0</v>
          </cell>
          <cell r="GA41435" t="str">
            <v>Secretaría de Gobierno</v>
          </cell>
        </row>
        <row r="41436">
          <cell r="FY41436">
            <v>0</v>
          </cell>
          <cell r="GA41436" t="str">
            <v>Secretaría de Gobierno</v>
          </cell>
        </row>
        <row r="41437">
          <cell r="FY41437">
            <v>0</v>
          </cell>
          <cell r="GA41437" t="str">
            <v>Secretaría de Gobierno</v>
          </cell>
        </row>
        <row r="41438">
          <cell r="FY41438">
            <v>0</v>
          </cell>
          <cell r="GA41438" t="str">
            <v>Secretaría de Gobierno</v>
          </cell>
        </row>
        <row r="41439">
          <cell r="FY41439">
            <v>0</v>
          </cell>
          <cell r="GA41439" t="str">
            <v>Secretaría de Gobierno</v>
          </cell>
        </row>
        <row r="41440">
          <cell r="FY41440">
            <v>0</v>
          </cell>
          <cell r="GA41440" t="str">
            <v>Secretaría de Gobierno</v>
          </cell>
        </row>
        <row r="41441">
          <cell r="FY41441">
            <v>0</v>
          </cell>
          <cell r="GA41441" t="str">
            <v>Secretaría de Gobierno</v>
          </cell>
        </row>
        <row r="41442">
          <cell r="FY41442">
            <v>0</v>
          </cell>
          <cell r="GA41442" t="str">
            <v>Secretaría de Gobierno</v>
          </cell>
        </row>
        <row r="41443">
          <cell r="FY41443">
            <v>0</v>
          </cell>
          <cell r="GA41443" t="str">
            <v>Secretaría de Gobierno</v>
          </cell>
        </row>
        <row r="41444">
          <cell r="FY41444">
            <v>0</v>
          </cell>
          <cell r="GA41444" t="str">
            <v>Secretaría de Gobierno</v>
          </cell>
        </row>
        <row r="41445">
          <cell r="FY41445">
            <v>0</v>
          </cell>
          <cell r="GA41445" t="str">
            <v>Secretaría de Gobierno</v>
          </cell>
        </row>
        <row r="41446">
          <cell r="FY41446">
            <v>0</v>
          </cell>
          <cell r="GA41446" t="str">
            <v>Consejería Jurídica del Poder Ejecutivo</v>
          </cell>
        </row>
        <row r="41447">
          <cell r="FY41447">
            <v>0</v>
          </cell>
          <cell r="GA41447" t="str">
            <v>Consejería Jurídica del Poder Ejecutivo</v>
          </cell>
        </row>
        <row r="41448">
          <cell r="FY41448">
            <v>0</v>
          </cell>
          <cell r="GA41448" t="str">
            <v>Consejería Jurídica del Poder Ejecutivo</v>
          </cell>
        </row>
        <row r="41449">
          <cell r="FY41449">
            <v>0</v>
          </cell>
          <cell r="GA41449" t="str">
            <v>Consejería Jurídica del Poder Ejecutivo</v>
          </cell>
        </row>
        <row r="41450">
          <cell r="FY41450">
            <v>0</v>
          </cell>
          <cell r="GA41450" t="str">
            <v>Consejería Jurídica del Poder Ejecutivo</v>
          </cell>
        </row>
        <row r="41451">
          <cell r="FY41451">
            <v>0</v>
          </cell>
          <cell r="GA41451" t="str">
            <v>Consejería Jurídica del Poder Ejecutivo</v>
          </cell>
        </row>
        <row r="41452">
          <cell r="FY41452">
            <v>0</v>
          </cell>
          <cell r="GA41452" t="str">
            <v>Consejería Jurídica del Poder Ejecutivo</v>
          </cell>
        </row>
        <row r="41453">
          <cell r="FY41453">
            <v>0</v>
          </cell>
          <cell r="GA41453" t="str">
            <v>Consejería Jurídica del Poder Ejecutivo</v>
          </cell>
        </row>
        <row r="41454">
          <cell r="FY41454">
            <v>0</v>
          </cell>
          <cell r="GA41454" t="str">
            <v>Consejería Jurídica del Poder Ejecutivo</v>
          </cell>
        </row>
        <row r="41455">
          <cell r="FY41455">
            <v>0</v>
          </cell>
          <cell r="GA41455" t="str">
            <v>Consejería Jurídica del Poder Ejecutivo</v>
          </cell>
        </row>
        <row r="41456">
          <cell r="FY41456">
            <v>0</v>
          </cell>
          <cell r="GA41456" t="str">
            <v>Consejería Jurídica del Poder Ejecutivo</v>
          </cell>
        </row>
        <row r="41457">
          <cell r="FY41457">
            <v>0</v>
          </cell>
          <cell r="GA41457" t="str">
            <v>Consejería Jurídica del Poder Ejecutivo</v>
          </cell>
        </row>
        <row r="41458">
          <cell r="FY41458">
            <v>0</v>
          </cell>
          <cell r="GA41458" t="str">
            <v>Consejería Jurídica del Poder Ejecutivo</v>
          </cell>
        </row>
        <row r="41459">
          <cell r="FY41459">
            <v>0</v>
          </cell>
          <cell r="GA41459" t="str">
            <v>Consejería Jurídica del Poder Ejecutivo</v>
          </cell>
        </row>
        <row r="41460">
          <cell r="FY41460">
            <v>0</v>
          </cell>
          <cell r="GA41460" t="str">
            <v>Consejería Jurídica del Poder Ejecutivo</v>
          </cell>
        </row>
        <row r="41461">
          <cell r="FY41461">
            <v>0</v>
          </cell>
          <cell r="GA41461" t="str">
            <v>Consejería Jurídica del Poder Ejecutivo</v>
          </cell>
        </row>
        <row r="41462">
          <cell r="FY41462">
            <v>0</v>
          </cell>
          <cell r="GA41462" t="str">
            <v>Consejería Jurídica del Poder Ejecutivo</v>
          </cell>
        </row>
        <row r="41463">
          <cell r="FY41463">
            <v>0</v>
          </cell>
          <cell r="GA41463" t="str">
            <v>Consejería Jurídica del Poder Ejecutivo</v>
          </cell>
        </row>
        <row r="41464">
          <cell r="FY41464">
            <v>0</v>
          </cell>
          <cell r="GA41464" t="str">
            <v>Consejería Jurídica del Poder Ejecutivo</v>
          </cell>
        </row>
        <row r="41465">
          <cell r="FY41465">
            <v>0</v>
          </cell>
          <cell r="GA41465" t="str">
            <v>Consejería Jurídica del Poder Ejecutivo</v>
          </cell>
        </row>
        <row r="41466">
          <cell r="FY41466">
            <v>0</v>
          </cell>
          <cell r="GA41466" t="str">
            <v>Consejería Jurídica del Poder Ejecutivo</v>
          </cell>
        </row>
        <row r="41467">
          <cell r="FY41467">
            <v>0</v>
          </cell>
          <cell r="GA41467" t="str">
            <v>Consejería Jurídica del Poder Ejecutivo</v>
          </cell>
        </row>
        <row r="41468">
          <cell r="FY41468">
            <v>0</v>
          </cell>
          <cell r="GA41468" t="str">
            <v>Consejería Jurídica del Poder Ejecutivo</v>
          </cell>
        </row>
        <row r="41469">
          <cell r="FY41469">
            <v>0</v>
          </cell>
          <cell r="GA41469" t="str">
            <v>Consejería Jurídica del Poder Ejecutivo</v>
          </cell>
        </row>
        <row r="41470">
          <cell r="FY41470">
            <v>0</v>
          </cell>
          <cell r="GA41470" t="str">
            <v>Consejería Jurídica del Poder Ejecutivo</v>
          </cell>
        </row>
        <row r="41471">
          <cell r="FY41471">
            <v>0</v>
          </cell>
          <cell r="GA41471" t="str">
            <v>Consejería Jurídica del Poder Ejecutivo</v>
          </cell>
        </row>
        <row r="41472">
          <cell r="FY41472">
            <v>0</v>
          </cell>
          <cell r="GA41472" t="str">
            <v>Consejería Jurídica del Poder Ejecutivo</v>
          </cell>
        </row>
        <row r="41473">
          <cell r="FY41473">
            <v>0</v>
          </cell>
          <cell r="GA41473" t="str">
            <v>Consejería Jurídica del Poder Ejecutivo</v>
          </cell>
        </row>
        <row r="41474">
          <cell r="FY41474">
            <v>0</v>
          </cell>
          <cell r="GA41474" t="str">
            <v>Consejería Jurídica del Poder Ejecutivo</v>
          </cell>
        </row>
        <row r="41475">
          <cell r="FY41475">
            <v>0</v>
          </cell>
          <cell r="GA41475" t="str">
            <v>Consejería Jurídica del Poder Ejecutivo</v>
          </cell>
        </row>
        <row r="41476">
          <cell r="FY41476">
            <v>0</v>
          </cell>
          <cell r="GA41476" t="str">
            <v>Consejería Jurídica del Poder Ejecutivo</v>
          </cell>
        </row>
        <row r="41477">
          <cell r="FY41477">
            <v>0</v>
          </cell>
          <cell r="GA41477" t="str">
            <v>Consejería Jurídica del Poder Ejecutivo</v>
          </cell>
        </row>
        <row r="41478">
          <cell r="FY41478">
            <v>0</v>
          </cell>
          <cell r="GA41478" t="str">
            <v>Consejería Jurídica del Poder Ejecutivo</v>
          </cell>
        </row>
        <row r="41479">
          <cell r="FY41479">
            <v>0</v>
          </cell>
          <cell r="GA41479" t="str">
            <v>Consejería Jurídica del Poder Ejecutivo</v>
          </cell>
        </row>
        <row r="41480">
          <cell r="FY41480">
            <v>0</v>
          </cell>
          <cell r="GA41480" t="str">
            <v>Consejería Jurídica del Poder Ejecutivo</v>
          </cell>
        </row>
        <row r="41481">
          <cell r="FY41481">
            <v>0</v>
          </cell>
          <cell r="GA41481" t="str">
            <v>Consejería Jurídica del Poder Ejecutivo</v>
          </cell>
        </row>
        <row r="41482">
          <cell r="FY41482">
            <v>0</v>
          </cell>
          <cell r="GA41482" t="str">
            <v>Consejería Jurídica del Poder Ejecutivo</v>
          </cell>
        </row>
        <row r="41483">
          <cell r="FY41483">
            <v>0</v>
          </cell>
          <cell r="GA41483" t="str">
            <v>Consejería Jurídica del Poder Ejecutivo</v>
          </cell>
        </row>
        <row r="41484">
          <cell r="FY41484">
            <v>0</v>
          </cell>
          <cell r="GA41484" t="str">
            <v>Consejería Jurídica del Poder Ejecutivo</v>
          </cell>
        </row>
        <row r="41485">
          <cell r="FY41485">
            <v>0</v>
          </cell>
          <cell r="GA41485" t="str">
            <v>Consejería Jurídica del Poder Ejecutivo</v>
          </cell>
        </row>
        <row r="41486">
          <cell r="FY41486">
            <v>0</v>
          </cell>
          <cell r="GA41486" t="str">
            <v>Consejería Jurídica del Poder Ejecutivo</v>
          </cell>
        </row>
        <row r="41487">
          <cell r="FY41487">
            <v>0</v>
          </cell>
          <cell r="GA41487" t="str">
            <v>Consejería Jurídica del Poder Ejecutivo</v>
          </cell>
        </row>
        <row r="41488">
          <cell r="FY41488">
            <v>0</v>
          </cell>
          <cell r="GA41488" t="str">
            <v>Consejería Jurídica del Poder Ejecutivo</v>
          </cell>
        </row>
        <row r="41489">
          <cell r="FY41489">
            <v>0</v>
          </cell>
          <cell r="GA41489" t="str">
            <v>Consejería Jurídica del Poder Ejecutivo</v>
          </cell>
        </row>
        <row r="41490">
          <cell r="FY41490">
            <v>0</v>
          </cell>
          <cell r="GA41490" t="str">
            <v>Consejería Jurídica del Poder Ejecutivo</v>
          </cell>
        </row>
        <row r="41491">
          <cell r="FY41491">
            <v>0</v>
          </cell>
          <cell r="GA41491" t="str">
            <v>Consejería Jurídica del Poder Ejecutivo</v>
          </cell>
        </row>
        <row r="41492">
          <cell r="FY41492">
            <v>0</v>
          </cell>
          <cell r="GA41492" t="str">
            <v>Consejería Jurídica del Poder Ejecutivo</v>
          </cell>
        </row>
        <row r="41493">
          <cell r="FY41493">
            <v>0</v>
          </cell>
          <cell r="GA41493" t="str">
            <v>Consejería Jurídica del Poder Ejecutivo</v>
          </cell>
        </row>
        <row r="41494">
          <cell r="FY41494">
            <v>0</v>
          </cell>
          <cell r="GA41494" t="str">
            <v>Consejería Jurídica del Poder Ejecutivo</v>
          </cell>
        </row>
        <row r="41495">
          <cell r="FY41495">
            <v>0</v>
          </cell>
          <cell r="GA41495" t="str">
            <v>Consejería Jurídica del Poder Ejecutivo</v>
          </cell>
        </row>
        <row r="41496">
          <cell r="FY41496">
            <v>0</v>
          </cell>
          <cell r="GA41496" t="str">
            <v>Consejería Jurídica del Poder Ejecutivo</v>
          </cell>
        </row>
        <row r="41497">
          <cell r="FY41497">
            <v>0</v>
          </cell>
          <cell r="GA41497" t="str">
            <v>Consejería Jurídica del Poder Ejecutivo</v>
          </cell>
        </row>
        <row r="41498">
          <cell r="FY41498">
            <v>0</v>
          </cell>
          <cell r="GA41498" t="str">
            <v>Consejería Jurídica del Poder Ejecutivo</v>
          </cell>
        </row>
        <row r="41499">
          <cell r="FY41499">
            <v>0</v>
          </cell>
          <cell r="GA41499" t="str">
            <v>Consejería Jurídica del Poder Ejecutivo</v>
          </cell>
        </row>
        <row r="41500">
          <cell r="FY41500">
            <v>0</v>
          </cell>
          <cell r="GA41500" t="str">
            <v>Consejería Jurídica del Poder Ejecutivo</v>
          </cell>
        </row>
        <row r="41501">
          <cell r="FY41501">
            <v>0</v>
          </cell>
          <cell r="GA41501" t="str">
            <v>Consejería Jurídica del Poder Ejecutivo</v>
          </cell>
        </row>
        <row r="41502">
          <cell r="FY41502">
            <v>0</v>
          </cell>
          <cell r="GA41502" t="str">
            <v>Consejería Jurídica del Poder Ejecutivo</v>
          </cell>
        </row>
        <row r="41503">
          <cell r="FY41503">
            <v>0</v>
          </cell>
          <cell r="GA41503" t="str">
            <v>Consejería Jurídica del Poder Ejecutivo</v>
          </cell>
        </row>
        <row r="41504">
          <cell r="FY41504">
            <v>0</v>
          </cell>
          <cell r="GA41504" t="str">
            <v>Consejería Jurídica del Poder Ejecutivo</v>
          </cell>
        </row>
        <row r="41505">
          <cell r="FY41505">
            <v>0</v>
          </cell>
          <cell r="GA41505" t="str">
            <v>Consejería Jurídica del Poder Ejecutivo</v>
          </cell>
        </row>
        <row r="41506">
          <cell r="FY41506">
            <v>0</v>
          </cell>
          <cell r="GA41506" t="str">
            <v>Consejería Jurídica del Poder Ejecutivo</v>
          </cell>
        </row>
        <row r="41507">
          <cell r="FY41507">
            <v>0</v>
          </cell>
          <cell r="GA41507" t="str">
            <v>Consejería Jurídica del Poder Ejecutivo</v>
          </cell>
        </row>
        <row r="41508">
          <cell r="FY41508">
            <v>0</v>
          </cell>
          <cell r="GA41508" t="str">
            <v>Consejería Jurídica del Poder Ejecutivo</v>
          </cell>
        </row>
        <row r="41509">
          <cell r="FY41509">
            <v>0</v>
          </cell>
          <cell r="GA41509" t="str">
            <v>Consejería Jurídica del Poder Ejecutivo</v>
          </cell>
        </row>
        <row r="41510">
          <cell r="FY41510">
            <v>0</v>
          </cell>
          <cell r="GA41510" t="str">
            <v>Consejería Jurídica del Poder Ejecutivo</v>
          </cell>
        </row>
        <row r="41511">
          <cell r="FY41511">
            <v>0</v>
          </cell>
          <cell r="GA41511" t="str">
            <v>Consejería Jurídica del Poder Ejecutivo</v>
          </cell>
        </row>
        <row r="41512">
          <cell r="FY41512">
            <v>0</v>
          </cell>
          <cell r="GA41512" t="str">
            <v>Consejería Jurídica del Poder Ejecutivo</v>
          </cell>
        </row>
        <row r="41513">
          <cell r="FY41513">
            <v>0</v>
          </cell>
          <cell r="GA41513" t="str">
            <v>Consejería Jurídica del Poder Ejecutivo</v>
          </cell>
        </row>
        <row r="41514">
          <cell r="FY41514">
            <v>0</v>
          </cell>
          <cell r="GA41514" t="str">
            <v>Consejería Jurídica del Poder Ejecutivo</v>
          </cell>
        </row>
        <row r="41515">
          <cell r="FY41515">
            <v>0</v>
          </cell>
          <cell r="GA41515" t="str">
            <v>Consejería Jurídica del Poder Ejecutivo</v>
          </cell>
        </row>
        <row r="41516">
          <cell r="FY41516">
            <v>0</v>
          </cell>
          <cell r="GA41516" t="str">
            <v>Consejería Jurídica del Poder Ejecutivo</v>
          </cell>
        </row>
        <row r="41517">
          <cell r="FY41517">
            <v>0</v>
          </cell>
          <cell r="GA41517" t="str">
            <v>Consejería Jurídica del Poder Ejecutivo</v>
          </cell>
        </row>
        <row r="41518">
          <cell r="FY41518">
            <v>0</v>
          </cell>
          <cell r="GA41518" t="str">
            <v>Consejería Jurídica del Poder Ejecutivo</v>
          </cell>
        </row>
        <row r="41519">
          <cell r="FY41519">
            <v>0</v>
          </cell>
          <cell r="GA41519" t="str">
            <v>Consejería Jurídica del Poder Ejecutivo</v>
          </cell>
        </row>
        <row r="41520">
          <cell r="FY41520">
            <v>0</v>
          </cell>
          <cell r="GA41520" t="str">
            <v>Consejería Jurídica del Poder Ejecutivo</v>
          </cell>
        </row>
        <row r="41521">
          <cell r="FY41521">
            <v>0</v>
          </cell>
          <cell r="GA41521" t="str">
            <v>Consejería Jurídica del Poder Ejecutivo</v>
          </cell>
        </row>
        <row r="41522">
          <cell r="FY41522">
            <v>0</v>
          </cell>
          <cell r="GA41522" t="str">
            <v>Consejería Jurídica del Poder Ejecutivo</v>
          </cell>
        </row>
        <row r="41523">
          <cell r="FY41523">
            <v>0</v>
          </cell>
          <cell r="GA41523" t="str">
            <v>Consejería Jurídica del Poder Ejecutivo</v>
          </cell>
        </row>
        <row r="41524">
          <cell r="FY41524">
            <v>0</v>
          </cell>
          <cell r="GA41524" t="str">
            <v>Consejería Jurídica del Poder Ejecutivo</v>
          </cell>
        </row>
        <row r="41525">
          <cell r="FY41525">
            <v>0</v>
          </cell>
          <cell r="GA41525" t="str">
            <v>Consejería Jurídica del Poder Ejecutivo</v>
          </cell>
        </row>
        <row r="41526">
          <cell r="FY41526">
            <v>0</v>
          </cell>
          <cell r="GA41526" t="str">
            <v>Consejería Jurídica del Poder Ejecutivo</v>
          </cell>
        </row>
        <row r="41527">
          <cell r="FY41527">
            <v>0</v>
          </cell>
          <cell r="GA41527" t="str">
            <v>Consejería Jurídica del Poder Ejecutivo</v>
          </cell>
        </row>
        <row r="41528">
          <cell r="FY41528">
            <v>0</v>
          </cell>
          <cell r="GA41528" t="str">
            <v>Consejería Jurídica del Poder Ejecutivo</v>
          </cell>
        </row>
        <row r="41529">
          <cell r="FY41529">
            <v>0</v>
          </cell>
          <cell r="GA41529" t="str">
            <v>Consejería Jurídica del Poder Ejecutivo</v>
          </cell>
        </row>
        <row r="41530">
          <cell r="FY41530">
            <v>0</v>
          </cell>
          <cell r="GA41530" t="str">
            <v>Consejería Jurídica del Poder Ejecutivo</v>
          </cell>
        </row>
        <row r="41531">
          <cell r="FY41531">
            <v>0</v>
          </cell>
          <cell r="GA41531" t="str">
            <v>Consejería Jurídica del Poder Ejecutivo</v>
          </cell>
        </row>
        <row r="41532">
          <cell r="FY41532">
            <v>0</v>
          </cell>
          <cell r="GA41532" t="str">
            <v>Consejería Jurídica del Poder Ejecutivo</v>
          </cell>
        </row>
        <row r="41533">
          <cell r="FY41533">
            <v>0</v>
          </cell>
          <cell r="GA41533" t="str">
            <v>Consejería Jurídica del Poder Ejecutivo</v>
          </cell>
        </row>
        <row r="41534">
          <cell r="FY41534">
            <v>0</v>
          </cell>
          <cell r="GA41534" t="str">
            <v>Consejería Jurídica del Poder Ejecutivo</v>
          </cell>
        </row>
        <row r="41535">
          <cell r="FY41535">
            <v>0</v>
          </cell>
          <cell r="GA41535" t="str">
            <v>Consejería Jurídica del Poder Ejecutivo</v>
          </cell>
        </row>
        <row r="41536">
          <cell r="FY41536">
            <v>0</v>
          </cell>
          <cell r="GA41536" t="str">
            <v>Consejería Jurídica del Poder Ejecutivo</v>
          </cell>
        </row>
        <row r="41537">
          <cell r="FY41537">
            <v>0</v>
          </cell>
          <cell r="GA41537" t="str">
            <v>Consejería Jurídica del Poder Ejecutivo</v>
          </cell>
        </row>
        <row r="41538">
          <cell r="FY41538">
            <v>0</v>
          </cell>
          <cell r="GA41538" t="str">
            <v>Consejería Jurídica del Poder Ejecutivo</v>
          </cell>
        </row>
        <row r="41539">
          <cell r="FY41539">
            <v>0</v>
          </cell>
          <cell r="GA41539" t="str">
            <v>Consejería Jurídica del Poder Ejecutivo</v>
          </cell>
        </row>
        <row r="41540">
          <cell r="FY41540">
            <v>0</v>
          </cell>
          <cell r="GA41540" t="str">
            <v>Consejería Jurídica del Poder Ejecutivo</v>
          </cell>
        </row>
        <row r="41541">
          <cell r="FY41541">
            <v>0</v>
          </cell>
          <cell r="GA41541" t="str">
            <v>Consejería Jurídica del Poder Ejecutivo</v>
          </cell>
        </row>
        <row r="41542">
          <cell r="FY41542">
            <v>0</v>
          </cell>
          <cell r="GA41542" t="str">
            <v>Consejería Jurídica del Poder Ejecutivo</v>
          </cell>
        </row>
        <row r="41543">
          <cell r="FY41543">
            <v>0</v>
          </cell>
          <cell r="GA41543" t="str">
            <v>Consejería Jurídica del Poder Ejecutivo</v>
          </cell>
        </row>
        <row r="41544">
          <cell r="FY41544">
            <v>0</v>
          </cell>
          <cell r="GA41544" t="str">
            <v>Consejería Jurídica del Poder Ejecutivo</v>
          </cell>
        </row>
        <row r="41545">
          <cell r="FY41545">
            <v>0</v>
          </cell>
          <cell r="GA41545" t="str">
            <v>Consejería Jurídica del Poder Ejecutivo</v>
          </cell>
        </row>
        <row r="41546">
          <cell r="FY41546">
            <v>0</v>
          </cell>
          <cell r="GA41546" t="str">
            <v>Consejería Jurídica del Poder Ejecutivo</v>
          </cell>
        </row>
        <row r="41547">
          <cell r="FY41547">
            <v>0</v>
          </cell>
          <cell r="GA41547" t="str">
            <v>Consejería Jurídica del Poder Ejecutivo</v>
          </cell>
        </row>
        <row r="41548">
          <cell r="FY41548">
            <v>0</v>
          </cell>
          <cell r="GA41548" t="str">
            <v>Consejería Jurídica del Poder Ejecutivo</v>
          </cell>
        </row>
        <row r="41549">
          <cell r="FY41549">
            <v>0</v>
          </cell>
          <cell r="GA41549" t="str">
            <v>Consejería Jurídica del Poder Ejecutivo</v>
          </cell>
        </row>
        <row r="41550">
          <cell r="FY41550">
            <v>0</v>
          </cell>
          <cell r="GA41550" t="str">
            <v>Consejería Jurídica del Poder Ejecutivo</v>
          </cell>
        </row>
        <row r="41551">
          <cell r="FY41551">
            <v>0</v>
          </cell>
          <cell r="GA41551" t="str">
            <v>Consejería Jurídica del Poder Ejecutivo</v>
          </cell>
        </row>
        <row r="41552">
          <cell r="FY41552">
            <v>0</v>
          </cell>
          <cell r="GA41552" t="str">
            <v>Consejería Jurídica del Poder Ejecutivo</v>
          </cell>
        </row>
        <row r="41553">
          <cell r="FY41553">
            <v>0</v>
          </cell>
          <cell r="GA41553" t="str">
            <v>Consejería Jurídica del Poder Ejecutivo</v>
          </cell>
        </row>
        <row r="41554">
          <cell r="FY41554">
            <v>0</v>
          </cell>
          <cell r="GA41554" t="str">
            <v>Consejería Jurídica del Poder Ejecutivo</v>
          </cell>
        </row>
        <row r="41555">
          <cell r="FY41555">
            <v>0</v>
          </cell>
          <cell r="GA41555" t="str">
            <v>Consejería Jurídica del Poder Ejecutivo</v>
          </cell>
        </row>
        <row r="41556">
          <cell r="FY41556">
            <v>0</v>
          </cell>
          <cell r="GA41556" t="str">
            <v>Consejería Jurídica del Poder Ejecutivo</v>
          </cell>
        </row>
        <row r="41557">
          <cell r="FY41557">
            <v>0</v>
          </cell>
          <cell r="GA41557" t="str">
            <v>Consejería Jurídica del Poder Ejecutivo</v>
          </cell>
        </row>
        <row r="41558">
          <cell r="FY41558">
            <v>0</v>
          </cell>
          <cell r="GA41558" t="str">
            <v>Consejería Jurídica del Poder Ejecutivo</v>
          </cell>
        </row>
        <row r="41559">
          <cell r="FY41559">
            <v>0</v>
          </cell>
          <cell r="GA41559" t="str">
            <v>Consejería Jurídica del Poder Ejecutivo</v>
          </cell>
        </row>
        <row r="41560">
          <cell r="FY41560">
            <v>0</v>
          </cell>
          <cell r="GA41560" t="str">
            <v>Consejería Jurídica del Poder Ejecutivo</v>
          </cell>
        </row>
        <row r="41561">
          <cell r="FY41561">
            <v>0</v>
          </cell>
          <cell r="GA41561" t="str">
            <v>Consejería Jurídica del Poder Ejecutivo</v>
          </cell>
        </row>
        <row r="41562">
          <cell r="FY41562">
            <v>0</v>
          </cell>
          <cell r="GA41562" t="str">
            <v>Consejería Jurídica del Poder Ejecutivo</v>
          </cell>
        </row>
        <row r="41563">
          <cell r="FY41563">
            <v>0</v>
          </cell>
          <cell r="GA41563" t="str">
            <v>Consejería Jurídica del Poder Ejecutivo</v>
          </cell>
        </row>
        <row r="41564">
          <cell r="FY41564">
            <v>0</v>
          </cell>
          <cell r="GA41564" t="str">
            <v>Consejería Jurídica del Poder Ejecutivo</v>
          </cell>
        </row>
        <row r="41565">
          <cell r="FY41565">
            <v>0</v>
          </cell>
          <cell r="GA41565" t="str">
            <v>Consejería Jurídica del Poder Ejecutivo</v>
          </cell>
        </row>
        <row r="41566">
          <cell r="FY41566">
            <v>0</v>
          </cell>
          <cell r="GA41566" t="str">
            <v>Consejería Jurídica del Poder Ejecutivo</v>
          </cell>
        </row>
        <row r="41567">
          <cell r="FY41567">
            <v>0</v>
          </cell>
          <cell r="GA41567" t="str">
            <v>Consejería Jurídica del Poder Ejecutivo</v>
          </cell>
        </row>
        <row r="41568">
          <cell r="FY41568">
            <v>0</v>
          </cell>
          <cell r="GA41568" t="str">
            <v>Consejería Jurídica del Poder Ejecutivo</v>
          </cell>
        </row>
        <row r="41569">
          <cell r="FY41569">
            <v>0</v>
          </cell>
          <cell r="GA41569" t="str">
            <v>Consejería Jurídica del Poder Ejecutivo</v>
          </cell>
        </row>
        <row r="41570">
          <cell r="FY41570">
            <v>0</v>
          </cell>
          <cell r="GA41570" t="str">
            <v>Consejería Jurídica del Poder Ejecutivo</v>
          </cell>
        </row>
        <row r="41571">
          <cell r="FY41571">
            <v>0</v>
          </cell>
          <cell r="GA41571" t="str">
            <v>Consejería Jurídica del Poder Ejecutivo</v>
          </cell>
        </row>
        <row r="41572">
          <cell r="FY41572">
            <v>0</v>
          </cell>
          <cell r="GA41572" t="str">
            <v>Consejería Jurídica del Poder Ejecutivo</v>
          </cell>
        </row>
        <row r="41573">
          <cell r="FY41573">
            <v>0</v>
          </cell>
          <cell r="GA41573" t="str">
            <v>Consejería Jurídica del Poder Ejecutivo</v>
          </cell>
        </row>
        <row r="41574">
          <cell r="FY41574">
            <v>0</v>
          </cell>
          <cell r="GA41574" t="str">
            <v>Consejería Jurídica del Poder Ejecutivo</v>
          </cell>
        </row>
        <row r="41575">
          <cell r="FY41575">
            <v>0</v>
          </cell>
          <cell r="GA41575" t="str">
            <v>Consejería Jurídica del Poder Ejecutivo</v>
          </cell>
        </row>
        <row r="41576">
          <cell r="FY41576">
            <v>0</v>
          </cell>
          <cell r="GA41576" t="str">
            <v>Consejería Jurídica del Poder Ejecutivo</v>
          </cell>
        </row>
        <row r="41577">
          <cell r="FY41577">
            <v>0</v>
          </cell>
          <cell r="GA41577" t="str">
            <v>Consejería Jurídica del Poder Ejecutivo</v>
          </cell>
        </row>
        <row r="41578">
          <cell r="FY41578">
            <v>0</v>
          </cell>
          <cell r="GA41578" t="str">
            <v>Consejería Jurídica del Poder Ejecutivo</v>
          </cell>
        </row>
        <row r="41579">
          <cell r="FY41579">
            <v>0</v>
          </cell>
          <cell r="GA41579" t="str">
            <v>Consejería Jurídica del Poder Ejecutivo</v>
          </cell>
        </row>
        <row r="41580">
          <cell r="FY41580">
            <v>0</v>
          </cell>
          <cell r="GA41580" t="str">
            <v>Consejería Jurídica del Poder Ejecutivo</v>
          </cell>
        </row>
        <row r="41581">
          <cell r="FY41581">
            <v>0</v>
          </cell>
          <cell r="GA41581" t="str">
            <v>Consejería Jurídica del Poder Ejecutivo</v>
          </cell>
        </row>
        <row r="41582">
          <cell r="FY41582">
            <v>0</v>
          </cell>
          <cell r="GA41582" t="str">
            <v>Consejería Jurídica del Poder Ejecutivo</v>
          </cell>
        </row>
        <row r="41583">
          <cell r="FY41583">
            <v>0</v>
          </cell>
          <cell r="GA41583" t="str">
            <v>Consejería Jurídica del Poder Ejecutivo</v>
          </cell>
        </row>
        <row r="41584">
          <cell r="FY41584">
            <v>0</v>
          </cell>
          <cell r="GA41584" t="str">
            <v>Consejería Jurídica del Poder Ejecutivo</v>
          </cell>
        </row>
        <row r="41585">
          <cell r="FY41585">
            <v>0</v>
          </cell>
          <cell r="GA41585" t="str">
            <v>Consejería Jurídica del Poder Ejecutivo</v>
          </cell>
        </row>
        <row r="41586">
          <cell r="FY41586">
            <v>0</v>
          </cell>
          <cell r="GA41586" t="str">
            <v>Consejería Jurídica del Poder Ejecutivo</v>
          </cell>
        </row>
        <row r="41587">
          <cell r="FY41587">
            <v>0</v>
          </cell>
          <cell r="GA41587" t="str">
            <v>Consejería Jurídica del Poder Ejecutivo</v>
          </cell>
        </row>
        <row r="41588">
          <cell r="FY41588">
            <v>0</v>
          </cell>
          <cell r="GA41588" t="str">
            <v>Consejería Jurídica del Poder Ejecutivo</v>
          </cell>
        </row>
        <row r="41589">
          <cell r="FY41589">
            <v>0</v>
          </cell>
          <cell r="GA41589" t="str">
            <v>Consejería Jurídica del Poder Ejecutivo</v>
          </cell>
        </row>
        <row r="41590">
          <cell r="FY41590">
            <v>0</v>
          </cell>
          <cell r="GA41590" t="str">
            <v>Consejería Jurídica del Poder Ejecutivo</v>
          </cell>
        </row>
        <row r="41591">
          <cell r="FY41591">
            <v>0</v>
          </cell>
          <cell r="GA41591" t="str">
            <v>Consejería Jurídica del Poder Ejecutivo</v>
          </cell>
        </row>
        <row r="41592">
          <cell r="FY41592">
            <v>0</v>
          </cell>
          <cell r="GA41592" t="str">
            <v>Consejería Jurídica del Poder Ejecutivo</v>
          </cell>
        </row>
        <row r="41593">
          <cell r="FY41593">
            <v>0</v>
          </cell>
          <cell r="GA41593" t="str">
            <v>Consejería Jurídica del Poder Ejecutivo</v>
          </cell>
        </row>
        <row r="41594">
          <cell r="FY41594">
            <v>0</v>
          </cell>
          <cell r="GA41594" t="str">
            <v>Consejería Jurídica del Poder Ejecutivo</v>
          </cell>
        </row>
        <row r="41595">
          <cell r="FY41595">
            <v>0</v>
          </cell>
          <cell r="GA41595" t="str">
            <v>Consejería Jurídica del Poder Ejecutivo</v>
          </cell>
        </row>
        <row r="41596">
          <cell r="FY41596">
            <v>0</v>
          </cell>
          <cell r="GA41596" t="str">
            <v>Consejería Jurídica del Poder Ejecutivo</v>
          </cell>
        </row>
        <row r="41597">
          <cell r="FY41597">
            <v>0</v>
          </cell>
          <cell r="GA41597" t="str">
            <v>Consejería Jurídica del Poder Ejecutivo</v>
          </cell>
        </row>
        <row r="41598">
          <cell r="FY41598">
            <v>0</v>
          </cell>
          <cell r="GA41598" t="str">
            <v>Consejería Jurídica del Poder Ejecutivo</v>
          </cell>
        </row>
        <row r="41599">
          <cell r="FY41599">
            <v>0</v>
          </cell>
          <cell r="GA41599" t="str">
            <v>Consejería Jurídica del Poder Ejecutivo</v>
          </cell>
        </row>
        <row r="41600">
          <cell r="FY41600">
            <v>0</v>
          </cell>
          <cell r="GA41600" t="str">
            <v>Consejería Jurídica del Poder Ejecutivo</v>
          </cell>
        </row>
        <row r="41601">
          <cell r="FY41601">
            <v>0</v>
          </cell>
          <cell r="GA41601" t="str">
            <v>Consejería Jurídica del Poder Ejecutivo</v>
          </cell>
        </row>
        <row r="41602">
          <cell r="FY41602">
            <v>0</v>
          </cell>
          <cell r="GA41602" t="str">
            <v>Consejería Jurídica del Poder Ejecutivo</v>
          </cell>
        </row>
        <row r="41603">
          <cell r="FY41603">
            <v>0</v>
          </cell>
          <cell r="GA41603" t="str">
            <v>Consejería Jurídica del Poder Ejecutivo</v>
          </cell>
        </row>
        <row r="41604">
          <cell r="FY41604">
            <v>0</v>
          </cell>
          <cell r="GA41604" t="str">
            <v>Consejería Jurídica del Poder Ejecutivo</v>
          </cell>
        </row>
        <row r="41605">
          <cell r="FY41605">
            <v>0</v>
          </cell>
          <cell r="GA41605" t="str">
            <v>Consejería Jurídica del Poder Ejecutivo</v>
          </cell>
        </row>
        <row r="41606">
          <cell r="FY41606">
            <v>0</v>
          </cell>
          <cell r="GA41606" t="str">
            <v>Consejería Jurídica del Poder Ejecutivo</v>
          </cell>
        </row>
        <row r="41607">
          <cell r="FY41607">
            <v>0</v>
          </cell>
          <cell r="GA41607" t="str">
            <v>Consejería Jurídica del Poder Ejecutivo</v>
          </cell>
        </row>
        <row r="41608">
          <cell r="FY41608">
            <v>0</v>
          </cell>
          <cell r="GA41608" t="str">
            <v>Consejería Jurídica del Poder Ejecutivo</v>
          </cell>
        </row>
        <row r="41609">
          <cell r="FY41609">
            <v>0</v>
          </cell>
          <cell r="GA41609" t="str">
            <v>Consejería Jurídica del Poder Ejecutivo</v>
          </cell>
        </row>
        <row r="41610">
          <cell r="FY41610">
            <v>0</v>
          </cell>
          <cell r="GA41610" t="str">
            <v>Consejería Jurídica del Poder Ejecutivo</v>
          </cell>
        </row>
        <row r="41611">
          <cell r="FY41611">
            <v>0</v>
          </cell>
          <cell r="GA41611" t="str">
            <v>Consejería Jurídica del Poder Ejecutivo</v>
          </cell>
        </row>
        <row r="41612">
          <cell r="FY41612">
            <v>0</v>
          </cell>
          <cell r="GA41612" t="str">
            <v>Consejería Jurídica del Poder Ejecutivo</v>
          </cell>
        </row>
        <row r="41613">
          <cell r="FY41613">
            <v>0</v>
          </cell>
          <cell r="GA41613" t="str">
            <v>Consejería Jurídica del Poder Ejecutivo</v>
          </cell>
        </row>
        <row r="41614">
          <cell r="FY41614">
            <v>0</v>
          </cell>
          <cell r="GA41614" t="str">
            <v>Consejería Jurídica del Poder Ejecutivo</v>
          </cell>
        </row>
        <row r="41615">
          <cell r="FY41615">
            <v>0</v>
          </cell>
          <cell r="GA41615" t="str">
            <v>Consejería Jurídica del Poder Ejecutivo</v>
          </cell>
        </row>
        <row r="41616">
          <cell r="FY41616">
            <v>0</v>
          </cell>
          <cell r="GA41616" t="str">
            <v>Consejería Jurídica del Poder Ejecutivo</v>
          </cell>
        </row>
        <row r="41617">
          <cell r="FY41617">
            <v>0</v>
          </cell>
          <cell r="GA41617" t="str">
            <v>Consejería Jurídica del Poder Ejecutivo</v>
          </cell>
        </row>
        <row r="41618">
          <cell r="FY41618">
            <v>0</v>
          </cell>
          <cell r="GA41618" t="str">
            <v>Consejería Jurídica del Poder Ejecutivo</v>
          </cell>
        </row>
        <row r="41619">
          <cell r="FY41619">
            <v>0</v>
          </cell>
          <cell r="GA41619" t="str">
            <v>Consejería Jurídica del Poder Ejecutivo</v>
          </cell>
        </row>
        <row r="41620">
          <cell r="FY41620">
            <v>0</v>
          </cell>
          <cell r="GA41620" t="str">
            <v>Consejería Jurídica del Poder Ejecutivo</v>
          </cell>
        </row>
        <row r="41621">
          <cell r="FY41621">
            <v>0</v>
          </cell>
          <cell r="GA41621" t="str">
            <v>Consejería Jurídica del Poder Ejecutivo</v>
          </cell>
        </row>
        <row r="41622">
          <cell r="FY41622">
            <v>0</v>
          </cell>
          <cell r="GA41622" t="str">
            <v>Consejería Jurídica del Poder Ejecutivo</v>
          </cell>
        </row>
        <row r="41623">
          <cell r="FY41623">
            <v>0</v>
          </cell>
          <cell r="GA41623" t="str">
            <v>Consejería Jurídica del Poder Ejecutivo</v>
          </cell>
        </row>
        <row r="41624">
          <cell r="FY41624">
            <v>0</v>
          </cell>
          <cell r="GA41624" t="str">
            <v>Consejería Jurídica del Poder Ejecutivo</v>
          </cell>
        </row>
        <row r="41625">
          <cell r="FY41625">
            <v>0</v>
          </cell>
          <cell r="GA41625" t="str">
            <v>Consejería Jurídica del Poder Ejecutivo</v>
          </cell>
        </row>
        <row r="41626">
          <cell r="FY41626">
            <v>0</v>
          </cell>
          <cell r="GA41626" t="str">
            <v>Consejería Jurídica del Poder Ejecutivo</v>
          </cell>
        </row>
        <row r="41627">
          <cell r="FY41627">
            <v>0</v>
          </cell>
          <cell r="GA41627" t="str">
            <v>Consejería Jurídica del Poder Ejecutivo</v>
          </cell>
        </row>
        <row r="41628">
          <cell r="FY41628">
            <v>0</v>
          </cell>
          <cell r="GA41628" t="str">
            <v>Consejería Jurídica del Poder Ejecutivo</v>
          </cell>
        </row>
        <row r="41629">
          <cell r="FY41629">
            <v>0</v>
          </cell>
          <cell r="GA41629" t="str">
            <v>Consejería Jurídica del Poder Ejecutivo</v>
          </cell>
        </row>
        <row r="41630">
          <cell r="FY41630">
            <v>0</v>
          </cell>
          <cell r="GA41630" t="str">
            <v>Consejería Jurídica del Poder Ejecutivo</v>
          </cell>
        </row>
        <row r="41631">
          <cell r="FY41631">
            <v>0</v>
          </cell>
          <cell r="GA41631" t="str">
            <v>Consejería Jurídica del Poder Ejecutivo</v>
          </cell>
        </row>
        <row r="41632">
          <cell r="FY41632">
            <v>0</v>
          </cell>
          <cell r="GA41632" t="str">
            <v>Consejería Jurídica del Poder Ejecutivo</v>
          </cell>
        </row>
        <row r="41633">
          <cell r="FY41633">
            <v>0</v>
          </cell>
          <cell r="GA41633" t="str">
            <v>Consejería Jurídica del Poder Ejecutivo</v>
          </cell>
        </row>
        <row r="41634">
          <cell r="FY41634">
            <v>0</v>
          </cell>
          <cell r="GA41634" t="str">
            <v>Consejería Jurídica del Poder Ejecutivo</v>
          </cell>
        </row>
        <row r="41635">
          <cell r="FY41635">
            <v>0</v>
          </cell>
          <cell r="GA41635" t="str">
            <v>Consejería Jurídica del Poder Ejecutivo</v>
          </cell>
        </row>
        <row r="41636">
          <cell r="FY41636">
            <v>0</v>
          </cell>
          <cell r="GA41636" t="str">
            <v>Consejería Jurídica del Poder Ejecutivo</v>
          </cell>
        </row>
        <row r="41637">
          <cell r="FY41637">
            <v>0</v>
          </cell>
          <cell r="GA41637" t="str">
            <v>Consejería Jurídica del Poder Ejecutivo</v>
          </cell>
        </row>
        <row r="41638">
          <cell r="FY41638">
            <v>0</v>
          </cell>
          <cell r="GA41638" t="str">
            <v>Consejería Jurídica del Poder Ejecutivo</v>
          </cell>
        </row>
        <row r="41639">
          <cell r="FY41639">
            <v>0</v>
          </cell>
          <cell r="GA41639" t="str">
            <v>Consejería Jurídica del Poder Ejecutivo</v>
          </cell>
        </row>
        <row r="41640">
          <cell r="FY41640">
            <v>0</v>
          </cell>
          <cell r="GA41640" t="str">
            <v>Consejería Jurídica del Poder Ejecutivo</v>
          </cell>
        </row>
        <row r="41641">
          <cell r="FY41641">
            <v>0</v>
          </cell>
          <cell r="GA41641" t="str">
            <v>Consejería Jurídica del Poder Ejecutivo</v>
          </cell>
        </row>
        <row r="41642">
          <cell r="FY41642">
            <v>0</v>
          </cell>
          <cell r="GA41642" t="str">
            <v>Consejería Jurídica del Poder Ejecutivo</v>
          </cell>
        </row>
        <row r="41643">
          <cell r="FY41643">
            <v>0</v>
          </cell>
          <cell r="GA41643" t="str">
            <v>Consejería Jurídica del Poder Ejecutivo</v>
          </cell>
        </row>
        <row r="41644">
          <cell r="FY41644">
            <v>0</v>
          </cell>
          <cell r="GA41644" t="str">
            <v>Consejería Jurídica del Poder Ejecutivo</v>
          </cell>
        </row>
        <row r="41645">
          <cell r="FY41645">
            <v>0</v>
          </cell>
          <cell r="GA41645" t="str">
            <v>Consejería Jurídica del Poder Ejecutivo</v>
          </cell>
        </row>
        <row r="41646">
          <cell r="FY41646">
            <v>0</v>
          </cell>
          <cell r="GA41646" t="str">
            <v>Consejería Jurídica del Poder Ejecutivo</v>
          </cell>
        </row>
        <row r="41647">
          <cell r="FY41647">
            <v>0</v>
          </cell>
          <cell r="GA41647" t="str">
            <v>Consejería Jurídica del Poder Ejecutivo</v>
          </cell>
        </row>
        <row r="41648">
          <cell r="FY41648">
            <v>0</v>
          </cell>
          <cell r="GA41648" t="str">
            <v>Consejería Jurídica del Poder Ejecutivo</v>
          </cell>
        </row>
        <row r="41649">
          <cell r="FY41649">
            <v>0</v>
          </cell>
          <cell r="GA41649" t="str">
            <v>Consejería Jurídica del Poder Ejecutivo</v>
          </cell>
        </row>
        <row r="41650">
          <cell r="FY41650">
            <v>0</v>
          </cell>
          <cell r="GA41650" t="str">
            <v>Consejería Jurídica del Poder Ejecutivo</v>
          </cell>
        </row>
        <row r="41651">
          <cell r="FY41651">
            <v>0</v>
          </cell>
          <cell r="GA41651" t="str">
            <v>Consejería Jurídica del Poder Ejecutivo</v>
          </cell>
        </row>
        <row r="41652">
          <cell r="FY41652">
            <v>0</v>
          </cell>
          <cell r="GA41652" t="str">
            <v>Consejería Jurídica del Poder Ejecutivo</v>
          </cell>
        </row>
        <row r="41653">
          <cell r="FY41653">
            <v>0</v>
          </cell>
          <cell r="GA41653" t="str">
            <v>Consejería Jurídica del Poder Ejecutivo</v>
          </cell>
        </row>
        <row r="41654">
          <cell r="FY41654">
            <v>0</v>
          </cell>
          <cell r="GA41654" t="str">
            <v>Consejería Jurídica del Poder Ejecutivo</v>
          </cell>
        </row>
        <row r="41655">
          <cell r="FY41655">
            <v>0</v>
          </cell>
          <cell r="GA41655" t="str">
            <v>Consejería Jurídica del Poder Ejecutivo</v>
          </cell>
        </row>
        <row r="41656">
          <cell r="FY41656">
            <v>0</v>
          </cell>
          <cell r="GA41656" t="str">
            <v>Consejería Jurídica del Poder Ejecutivo</v>
          </cell>
        </row>
        <row r="41657">
          <cell r="FY41657">
            <v>0</v>
          </cell>
          <cell r="GA41657" t="str">
            <v>Consejería Jurídica del Poder Ejecutivo</v>
          </cell>
        </row>
        <row r="41658">
          <cell r="FY41658">
            <v>0</v>
          </cell>
          <cell r="GA41658" t="str">
            <v>Consejería Jurídica del Poder Ejecutivo</v>
          </cell>
        </row>
        <row r="41659">
          <cell r="FY41659">
            <v>0</v>
          </cell>
          <cell r="GA41659" t="str">
            <v>Consejería Jurídica del Poder Ejecutivo</v>
          </cell>
        </row>
        <row r="41660">
          <cell r="FY41660">
            <v>0</v>
          </cell>
          <cell r="GA41660" t="str">
            <v>Consejería Jurídica del Poder Ejecutivo</v>
          </cell>
        </row>
        <row r="41661">
          <cell r="FY41661">
            <v>0</v>
          </cell>
          <cell r="GA41661" t="str">
            <v>Consejería Jurídica del Poder Ejecutivo</v>
          </cell>
        </row>
        <row r="41662">
          <cell r="FY41662">
            <v>0</v>
          </cell>
          <cell r="GA41662" t="str">
            <v>Consejería Jurídica del Poder Ejecutivo</v>
          </cell>
        </row>
        <row r="41663">
          <cell r="FY41663">
            <v>0</v>
          </cell>
          <cell r="GA41663" t="str">
            <v>Consejería Jurídica del Poder Ejecutivo</v>
          </cell>
        </row>
        <row r="41664">
          <cell r="FY41664">
            <v>0</v>
          </cell>
          <cell r="GA41664" t="str">
            <v>Consejería Jurídica del Poder Ejecutivo</v>
          </cell>
        </row>
        <row r="41665">
          <cell r="FY41665">
            <v>0</v>
          </cell>
          <cell r="GA41665" t="str">
            <v>Consejería Jurídica del Poder Ejecutivo</v>
          </cell>
        </row>
        <row r="41666">
          <cell r="FY41666">
            <v>0</v>
          </cell>
          <cell r="GA41666" t="str">
            <v>Consejería Jurídica del Poder Ejecutivo</v>
          </cell>
        </row>
        <row r="41667">
          <cell r="FY41667">
            <v>0</v>
          </cell>
          <cell r="GA41667" t="str">
            <v>Consejería Jurídica del Poder Ejecutivo</v>
          </cell>
        </row>
        <row r="41668">
          <cell r="FY41668">
            <v>0</v>
          </cell>
          <cell r="GA41668" t="str">
            <v>Consejería Jurídica del Poder Ejecutivo</v>
          </cell>
        </row>
        <row r="41669">
          <cell r="FY41669">
            <v>0</v>
          </cell>
          <cell r="GA41669" t="str">
            <v>Consejería Jurídica del Poder Ejecutivo</v>
          </cell>
        </row>
        <row r="41670">
          <cell r="FY41670">
            <v>0</v>
          </cell>
          <cell r="GA41670" t="str">
            <v>Consejería Jurídica del Poder Ejecutivo</v>
          </cell>
        </row>
        <row r="41671">
          <cell r="FY41671">
            <v>0</v>
          </cell>
          <cell r="GA41671" t="str">
            <v>Consejería Jurídica del Poder Ejecutivo</v>
          </cell>
        </row>
        <row r="41672">
          <cell r="FY41672">
            <v>0</v>
          </cell>
          <cell r="GA41672" t="str">
            <v>Consejería Jurídica del Poder Ejecutivo</v>
          </cell>
        </row>
        <row r="41673">
          <cell r="FY41673">
            <v>0</v>
          </cell>
          <cell r="GA41673" t="str">
            <v>Consejería Jurídica del Poder Ejecutivo</v>
          </cell>
        </row>
        <row r="41674">
          <cell r="FY41674">
            <v>0</v>
          </cell>
          <cell r="GA41674" t="str">
            <v>Consejería Jurídica del Poder Ejecutivo</v>
          </cell>
        </row>
        <row r="41675">
          <cell r="FY41675">
            <v>0</v>
          </cell>
          <cell r="GA41675" t="str">
            <v>Consejería Jurídica del Poder Ejecutivo</v>
          </cell>
        </row>
        <row r="41676">
          <cell r="FY41676">
            <v>0</v>
          </cell>
          <cell r="GA41676" t="str">
            <v>Consejería Jurídica del Poder Ejecutivo</v>
          </cell>
        </row>
        <row r="41677">
          <cell r="FY41677">
            <v>0</v>
          </cell>
          <cell r="GA41677" t="str">
            <v>Consejería Jurídica del Poder Ejecutivo</v>
          </cell>
        </row>
        <row r="41678">
          <cell r="FY41678">
            <v>0</v>
          </cell>
          <cell r="GA41678" t="str">
            <v>Consejería Jurídica del Poder Ejecutivo</v>
          </cell>
        </row>
        <row r="41679">
          <cell r="FY41679">
            <v>0</v>
          </cell>
          <cell r="GA41679" t="str">
            <v>Consejería Jurídica del Poder Ejecutivo</v>
          </cell>
        </row>
        <row r="41680">
          <cell r="FY41680">
            <v>0</v>
          </cell>
          <cell r="GA41680" t="str">
            <v>Consejería Jurídica del Poder Ejecutivo</v>
          </cell>
        </row>
        <row r="41681">
          <cell r="FY41681">
            <v>0</v>
          </cell>
          <cell r="GA41681" t="str">
            <v>Consejería Jurídica del Poder Ejecutivo</v>
          </cell>
        </row>
        <row r="41682">
          <cell r="FY41682">
            <v>0</v>
          </cell>
          <cell r="GA41682" t="str">
            <v>Consejería Jurídica del Poder Ejecutivo</v>
          </cell>
        </row>
        <row r="41683">
          <cell r="FY41683">
            <v>0</v>
          </cell>
          <cell r="GA41683" t="str">
            <v>Consejería Jurídica del Poder Ejecutivo</v>
          </cell>
        </row>
        <row r="41684">
          <cell r="FY41684">
            <v>0</v>
          </cell>
          <cell r="GA41684" t="str">
            <v>Consejería Jurídica del Poder Ejecutivo</v>
          </cell>
        </row>
        <row r="41685">
          <cell r="FY41685">
            <v>0</v>
          </cell>
          <cell r="GA41685" t="str">
            <v>Consejería Jurídica del Poder Ejecutivo</v>
          </cell>
        </row>
        <row r="41686">
          <cell r="FY41686">
            <v>0</v>
          </cell>
          <cell r="GA41686" t="str">
            <v>Consejería Jurídica del Poder Ejecutivo</v>
          </cell>
        </row>
        <row r="41687">
          <cell r="FY41687">
            <v>0</v>
          </cell>
          <cell r="GA41687" t="str">
            <v>Consejería Jurídica del Poder Ejecutivo</v>
          </cell>
        </row>
        <row r="41688">
          <cell r="FY41688">
            <v>0</v>
          </cell>
          <cell r="GA41688" t="str">
            <v>Consejería Jurídica del Poder Ejecutivo</v>
          </cell>
        </row>
        <row r="41689">
          <cell r="FY41689">
            <v>0</v>
          </cell>
          <cell r="GA41689" t="str">
            <v>Consejería Jurídica del Poder Ejecutivo</v>
          </cell>
        </row>
        <row r="41690">
          <cell r="FY41690">
            <v>0</v>
          </cell>
          <cell r="GA41690" t="str">
            <v>Consejería Jurídica del Poder Ejecutivo</v>
          </cell>
        </row>
        <row r="41691">
          <cell r="FY41691">
            <v>0</v>
          </cell>
          <cell r="GA41691" t="str">
            <v>Consejería Jurídica del Poder Ejecutivo</v>
          </cell>
        </row>
        <row r="41692">
          <cell r="FY41692">
            <v>0</v>
          </cell>
          <cell r="GA41692" t="str">
            <v>Consejería Jurídica del Poder Ejecutivo</v>
          </cell>
        </row>
        <row r="41693">
          <cell r="FY41693">
            <v>0</v>
          </cell>
          <cell r="GA41693" t="str">
            <v>Consejería Jurídica del Poder Ejecutivo</v>
          </cell>
        </row>
        <row r="41694">
          <cell r="FY41694">
            <v>0</v>
          </cell>
          <cell r="GA41694" t="str">
            <v>Consejería Jurídica del Poder Ejecutivo</v>
          </cell>
        </row>
        <row r="41695">
          <cell r="FY41695">
            <v>0</v>
          </cell>
          <cell r="GA41695" t="str">
            <v>Consejería Jurídica del Poder Ejecutivo</v>
          </cell>
        </row>
        <row r="41696">
          <cell r="FY41696">
            <v>0</v>
          </cell>
          <cell r="GA41696" t="str">
            <v>Consejería Jurídica del Poder Ejecutivo</v>
          </cell>
        </row>
        <row r="41697">
          <cell r="FY41697">
            <v>0</v>
          </cell>
          <cell r="GA41697" t="str">
            <v>Consejería Jurídica del Poder Ejecutivo</v>
          </cell>
        </row>
        <row r="41698">
          <cell r="FY41698">
            <v>0</v>
          </cell>
          <cell r="GA41698" t="str">
            <v>Consejería Jurídica del Poder Ejecutivo</v>
          </cell>
        </row>
        <row r="41699">
          <cell r="FY41699">
            <v>0</v>
          </cell>
          <cell r="GA41699" t="str">
            <v>Consejería Jurídica del Poder Ejecutivo</v>
          </cell>
        </row>
        <row r="41700">
          <cell r="FY41700">
            <v>0</v>
          </cell>
          <cell r="GA41700" t="str">
            <v>Consejería Jurídica del Poder Ejecutivo</v>
          </cell>
        </row>
        <row r="41701">
          <cell r="FY41701">
            <v>0</v>
          </cell>
          <cell r="GA41701" t="str">
            <v>Consejería Jurídica del Poder Ejecutivo</v>
          </cell>
        </row>
        <row r="41702">
          <cell r="FY41702">
            <v>0</v>
          </cell>
          <cell r="GA41702" t="str">
            <v>Consejería Jurídica del Poder Ejecutivo</v>
          </cell>
        </row>
        <row r="41703">
          <cell r="FY41703">
            <v>0</v>
          </cell>
          <cell r="GA41703" t="str">
            <v>Consejería Jurídica del Poder Ejecutivo</v>
          </cell>
        </row>
        <row r="41704">
          <cell r="FY41704">
            <v>0</v>
          </cell>
          <cell r="GA41704" t="str">
            <v>Consejería Jurídica del Poder Ejecutivo</v>
          </cell>
        </row>
        <row r="41705">
          <cell r="FY41705">
            <v>0</v>
          </cell>
          <cell r="GA41705" t="str">
            <v>Consejería Jurídica del Poder Ejecutivo</v>
          </cell>
        </row>
        <row r="41706">
          <cell r="FY41706">
            <v>0</v>
          </cell>
          <cell r="GA41706" t="str">
            <v>Consejería Jurídica del Poder Ejecutivo</v>
          </cell>
        </row>
        <row r="41707">
          <cell r="FY41707">
            <v>0</v>
          </cell>
          <cell r="GA41707" t="str">
            <v>Consejería Jurídica del Poder Ejecutivo</v>
          </cell>
        </row>
        <row r="41708">
          <cell r="FY41708">
            <v>0</v>
          </cell>
          <cell r="GA41708" t="str">
            <v>Consejería Jurídica del Poder Ejecutivo</v>
          </cell>
        </row>
        <row r="41709">
          <cell r="FY41709">
            <v>0</v>
          </cell>
          <cell r="GA41709" t="str">
            <v>Consejería Jurídica del Poder Ejecutivo</v>
          </cell>
        </row>
        <row r="41710">
          <cell r="FY41710">
            <v>0</v>
          </cell>
          <cell r="GA41710" t="str">
            <v>Consejería Jurídica del Poder Ejecutivo</v>
          </cell>
        </row>
        <row r="41711">
          <cell r="FY41711">
            <v>0</v>
          </cell>
          <cell r="GA41711" t="str">
            <v>Consejería Jurídica del Poder Ejecutivo</v>
          </cell>
        </row>
        <row r="41712">
          <cell r="FY41712">
            <v>0</v>
          </cell>
          <cell r="GA41712" t="str">
            <v>Consejería Jurídica del Poder Ejecutivo</v>
          </cell>
        </row>
        <row r="41713">
          <cell r="FY41713">
            <v>0</v>
          </cell>
          <cell r="GA41713" t="str">
            <v>Consejería Jurídica del Poder Ejecutivo</v>
          </cell>
        </row>
        <row r="41714">
          <cell r="FY41714">
            <v>0</v>
          </cell>
          <cell r="GA41714" t="str">
            <v>Consejería Jurídica del Poder Ejecutivo</v>
          </cell>
        </row>
        <row r="41715">
          <cell r="FY41715">
            <v>0</v>
          </cell>
          <cell r="GA41715" t="str">
            <v>Consejería Jurídica del Poder Ejecutivo</v>
          </cell>
        </row>
        <row r="41716">
          <cell r="FY41716">
            <v>0</v>
          </cell>
          <cell r="GA41716" t="str">
            <v>Consejería Jurídica del Poder Ejecutivo</v>
          </cell>
        </row>
        <row r="41717">
          <cell r="FY41717">
            <v>0</v>
          </cell>
          <cell r="GA41717" t="str">
            <v>Consejería Jurídica del Poder Ejecutivo</v>
          </cell>
        </row>
        <row r="41718">
          <cell r="FY41718">
            <v>0</v>
          </cell>
          <cell r="GA41718" t="str">
            <v>Consejería Jurídica del Poder Ejecutivo</v>
          </cell>
        </row>
        <row r="41719">
          <cell r="FY41719">
            <v>0</v>
          </cell>
          <cell r="GA41719" t="str">
            <v>Consejería Jurídica del Poder Ejecutivo</v>
          </cell>
        </row>
        <row r="41720">
          <cell r="FY41720">
            <v>0</v>
          </cell>
          <cell r="GA41720" t="str">
            <v>Consejería Jurídica del Poder Ejecutivo</v>
          </cell>
        </row>
        <row r="41721">
          <cell r="FY41721">
            <v>0</v>
          </cell>
          <cell r="GA41721" t="str">
            <v>Consejería Jurídica del Poder Ejecutivo</v>
          </cell>
        </row>
        <row r="41722">
          <cell r="FY41722">
            <v>0</v>
          </cell>
          <cell r="GA41722" t="str">
            <v>Consejería Jurídica del Poder Ejecutivo</v>
          </cell>
        </row>
        <row r="41723">
          <cell r="FY41723">
            <v>0</v>
          </cell>
          <cell r="GA41723" t="str">
            <v>Consejería Jurídica del Poder Ejecutivo</v>
          </cell>
        </row>
        <row r="41724">
          <cell r="FY41724">
            <v>0</v>
          </cell>
          <cell r="GA41724" t="str">
            <v>Consejería Jurídica del Poder Ejecutivo</v>
          </cell>
        </row>
        <row r="41725">
          <cell r="FY41725">
            <v>0</v>
          </cell>
          <cell r="GA41725" t="str">
            <v>Consejería Jurídica del Poder Ejecutivo</v>
          </cell>
        </row>
        <row r="41726">
          <cell r="FY41726">
            <v>0</v>
          </cell>
          <cell r="GA41726" t="str">
            <v>Consejería Jurídica del Poder Ejecutivo</v>
          </cell>
        </row>
        <row r="41727">
          <cell r="FY41727">
            <v>0</v>
          </cell>
          <cell r="GA41727" t="str">
            <v>Consejería Jurídica del Poder Ejecutivo</v>
          </cell>
        </row>
        <row r="41728">
          <cell r="FY41728">
            <v>0</v>
          </cell>
          <cell r="GA41728" t="str">
            <v>Consejería Jurídica del Poder Ejecutivo</v>
          </cell>
        </row>
        <row r="41729">
          <cell r="FY41729">
            <v>0</v>
          </cell>
          <cell r="GA41729" t="str">
            <v>Consejería Jurídica del Poder Ejecutivo</v>
          </cell>
        </row>
        <row r="41730">
          <cell r="FY41730">
            <v>0</v>
          </cell>
          <cell r="GA41730" t="str">
            <v>Consejería Jurídica del Poder Ejecutivo</v>
          </cell>
        </row>
        <row r="41731">
          <cell r="FY41731">
            <v>0</v>
          </cell>
          <cell r="GA41731" t="str">
            <v>Consejería Jurídica del Poder Ejecutivo</v>
          </cell>
        </row>
        <row r="41732">
          <cell r="FY41732">
            <v>0</v>
          </cell>
          <cell r="GA41732" t="str">
            <v>Consejería Jurídica del Poder Ejecutivo</v>
          </cell>
        </row>
        <row r="41733">
          <cell r="FY41733">
            <v>0</v>
          </cell>
          <cell r="GA41733" t="str">
            <v>Consejería Jurídica del Poder Ejecutivo</v>
          </cell>
        </row>
        <row r="41734">
          <cell r="FY41734">
            <v>0</v>
          </cell>
          <cell r="GA41734" t="str">
            <v>Consejería Jurídica del Poder Ejecutivo</v>
          </cell>
        </row>
        <row r="41735">
          <cell r="FY41735">
            <v>0</v>
          </cell>
          <cell r="GA41735" t="str">
            <v>Consejería Jurídica del Poder Ejecutivo</v>
          </cell>
        </row>
        <row r="41736">
          <cell r="FY41736">
            <v>0</v>
          </cell>
          <cell r="GA41736" t="str">
            <v>Consejería Jurídica del Poder Ejecutivo</v>
          </cell>
        </row>
        <row r="41737">
          <cell r="FY41737">
            <v>0</v>
          </cell>
          <cell r="GA41737" t="str">
            <v>Consejería Jurídica del Poder Ejecutivo</v>
          </cell>
        </row>
        <row r="41738">
          <cell r="FY41738">
            <v>0</v>
          </cell>
          <cell r="GA41738" t="str">
            <v>Consejería Jurídica del Poder Ejecutivo</v>
          </cell>
        </row>
        <row r="41739">
          <cell r="FY41739">
            <v>0</v>
          </cell>
          <cell r="GA41739" t="str">
            <v>Consejería Jurídica del Poder Ejecutivo</v>
          </cell>
        </row>
        <row r="41740">
          <cell r="FY41740">
            <v>0</v>
          </cell>
          <cell r="GA41740" t="str">
            <v>Consejería Jurídica del Poder Ejecutivo</v>
          </cell>
        </row>
        <row r="41741">
          <cell r="FY41741">
            <v>0</v>
          </cell>
          <cell r="GA41741" t="str">
            <v>Consejería Jurídica del Poder Ejecutivo</v>
          </cell>
        </row>
        <row r="41742">
          <cell r="FY41742">
            <v>0</v>
          </cell>
          <cell r="GA41742" t="str">
            <v>Consejería Jurídica del Poder Ejecutivo</v>
          </cell>
        </row>
        <row r="41743">
          <cell r="FY41743">
            <v>0</v>
          </cell>
          <cell r="GA41743" t="str">
            <v>Consejería Jurídica del Poder Ejecutivo</v>
          </cell>
        </row>
        <row r="41744">
          <cell r="FY41744">
            <v>0</v>
          </cell>
          <cell r="GA41744" t="str">
            <v>Consejería Jurídica del Poder Ejecutivo</v>
          </cell>
        </row>
        <row r="41745">
          <cell r="FY41745">
            <v>0</v>
          </cell>
          <cell r="GA41745" t="str">
            <v>Consejería Jurídica del Poder Ejecutivo</v>
          </cell>
        </row>
        <row r="41746">
          <cell r="FY41746">
            <v>0</v>
          </cell>
          <cell r="GA41746" t="str">
            <v>Consejería Jurídica del Poder Ejecutivo</v>
          </cell>
        </row>
        <row r="41747">
          <cell r="FY41747">
            <v>0</v>
          </cell>
          <cell r="GA41747" t="str">
            <v>Consejería Jurídica del Poder Ejecutivo</v>
          </cell>
        </row>
        <row r="41748">
          <cell r="FY41748">
            <v>0</v>
          </cell>
          <cell r="GA41748" t="str">
            <v>Consejería Jurídica del Poder Ejecutivo</v>
          </cell>
        </row>
        <row r="41749">
          <cell r="FY41749">
            <v>0</v>
          </cell>
          <cell r="GA41749" t="str">
            <v>Consejería Jurídica del Poder Ejecutivo</v>
          </cell>
        </row>
        <row r="41750">
          <cell r="FY41750">
            <v>0</v>
          </cell>
          <cell r="GA41750" t="str">
            <v>Consejería Jurídica del Poder Ejecutivo</v>
          </cell>
        </row>
        <row r="41751">
          <cell r="FY41751">
            <v>0</v>
          </cell>
          <cell r="GA41751" t="str">
            <v>Consejería Jurídica del Poder Ejecutivo</v>
          </cell>
        </row>
        <row r="41752">
          <cell r="FY41752">
            <v>0</v>
          </cell>
          <cell r="GA41752" t="str">
            <v>Consejería Jurídica del Poder Ejecutivo</v>
          </cell>
        </row>
        <row r="41753">
          <cell r="FY41753">
            <v>0</v>
          </cell>
          <cell r="GA41753" t="str">
            <v>Consejería Jurídica del Poder Ejecutivo</v>
          </cell>
        </row>
        <row r="41754">
          <cell r="FY41754">
            <v>0</v>
          </cell>
          <cell r="GA41754" t="str">
            <v>Consejería Jurídica del Poder Ejecutivo</v>
          </cell>
        </row>
        <row r="41755">
          <cell r="FY41755">
            <v>0</v>
          </cell>
          <cell r="GA41755" t="str">
            <v>Consejería Jurídica del Poder Ejecutivo</v>
          </cell>
        </row>
        <row r="41756">
          <cell r="FY41756">
            <v>0</v>
          </cell>
          <cell r="GA41756" t="str">
            <v>Consejería Jurídica del Poder Ejecutivo</v>
          </cell>
        </row>
        <row r="41757">
          <cell r="FY41757">
            <v>0</v>
          </cell>
          <cell r="GA41757" t="str">
            <v>Consejería Jurídica del Poder Ejecutivo</v>
          </cell>
        </row>
        <row r="41758">
          <cell r="FY41758">
            <v>0</v>
          </cell>
          <cell r="GA41758" t="str">
            <v>Consejería Jurídica del Poder Ejecutivo</v>
          </cell>
        </row>
        <row r="41759">
          <cell r="FY41759">
            <v>0</v>
          </cell>
          <cell r="GA41759" t="str">
            <v>Consejería Jurídica del Poder Ejecutivo</v>
          </cell>
        </row>
        <row r="41760">
          <cell r="FY41760">
            <v>0</v>
          </cell>
          <cell r="GA41760" t="str">
            <v>Consejería Jurídica del Poder Ejecutivo</v>
          </cell>
        </row>
        <row r="41761">
          <cell r="FY41761">
            <v>0</v>
          </cell>
          <cell r="GA41761" t="str">
            <v>Consejería Jurídica del Poder Ejecutivo</v>
          </cell>
        </row>
        <row r="41762">
          <cell r="FY41762">
            <v>0</v>
          </cell>
          <cell r="GA41762" t="str">
            <v>Consejería Jurídica del Poder Ejecutivo</v>
          </cell>
        </row>
        <row r="41763">
          <cell r="FY41763">
            <v>0</v>
          </cell>
          <cell r="GA41763" t="str">
            <v>Consejería Jurídica del Poder Ejecutivo</v>
          </cell>
        </row>
        <row r="41764">
          <cell r="FY41764">
            <v>0</v>
          </cell>
          <cell r="GA41764" t="str">
            <v>Consejería Jurídica del Poder Ejecutivo</v>
          </cell>
        </row>
        <row r="41765">
          <cell r="FY41765">
            <v>0</v>
          </cell>
          <cell r="GA41765" t="str">
            <v>Consejería Jurídica del Poder Ejecutivo</v>
          </cell>
        </row>
        <row r="41766">
          <cell r="FY41766">
            <v>0</v>
          </cell>
          <cell r="GA41766" t="str">
            <v>Consejería Jurídica del Poder Ejecutivo</v>
          </cell>
        </row>
        <row r="41767">
          <cell r="FY41767">
            <v>0</v>
          </cell>
          <cell r="GA41767" t="str">
            <v>Consejería Jurídica del Poder Ejecutivo</v>
          </cell>
        </row>
        <row r="41768">
          <cell r="FY41768">
            <v>0</v>
          </cell>
          <cell r="GA41768" t="str">
            <v>Consejería Jurídica del Poder Ejecutivo</v>
          </cell>
        </row>
        <row r="41769">
          <cell r="FY41769">
            <v>0</v>
          </cell>
          <cell r="GA41769" t="str">
            <v>Consejería Jurídica del Poder Ejecutivo</v>
          </cell>
        </row>
        <row r="41770">
          <cell r="FY41770">
            <v>0</v>
          </cell>
          <cell r="GA41770" t="str">
            <v>Consejería Jurídica del Poder Ejecutivo</v>
          </cell>
        </row>
        <row r="41771">
          <cell r="FY41771">
            <v>0</v>
          </cell>
          <cell r="GA41771" t="str">
            <v>Consejería Jurídica del Poder Ejecutivo</v>
          </cell>
        </row>
        <row r="41772">
          <cell r="FY41772">
            <v>0</v>
          </cell>
          <cell r="GA41772" t="str">
            <v>Consejería Jurídica del Poder Ejecutivo</v>
          </cell>
        </row>
        <row r="41773">
          <cell r="FY41773">
            <v>0</v>
          </cell>
          <cell r="GA41773" t="str">
            <v>Consejería Jurídica del Poder Ejecutivo</v>
          </cell>
        </row>
        <row r="41774">
          <cell r="FY41774">
            <v>0</v>
          </cell>
          <cell r="GA41774" t="str">
            <v>Consejería Jurídica del Poder Ejecutivo</v>
          </cell>
        </row>
        <row r="41775">
          <cell r="FY41775">
            <v>0</v>
          </cell>
          <cell r="GA41775" t="str">
            <v>Consejería Jurídica del Poder Ejecutivo</v>
          </cell>
        </row>
        <row r="41776">
          <cell r="FY41776">
            <v>0</v>
          </cell>
          <cell r="GA41776" t="str">
            <v>Consejería Jurídica del Poder Ejecutivo</v>
          </cell>
        </row>
        <row r="41777">
          <cell r="FY41777">
            <v>0</v>
          </cell>
          <cell r="GA41777" t="str">
            <v>Consejería Jurídica del Poder Ejecutivo</v>
          </cell>
        </row>
        <row r="41778">
          <cell r="FY41778">
            <v>0</v>
          </cell>
          <cell r="GA41778" t="str">
            <v>Consejería Jurídica del Poder Ejecutivo</v>
          </cell>
        </row>
        <row r="41779">
          <cell r="FY41779">
            <v>0</v>
          </cell>
          <cell r="GA41779" t="str">
            <v>Consejería Jurídica del Poder Ejecutivo</v>
          </cell>
        </row>
        <row r="41780">
          <cell r="FY41780">
            <v>0</v>
          </cell>
          <cell r="GA41780" t="str">
            <v>Consejería Jurídica del Poder Ejecutivo</v>
          </cell>
        </row>
        <row r="41781">
          <cell r="FY41781">
            <v>0</v>
          </cell>
          <cell r="GA41781" t="str">
            <v>Consejería Jurídica del Poder Ejecutivo</v>
          </cell>
        </row>
        <row r="41782">
          <cell r="FY41782">
            <v>0</v>
          </cell>
          <cell r="GA41782" t="str">
            <v>Consejería Jurídica del Poder Ejecutivo</v>
          </cell>
        </row>
        <row r="41783">
          <cell r="FY41783">
            <v>0</v>
          </cell>
          <cell r="GA41783" t="str">
            <v>Consejería Jurídica del Poder Ejecutivo</v>
          </cell>
        </row>
        <row r="41784">
          <cell r="FY41784">
            <v>0</v>
          </cell>
          <cell r="GA41784" t="str">
            <v>Consejería Jurídica del Poder Ejecutivo</v>
          </cell>
        </row>
        <row r="41785">
          <cell r="FY41785">
            <v>0</v>
          </cell>
          <cell r="GA41785" t="str">
            <v>Consejería Jurídica del Poder Ejecutivo</v>
          </cell>
        </row>
        <row r="41786">
          <cell r="FY41786">
            <v>0</v>
          </cell>
          <cell r="GA41786" t="str">
            <v>Consejería Jurídica del Poder Ejecutivo</v>
          </cell>
        </row>
        <row r="41787">
          <cell r="FY41787">
            <v>0</v>
          </cell>
          <cell r="GA41787" t="str">
            <v>Consejería Jurídica del Poder Ejecutivo</v>
          </cell>
        </row>
        <row r="41788">
          <cell r="FY41788">
            <v>0</v>
          </cell>
          <cell r="GA41788" t="str">
            <v>Consejería Jurídica del Poder Ejecutivo</v>
          </cell>
        </row>
        <row r="41789">
          <cell r="FY41789">
            <v>0</v>
          </cell>
          <cell r="GA41789" t="str">
            <v>Consejería Jurídica del Poder Ejecutivo</v>
          </cell>
        </row>
        <row r="41790">
          <cell r="FY41790">
            <v>0</v>
          </cell>
          <cell r="GA41790" t="str">
            <v>Consejería Jurídica del Poder Ejecutivo</v>
          </cell>
        </row>
        <row r="41791">
          <cell r="FY41791">
            <v>0</v>
          </cell>
          <cell r="GA41791" t="str">
            <v>Consejería Jurídica del Poder Ejecutivo</v>
          </cell>
        </row>
        <row r="41792">
          <cell r="FY41792">
            <v>0</v>
          </cell>
          <cell r="GA41792" t="str">
            <v>Consejería Jurídica del Poder Ejecutivo</v>
          </cell>
        </row>
        <row r="41793">
          <cell r="FY41793">
            <v>0</v>
          </cell>
          <cell r="GA41793" t="str">
            <v>Secretaría de Desarrollo Social</v>
          </cell>
        </row>
        <row r="41794">
          <cell r="FY41794">
            <v>0</v>
          </cell>
          <cell r="GA41794" t="str">
            <v>Secretaría de Desarrollo Social</v>
          </cell>
        </row>
        <row r="41795">
          <cell r="FY41795">
            <v>0</v>
          </cell>
          <cell r="GA41795" t="str">
            <v>Secretaría de Desarrollo Social</v>
          </cell>
        </row>
        <row r="41796">
          <cell r="FY41796">
            <v>0</v>
          </cell>
          <cell r="GA41796" t="str">
            <v>Secretaría de Desarrollo Social</v>
          </cell>
        </row>
        <row r="41797">
          <cell r="FY41797">
            <v>0</v>
          </cell>
          <cell r="GA41797" t="str">
            <v>Secretaría de Desarrollo Social</v>
          </cell>
        </row>
        <row r="41798">
          <cell r="FY41798">
            <v>0</v>
          </cell>
          <cell r="GA41798" t="str">
            <v>Secretaría de Desarrollo Social</v>
          </cell>
        </row>
        <row r="41799">
          <cell r="FY41799">
            <v>0</v>
          </cell>
          <cell r="GA41799" t="str">
            <v>Secretaría de Desarrollo Social</v>
          </cell>
        </row>
        <row r="41800">
          <cell r="FY41800">
            <v>0</v>
          </cell>
          <cell r="GA41800" t="str">
            <v>Secretaría de Desarrollo Social</v>
          </cell>
        </row>
        <row r="41801">
          <cell r="FY41801">
            <v>0</v>
          </cell>
          <cell r="GA41801" t="str">
            <v>Secretaría de Desarrollo Social</v>
          </cell>
        </row>
        <row r="41802">
          <cell r="FY41802">
            <v>0</v>
          </cell>
          <cell r="GA41802" t="str">
            <v>Secretaría de Desarrollo Social</v>
          </cell>
        </row>
        <row r="41803">
          <cell r="FY41803">
            <v>0</v>
          </cell>
          <cell r="GA41803" t="str">
            <v>Secretaría de Desarrollo Social</v>
          </cell>
        </row>
        <row r="41804">
          <cell r="FY41804">
            <v>0</v>
          </cell>
          <cell r="GA41804" t="str">
            <v>Secretaría de Desarrollo Social</v>
          </cell>
        </row>
        <row r="41805">
          <cell r="FY41805">
            <v>0</v>
          </cell>
          <cell r="GA41805" t="str">
            <v>Secretaría de Desarrollo Social</v>
          </cell>
        </row>
        <row r="41806">
          <cell r="FY41806">
            <v>0</v>
          </cell>
          <cell r="GA41806" t="str">
            <v>Secretaría de Desarrollo Social</v>
          </cell>
        </row>
        <row r="41807">
          <cell r="FY41807">
            <v>0</v>
          </cell>
          <cell r="GA41807" t="str">
            <v>Secretaría de Desarrollo Social</v>
          </cell>
        </row>
        <row r="41808">
          <cell r="FY41808">
            <v>0</v>
          </cell>
          <cell r="GA41808" t="str">
            <v>Secretaría de Desarrollo Social</v>
          </cell>
        </row>
        <row r="41809">
          <cell r="FY41809">
            <v>0</v>
          </cell>
          <cell r="GA41809" t="str">
            <v>Secretaría de Desarrollo Social</v>
          </cell>
        </row>
        <row r="41810">
          <cell r="FY41810">
            <v>0</v>
          </cell>
          <cell r="GA41810" t="str">
            <v>Secretaría de Desarrollo Social</v>
          </cell>
        </row>
        <row r="41811">
          <cell r="FY41811">
            <v>0</v>
          </cell>
          <cell r="GA41811" t="str">
            <v>Secretaría de Desarrollo Social</v>
          </cell>
        </row>
        <row r="41812">
          <cell r="FY41812">
            <v>0</v>
          </cell>
          <cell r="GA41812" t="str">
            <v>Secretaría de Desarrollo Social</v>
          </cell>
        </row>
        <row r="41813">
          <cell r="FY41813">
            <v>0</v>
          </cell>
          <cell r="GA41813" t="str">
            <v>Secretaría de Desarrollo Social</v>
          </cell>
        </row>
        <row r="41814">
          <cell r="FY41814">
            <v>0</v>
          </cell>
          <cell r="GA41814" t="str">
            <v>Secretaría de Desarrollo Social</v>
          </cell>
        </row>
        <row r="41815">
          <cell r="FY41815">
            <v>0</v>
          </cell>
          <cell r="GA41815" t="str">
            <v>Secretaría de Desarrollo Social</v>
          </cell>
        </row>
        <row r="41816">
          <cell r="FY41816">
            <v>0</v>
          </cell>
          <cell r="GA41816" t="str">
            <v>Secretaría de Desarrollo Social</v>
          </cell>
        </row>
        <row r="41817">
          <cell r="FY41817">
            <v>0</v>
          </cell>
          <cell r="GA41817" t="str">
            <v>Secretaría de Desarrollo Social</v>
          </cell>
        </row>
        <row r="41818">
          <cell r="FY41818">
            <v>0</v>
          </cell>
          <cell r="GA41818" t="str">
            <v>Secretaría de Desarrollo Social</v>
          </cell>
        </row>
        <row r="41819">
          <cell r="FY41819">
            <v>0</v>
          </cell>
          <cell r="GA41819" t="str">
            <v>Secretaría de Desarrollo Social</v>
          </cell>
        </row>
        <row r="41820">
          <cell r="FY41820">
            <v>0</v>
          </cell>
          <cell r="GA41820" t="str">
            <v>Secretaría de Desarrollo Social</v>
          </cell>
        </row>
        <row r="41821">
          <cell r="FY41821">
            <v>0</v>
          </cell>
          <cell r="GA41821" t="str">
            <v>Secretaría de Desarrollo Social</v>
          </cell>
        </row>
        <row r="41822">
          <cell r="FY41822">
            <v>0</v>
          </cell>
          <cell r="GA41822" t="str">
            <v>Secretaría de Desarrollo Social</v>
          </cell>
        </row>
        <row r="41823">
          <cell r="FY41823">
            <v>0</v>
          </cell>
          <cell r="GA41823" t="str">
            <v>Secretaría de Desarrollo Social</v>
          </cell>
        </row>
        <row r="41824">
          <cell r="FY41824">
            <v>0</v>
          </cell>
          <cell r="GA41824" t="str">
            <v>Secretaría de Desarrollo Social</v>
          </cell>
        </row>
        <row r="41825">
          <cell r="FY41825">
            <v>0</v>
          </cell>
          <cell r="GA41825" t="str">
            <v>Secretaría de Desarrollo Social</v>
          </cell>
        </row>
        <row r="41826">
          <cell r="FY41826">
            <v>0</v>
          </cell>
          <cell r="GA41826" t="str">
            <v>Secretaría de Desarrollo Social</v>
          </cell>
        </row>
        <row r="41827">
          <cell r="FY41827">
            <v>0</v>
          </cell>
          <cell r="GA41827" t="str">
            <v>Secretaría de Desarrollo Social</v>
          </cell>
        </row>
        <row r="41828">
          <cell r="FY41828">
            <v>0</v>
          </cell>
          <cell r="GA41828" t="str">
            <v>Secretaría de Desarrollo Social</v>
          </cell>
        </row>
        <row r="41829">
          <cell r="FY41829">
            <v>0</v>
          </cell>
          <cell r="GA41829" t="str">
            <v>Secretaría de Desarrollo Social</v>
          </cell>
        </row>
        <row r="41830">
          <cell r="FY41830">
            <v>0</v>
          </cell>
          <cell r="GA41830" t="str">
            <v>Secretaría de Desarrollo Social</v>
          </cell>
        </row>
        <row r="41831">
          <cell r="FY41831">
            <v>0</v>
          </cell>
          <cell r="GA41831" t="str">
            <v>Secretaría de Desarrollo Social</v>
          </cell>
        </row>
        <row r="41832">
          <cell r="FY41832">
            <v>0</v>
          </cell>
          <cell r="GA41832" t="str">
            <v>Secretaría de Desarrollo Social</v>
          </cell>
        </row>
        <row r="41833">
          <cell r="FY41833">
            <v>0</v>
          </cell>
          <cell r="GA41833" t="str">
            <v>Secretaría de Desarrollo Social</v>
          </cell>
        </row>
        <row r="41834">
          <cell r="FY41834">
            <v>0</v>
          </cell>
          <cell r="GA41834" t="str">
            <v>Secretaría de Desarrollo Social</v>
          </cell>
        </row>
        <row r="41835">
          <cell r="FY41835">
            <v>0</v>
          </cell>
          <cell r="GA41835" t="str">
            <v>Secretaría de Desarrollo Social</v>
          </cell>
        </row>
        <row r="41836">
          <cell r="FY41836">
            <v>0</v>
          </cell>
          <cell r="GA41836" t="str">
            <v>Secretaría de Desarrollo Social</v>
          </cell>
        </row>
        <row r="41837">
          <cell r="FY41837">
            <v>0</v>
          </cell>
          <cell r="GA41837" t="str">
            <v>Secretaría de Desarrollo Social</v>
          </cell>
        </row>
        <row r="41838">
          <cell r="FY41838">
            <v>0</v>
          </cell>
          <cell r="GA41838" t="str">
            <v>Secretaría de Desarrollo Social</v>
          </cell>
        </row>
        <row r="41839">
          <cell r="FY41839">
            <v>0</v>
          </cell>
          <cell r="GA41839" t="str">
            <v>Secretaría de Desarrollo Social</v>
          </cell>
        </row>
        <row r="41840">
          <cell r="FY41840">
            <v>0</v>
          </cell>
          <cell r="GA41840" t="str">
            <v>Secretaría de Desarrollo Social</v>
          </cell>
        </row>
        <row r="41841">
          <cell r="FY41841">
            <v>0</v>
          </cell>
          <cell r="GA41841" t="str">
            <v>Secretaría de Desarrollo Social</v>
          </cell>
        </row>
        <row r="41842">
          <cell r="FY41842">
            <v>0</v>
          </cell>
          <cell r="GA41842" t="str">
            <v>Secretaría de Desarrollo Social</v>
          </cell>
        </row>
        <row r="41843">
          <cell r="FY41843">
            <v>0</v>
          </cell>
          <cell r="GA41843" t="str">
            <v>Secretaría de Desarrollo Social</v>
          </cell>
        </row>
        <row r="41844">
          <cell r="FY41844">
            <v>0</v>
          </cell>
          <cell r="GA41844" t="str">
            <v>Secretaría de Desarrollo Social</v>
          </cell>
        </row>
        <row r="41845">
          <cell r="FY41845">
            <v>0</v>
          </cell>
          <cell r="GA41845" t="str">
            <v>Secretaría de Desarrollo Social</v>
          </cell>
        </row>
        <row r="41846">
          <cell r="FY41846">
            <v>0</v>
          </cell>
          <cell r="GA41846" t="str">
            <v>Secretaría de Desarrollo Social</v>
          </cell>
        </row>
        <row r="41847">
          <cell r="FY41847">
            <v>0</v>
          </cell>
          <cell r="GA41847" t="str">
            <v>Secretaría de Desarrollo Social</v>
          </cell>
        </row>
        <row r="41848">
          <cell r="FY41848">
            <v>0</v>
          </cell>
          <cell r="GA41848" t="str">
            <v>Secretaría de Desarrollo Social</v>
          </cell>
        </row>
        <row r="41849">
          <cell r="FY41849">
            <v>0</v>
          </cell>
          <cell r="GA41849" t="str">
            <v>Secretaría de Desarrollo Social</v>
          </cell>
        </row>
        <row r="41850">
          <cell r="FY41850">
            <v>0</v>
          </cell>
          <cell r="GA41850" t="str">
            <v>Secretaría de Desarrollo Social</v>
          </cell>
        </row>
        <row r="41851">
          <cell r="FY41851">
            <v>0</v>
          </cell>
          <cell r="GA41851" t="str">
            <v>Secretaría de Desarrollo Social</v>
          </cell>
        </row>
        <row r="41852">
          <cell r="FY41852">
            <v>0</v>
          </cell>
          <cell r="GA41852" t="str">
            <v>Secretaría de Desarrollo Social</v>
          </cell>
        </row>
        <row r="41853">
          <cell r="FY41853">
            <v>0</v>
          </cell>
          <cell r="GA41853" t="str">
            <v>Secretaría de Desarrollo Social</v>
          </cell>
        </row>
        <row r="41854">
          <cell r="FY41854">
            <v>0</v>
          </cell>
          <cell r="GA41854" t="str">
            <v>Secretaría de Desarrollo Social</v>
          </cell>
        </row>
        <row r="41855">
          <cell r="FY41855">
            <v>0</v>
          </cell>
          <cell r="GA41855" t="str">
            <v>Secretaría de Desarrollo Social</v>
          </cell>
        </row>
        <row r="41856">
          <cell r="FY41856">
            <v>0</v>
          </cell>
          <cell r="GA41856" t="str">
            <v>Secretaría de Desarrollo Social</v>
          </cell>
        </row>
        <row r="41857">
          <cell r="FY41857">
            <v>0</v>
          </cell>
          <cell r="GA41857" t="str">
            <v>Secretaría de Desarrollo Social</v>
          </cell>
        </row>
        <row r="41858">
          <cell r="FY41858">
            <v>0</v>
          </cell>
          <cell r="GA41858" t="str">
            <v>Secretaría de Desarrollo Social</v>
          </cell>
        </row>
        <row r="41859">
          <cell r="FY41859">
            <v>0</v>
          </cell>
          <cell r="GA41859" t="str">
            <v>Secretaría de Desarrollo Social</v>
          </cell>
        </row>
        <row r="41860">
          <cell r="FY41860">
            <v>0</v>
          </cell>
          <cell r="GA41860" t="str">
            <v>Secretaría de Desarrollo Social</v>
          </cell>
        </row>
        <row r="41861">
          <cell r="FY41861">
            <v>0</v>
          </cell>
          <cell r="GA41861" t="str">
            <v>Secretaría de Desarrollo Social</v>
          </cell>
        </row>
        <row r="41862">
          <cell r="FY41862">
            <v>0</v>
          </cell>
          <cell r="GA41862" t="str">
            <v>Secretaría de Desarrollo Social</v>
          </cell>
        </row>
        <row r="41863">
          <cell r="FY41863">
            <v>0</v>
          </cell>
          <cell r="GA41863" t="str">
            <v>Secretaría de Desarrollo Social</v>
          </cell>
        </row>
        <row r="41864">
          <cell r="FY41864">
            <v>0</v>
          </cell>
          <cell r="GA41864" t="str">
            <v>Secretaría de Desarrollo Social</v>
          </cell>
        </row>
        <row r="41865">
          <cell r="FY41865">
            <v>0</v>
          </cell>
          <cell r="GA41865" t="str">
            <v>Secretaría de Desarrollo Social</v>
          </cell>
        </row>
        <row r="41866">
          <cell r="FY41866">
            <v>0</v>
          </cell>
          <cell r="GA41866" t="str">
            <v>Secretaría de Desarrollo Social</v>
          </cell>
        </row>
        <row r="41867">
          <cell r="FY41867">
            <v>0</v>
          </cell>
          <cell r="GA41867" t="str">
            <v>Secretaría de Desarrollo Social</v>
          </cell>
        </row>
        <row r="41868">
          <cell r="FY41868">
            <v>0</v>
          </cell>
          <cell r="GA41868" t="str">
            <v>Secretaría de Desarrollo Social</v>
          </cell>
        </row>
        <row r="41869">
          <cell r="FY41869">
            <v>0</v>
          </cell>
          <cell r="GA41869" t="str">
            <v>Secretaría de Desarrollo Social</v>
          </cell>
        </row>
        <row r="41870">
          <cell r="FY41870">
            <v>0</v>
          </cell>
          <cell r="GA41870" t="str">
            <v>Secretaría de Desarrollo Social</v>
          </cell>
        </row>
        <row r="41871">
          <cell r="FY41871">
            <v>0</v>
          </cell>
          <cell r="GA41871" t="str">
            <v>Secretaría de Desarrollo Social</v>
          </cell>
        </row>
        <row r="41872">
          <cell r="FY41872">
            <v>0</v>
          </cell>
          <cell r="GA41872" t="str">
            <v>Secretaría de Desarrollo Social</v>
          </cell>
        </row>
        <row r="41873">
          <cell r="FY41873">
            <v>0</v>
          </cell>
          <cell r="GA41873" t="str">
            <v>Secretaría de Desarrollo Social</v>
          </cell>
        </row>
        <row r="41874">
          <cell r="FY41874">
            <v>0</v>
          </cell>
          <cell r="GA41874" t="str">
            <v>Secretaría de Desarrollo Social</v>
          </cell>
        </row>
        <row r="41875">
          <cell r="FY41875">
            <v>0</v>
          </cell>
          <cell r="GA41875" t="str">
            <v>Secretaría de Desarrollo Social</v>
          </cell>
        </row>
        <row r="41876">
          <cell r="FY41876">
            <v>0</v>
          </cell>
          <cell r="GA41876" t="str">
            <v>Secretaría de Desarrollo Social</v>
          </cell>
        </row>
        <row r="41877">
          <cell r="FY41877">
            <v>0</v>
          </cell>
          <cell r="GA41877" t="str">
            <v>Secretaría de Desarrollo Social</v>
          </cell>
        </row>
        <row r="41878">
          <cell r="FY41878">
            <v>0</v>
          </cell>
          <cell r="GA41878" t="str">
            <v>Secretaría de Desarrollo Social</v>
          </cell>
        </row>
        <row r="41879">
          <cell r="FY41879">
            <v>0</v>
          </cell>
          <cell r="GA41879" t="str">
            <v>Secretaría de Desarrollo Social</v>
          </cell>
        </row>
        <row r="41880">
          <cell r="FY41880">
            <v>0</v>
          </cell>
          <cell r="GA41880" t="str">
            <v>Secretaría de Desarrollo Social</v>
          </cell>
        </row>
        <row r="41881">
          <cell r="FY41881">
            <v>0</v>
          </cell>
          <cell r="GA41881" t="str">
            <v>Secretaría de Desarrollo Social</v>
          </cell>
        </row>
        <row r="41882">
          <cell r="FY41882">
            <v>0</v>
          </cell>
          <cell r="GA41882" t="str">
            <v>Secretaría de Desarrollo Social</v>
          </cell>
        </row>
        <row r="41883">
          <cell r="FY41883">
            <v>0</v>
          </cell>
          <cell r="GA41883" t="str">
            <v>Secretaría de Desarrollo Social</v>
          </cell>
        </row>
        <row r="41884">
          <cell r="FY41884">
            <v>0</v>
          </cell>
          <cell r="GA41884" t="str">
            <v>Secretaría de Desarrollo Social</v>
          </cell>
        </row>
        <row r="41885">
          <cell r="FY41885">
            <v>0</v>
          </cell>
          <cell r="GA41885" t="str">
            <v>Secretaría de Desarrollo Social</v>
          </cell>
        </row>
        <row r="41886">
          <cell r="FY41886">
            <v>0</v>
          </cell>
          <cell r="GA41886" t="str">
            <v>Secretaría de Desarrollo Social</v>
          </cell>
        </row>
        <row r="41887">
          <cell r="FY41887">
            <v>0</v>
          </cell>
          <cell r="GA41887" t="str">
            <v>Secretaría de Desarrollo Social</v>
          </cell>
        </row>
        <row r="41888">
          <cell r="FY41888">
            <v>0</v>
          </cell>
          <cell r="GA41888" t="str">
            <v>Secretaría de Desarrollo Social</v>
          </cell>
        </row>
        <row r="41889">
          <cell r="FY41889">
            <v>0</v>
          </cell>
          <cell r="GA41889" t="str">
            <v>Secretaría de Desarrollo Social</v>
          </cell>
        </row>
        <row r="41890">
          <cell r="FY41890">
            <v>0</v>
          </cell>
          <cell r="GA41890" t="str">
            <v>Secretaría de Desarrollo Social</v>
          </cell>
        </row>
        <row r="41891">
          <cell r="FY41891">
            <v>0</v>
          </cell>
          <cell r="GA41891" t="str">
            <v>Secretaría de Desarrollo Social</v>
          </cell>
        </row>
        <row r="41892">
          <cell r="FY41892">
            <v>0</v>
          </cell>
          <cell r="GA41892" t="str">
            <v>Secretaría de Desarrollo Social</v>
          </cell>
        </row>
        <row r="41893">
          <cell r="FY41893">
            <v>0</v>
          </cell>
          <cell r="GA41893" t="str">
            <v>Secretaría de Desarrollo Social</v>
          </cell>
        </row>
        <row r="41894">
          <cell r="FY41894">
            <v>0</v>
          </cell>
          <cell r="GA41894" t="str">
            <v>Secretaría de Desarrollo Social</v>
          </cell>
        </row>
        <row r="41895">
          <cell r="FY41895">
            <v>0</v>
          </cell>
          <cell r="GA41895" t="str">
            <v>Secretaría de Desarrollo Social</v>
          </cell>
        </row>
        <row r="41896">
          <cell r="FY41896">
            <v>0</v>
          </cell>
          <cell r="GA41896" t="str">
            <v>Secretaría de Desarrollo Social</v>
          </cell>
        </row>
        <row r="41897">
          <cell r="FY41897">
            <v>0</v>
          </cell>
          <cell r="GA41897" t="str">
            <v>Secretaría de Desarrollo Social</v>
          </cell>
        </row>
        <row r="41898">
          <cell r="FY41898">
            <v>0</v>
          </cell>
          <cell r="GA41898" t="str">
            <v>Secretaría de Desarrollo Social</v>
          </cell>
        </row>
        <row r="41899">
          <cell r="FY41899">
            <v>0</v>
          </cell>
          <cell r="GA41899" t="str">
            <v>Secretaría de Desarrollo Social</v>
          </cell>
        </row>
        <row r="41900">
          <cell r="FY41900">
            <v>0</v>
          </cell>
          <cell r="GA41900" t="str">
            <v>Secretaría de Desarrollo Social</v>
          </cell>
        </row>
        <row r="41901">
          <cell r="FY41901">
            <v>0</v>
          </cell>
          <cell r="GA41901" t="str">
            <v>Secretaría de Desarrollo Social</v>
          </cell>
        </row>
        <row r="41902">
          <cell r="FY41902">
            <v>0</v>
          </cell>
          <cell r="GA41902" t="str">
            <v>Secretaría de Desarrollo Social</v>
          </cell>
        </row>
        <row r="41903">
          <cell r="FY41903">
            <v>0</v>
          </cell>
          <cell r="GA41903" t="str">
            <v>Secretaría de Desarrollo Social</v>
          </cell>
        </row>
        <row r="41904">
          <cell r="FY41904">
            <v>0</v>
          </cell>
          <cell r="GA41904" t="str">
            <v>Secretaría de Desarrollo Social</v>
          </cell>
        </row>
        <row r="41905">
          <cell r="FY41905">
            <v>0</v>
          </cell>
          <cell r="GA41905" t="str">
            <v>Secretaría de Desarrollo Social</v>
          </cell>
        </row>
        <row r="41906">
          <cell r="FY41906">
            <v>0</v>
          </cell>
          <cell r="GA41906" t="str">
            <v>Secretaría de Desarrollo Social</v>
          </cell>
        </row>
        <row r="41907">
          <cell r="FY41907">
            <v>0</v>
          </cell>
          <cell r="GA41907" t="str">
            <v>Secretaría de Desarrollo Social</v>
          </cell>
        </row>
        <row r="41908">
          <cell r="FY41908">
            <v>0</v>
          </cell>
          <cell r="GA41908" t="str">
            <v>Secretaría de Desarrollo Social</v>
          </cell>
        </row>
        <row r="41909">
          <cell r="FY41909">
            <v>0</v>
          </cell>
          <cell r="GA41909" t="str">
            <v>Secretaría de Desarrollo Social</v>
          </cell>
        </row>
        <row r="41910">
          <cell r="FY41910">
            <v>0</v>
          </cell>
          <cell r="GA41910" t="str">
            <v>Secretaría de Desarrollo Social</v>
          </cell>
        </row>
        <row r="41911">
          <cell r="FY41911">
            <v>0</v>
          </cell>
          <cell r="GA41911" t="str">
            <v>Secretaría de Desarrollo Social</v>
          </cell>
        </row>
        <row r="41912">
          <cell r="FY41912">
            <v>0</v>
          </cell>
          <cell r="GA41912" t="str">
            <v>Secretaría de Desarrollo Social</v>
          </cell>
        </row>
        <row r="41913">
          <cell r="FY41913">
            <v>0</v>
          </cell>
          <cell r="GA41913" t="str">
            <v>Secretaría de Desarrollo Social</v>
          </cell>
        </row>
        <row r="41914">
          <cell r="FY41914">
            <v>0</v>
          </cell>
          <cell r="GA41914" t="str">
            <v>Secretaría de Desarrollo Social</v>
          </cell>
        </row>
        <row r="41915">
          <cell r="FY41915">
            <v>0</v>
          </cell>
          <cell r="GA41915" t="str">
            <v>Secretaría de Desarrollo Social</v>
          </cell>
        </row>
        <row r="41916">
          <cell r="FY41916">
            <v>0</v>
          </cell>
          <cell r="GA41916" t="str">
            <v>Secretaría de Desarrollo Social</v>
          </cell>
        </row>
        <row r="41917">
          <cell r="FY41917">
            <v>0</v>
          </cell>
          <cell r="GA41917" t="str">
            <v>Secretaría de Desarrollo Social</v>
          </cell>
        </row>
        <row r="41918">
          <cell r="FY41918">
            <v>0</v>
          </cell>
          <cell r="GA41918" t="str">
            <v>Secretaría de Desarrollo Social</v>
          </cell>
        </row>
        <row r="41919">
          <cell r="FY41919">
            <v>0</v>
          </cell>
          <cell r="GA41919" t="str">
            <v>Secretaría de Desarrollo Social</v>
          </cell>
        </row>
        <row r="41920">
          <cell r="FY41920">
            <v>0</v>
          </cell>
          <cell r="GA41920" t="str">
            <v>Secretaría de Desarrollo Social</v>
          </cell>
        </row>
        <row r="41921">
          <cell r="FY41921">
            <v>0</v>
          </cell>
          <cell r="GA41921" t="str">
            <v>Secretaría de Desarrollo Social</v>
          </cell>
        </row>
        <row r="41922">
          <cell r="FY41922">
            <v>0</v>
          </cell>
          <cell r="GA41922" t="str">
            <v>Secretaría de Desarrollo Social</v>
          </cell>
        </row>
        <row r="41923">
          <cell r="FY41923">
            <v>0</v>
          </cell>
          <cell r="GA41923" t="str">
            <v>Secretaría de Desarrollo Social</v>
          </cell>
        </row>
        <row r="41924">
          <cell r="FY41924">
            <v>0</v>
          </cell>
          <cell r="GA41924" t="str">
            <v>Secretaría de Desarrollo Social</v>
          </cell>
        </row>
        <row r="41925">
          <cell r="FY41925">
            <v>0</v>
          </cell>
          <cell r="GA41925" t="str">
            <v>Secretaría de Desarrollo Social</v>
          </cell>
        </row>
        <row r="41926">
          <cell r="FY41926">
            <v>0</v>
          </cell>
          <cell r="GA41926" t="str">
            <v>Secretaría de Desarrollo Social</v>
          </cell>
        </row>
        <row r="41927">
          <cell r="FY41927">
            <v>0</v>
          </cell>
          <cell r="GA41927" t="str">
            <v>Secretaría de Desarrollo Social</v>
          </cell>
        </row>
        <row r="41928">
          <cell r="FY41928">
            <v>0</v>
          </cell>
          <cell r="GA41928" t="str">
            <v>Secretaría de Desarrollo Social</v>
          </cell>
        </row>
        <row r="41929">
          <cell r="FY41929">
            <v>0</v>
          </cell>
          <cell r="GA41929" t="str">
            <v>Secretaría de Desarrollo Social</v>
          </cell>
        </row>
        <row r="41930">
          <cell r="FY41930">
            <v>0</v>
          </cell>
          <cell r="GA41930" t="str">
            <v>Secretaría de Desarrollo Social</v>
          </cell>
        </row>
        <row r="41931">
          <cell r="FY41931">
            <v>0</v>
          </cell>
          <cell r="GA41931" t="str">
            <v>Secretaría de Desarrollo Social</v>
          </cell>
        </row>
        <row r="41932">
          <cell r="FY41932">
            <v>0</v>
          </cell>
          <cell r="GA41932" t="str">
            <v>Secretaría de Desarrollo Social</v>
          </cell>
        </row>
        <row r="41933">
          <cell r="FY41933">
            <v>0</v>
          </cell>
          <cell r="GA41933" t="str">
            <v>Secretaría de Desarrollo Social</v>
          </cell>
        </row>
        <row r="41934">
          <cell r="FY41934">
            <v>0</v>
          </cell>
          <cell r="GA41934" t="str">
            <v>Secretaría de Desarrollo Social</v>
          </cell>
        </row>
        <row r="41935">
          <cell r="FY41935">
            <v>0</v>
          </cell>
          <cell r="GA41935" t="str">
            <v>Secretaría de Desarrollo Social</v>
          </cell>
        </row>
        <row r="41936">
          <cell r="FY41936">
            <v>0</v>
          </cell>
          <cell r="GA41936" t="str">
            <v>Secretaría de Desarrollo Social</v>
          </cell>
        </row>
        <row r="41937">
          <cell r="FY41937">
            <v>0</v>
          </cell>
          <cell r="GA41937" t="str">
            <v>Secretaría de Desarrollo Social</v>
          </cell>
        </row>
        <row r="41938">
          <cell r="FY41938">
            <v>0</v>
          </cell>
          <cell r="GA41938" t="str">
            <v>Secretaría de Desarrollo Social</v>
          </cell>
        </row>
        <row r="41939">
          <cell r="FY41939">
            <v>0</v>
          </cell>
          <cell r="GA41939" t="str">
            <v>Secretaría de Desarrollo Social</v>
          </cell>
        </row>
        <row r="41940">
          <cell r="FY41940">
            <v>0</v>
          </cell>
          <cell r="GA41940" t="str">
            <v>Secretaría de Desarrollo Social</v>
          </cell>
        </row>
        <row r="41941">
          <cell r="FY41941">
            <v>0</v>
          </cell>
          <cell r="GA41941" t="str">
            <v>Secretaría de Desarrollo Social</v>
          </cell>
        </row>
        <row r="41942">
          <cell r="FY41942">
            <v>0</v>
          </cell>
          <cell r="GA41942" t="str">
            <v>Secretaría de Desarrollo Social</v>
          </cell>
        </row>
        <row r="41943">
          <cell r="FY41943">
            <v>0</v>
          </cell>
          <cell r="GA41943" t="str">
            <v>Secretaría de Desarrollo Social</v>
          </cell>
        </row>
        <row r="41944">
          <cell r="FY41944">
            <v>0</v>
          </cell>
          <cell r="GA41944" t="str">
            <v>Secretaría de Desarrollo Social</v>
          </cell>
        </row>
        <row r="41945">
          <cell r="FY41945">
            <v>0</v>
          </cell>
          <cell r="GA41945" t="str">
            <v>Secretaría de Desarrollo Social</v>
          </cell>
        </row>
        <row r="41946">
          <cell r="FY41946">
            <v>0</v>
          </cell>
          <cell r="GA41946" t="str">
            <v>Secretaría de Desarrollo Social</v>
          </cell>
        </row>
        <row r="41947">
          <cell r="FY41947">
            <v>0</v>
          </cell>
          <cell r="GA41947" t="str">
            <v>Secretaría de Desarrollo Social</v>
          </cell>
        </row>
        <row r="41948">
          <cell r="FY41948">
            <v>0</v>
          </cell>
          <cell r="GA41948" t="str">
            <v>Secretaría de Desarrollo Social</v>
          </cell>
        </row>
        <row r="41949">
          <cell r="FY41949">
            <v>0</v>
          </cell>
          <cell r="GA41949" t="str">
            <v>Secretaría de Desarrollo Social</v>
          </cell>
        </row>
        <row r="41950">
          <cell r="FY41950">
            <v>0</v>
          </cell>
          <cell r="GA41950" t="str">
            <v>Secretaría de Desarrollo Social</v>
          </cell>
        </row>
        <row r="41951">
          <cell r="FY41951">
            <v>0</v>
          </cell>
          <cell r="GA41951" t="str">
            <v>Secretaría de Desarrollo Social</v>
          </cell>
        </row>
        <row r="41952">
          <cell r="FY41952">
            <v>0</v>
          </cell>
          <cell r="GA41952" t="str">
            <v>Secretaría de Desarrollo Social</v>
          </cell>
        </row>
        <row r="41953">
          <cell r="FY41953">
            <v>0</v>
          </cell>
          <cell r="GA41953" t="str">
            <v>Secretaría de Desarrollo Social</v>
          </cell>
        </row>
        <row r="41954">
          <cell r="FY41954">
            <v>0</v>
          </cell>
          <cell r="GA41954" t="str">
            <v>Secretaría de Desarrollo Social</v>
          </cell>
        </row>
        <row r="41955">
          <cell r="FY41955">
            <v>0</v>
          </cell>
          <cell r="GA41955" t="str">
            <v>Secretaría de Desarrollo Social</v>
          </cell>
        </row>
        <row r="41956">
          <cell r="FY41956">
            <v>0</v>
          </cell>
          <cell r="GA41956" t="str">
            <v>Secretaría de Desarrollo Social</v>
          </cell>
        </row>
        <row r="41957">
          <cell r="FY41957">
            <v>0</v>
          </cell>
          <cell r="GA41957" t="str">
            <v>Secretaría de Desarrollo Social</v>
          </cell>
        </row>
        <row r="41958">
          <cell r="FY41958">
            <v>0</v>
          </cell>
          <cell r="GA41958" t="str">
            <v>Secretaría de Desarrollo Social</v>
          </cell>
        </row>
        <row r="41959">
          <cell r="FY41959">
            <v>0</v>
          </cell>
          <cell r="GA41959" t="str">
            <v>Secretaría de Desarrollo Social</v>
          </cell>
        </row>
        <row r="41960">
          <cell r="FY41960">
            <v>0</v>
          </cell>
          <cell r="GA41960" t="str">
            <v>Secretaría de Desarrollo Social</v>
          </cell>
        </row>
        <row r="41961">
          <cell r="FY41961">
            <v>0</v>
          </cell>
          <cell r="GA41961" t="str">
            <v>Secretaría de Desarrollo Social</v>
          </cell>
        </row>
        <row r="41962">
          <cell r="FY41962">
            <v>0</v>
          </cell>
          <cell r="GA41962" t="str">
            <v>Secretaría de Desarrollo Social</v>
          </cell>
        </row>
        <row r="41963">
          <cell r="FY41963">
            <v>0</v>
          </cell>
          <cell r="GA41963" t="str">
            <v>Secretaría de Desarrollo Social</v>
          </cell>
        </row>
        <row r="41964">
          <cell r="FY41964">
            <v>0</v>
          </cell>
          <cell r="GA41964" t="str">
            <v>Secretaría de Desarrollo Social</v>
          </cell>
        </row>
        <row r="41965">
          <cell r="FY41965">
            <v>0</v>
          </cell>
          <cell r="GA41965" t="str">
            <v>Secretaría de Desarrollo Social</v>
          </cell>
        </row>
        <row r="41966">
          <cell r="FY41966">
            <v>0</v>
          </cell>
          <cell r="GA41966" t="str">
            <v>Secretaría de Desarrollo Social</v>
          </cell>
        </row>
        <row r="41967">
          <cell r="FY41967">
            <v>0</v>
          </cell>
          <cell r="GA41967" t="str">
            <v>Secretaría de Desarrollo Social</v>
          </cell>
        </row>
        <row r="41968">
          <cell r="FY41968">
            <v>0</v>
          </cell>
          <cell r="GA41968" t="str">
            <v>Secretaría de Desarrollo Social</v>
          </cell>
        </row>
        <row r="41969">
          <cell r="FY41969">
            <v>0</v>
          </cell>
          <cell r="GA41969" t="str">
            <v>Secretaría de Desarrollo Social</v>
          </cell>
        </row>
        <row r="41970">
          <cell r="FY41970">
            <v>0</v>
          </cell>
          <cell r="GA41970" t="str">
            <v>Secretaría de Desarrollo Social</v>
          </cell>
        </row>
        <row r="41971">
          <cell r="FY41971">
            <v>0</v>
          </cell>
          <cell r="GA41971" t="str">
            <v>Secretaría de Desarrollo Social</v>
          </cell>
        </row>
        <row r="41972">
          <cell r="FY41972">
            <v>0</v>
          </cell>
          <cell r="GA41972" t="str">
            <v>Secretaría de Desarrollo Social</v>
          </cell>
        </row>
        <row r="41973">
          <cell r="FY41973">
            <v>0</v>
          </cell>
          <cell r="GA41973" t="str">
            <v>Secretaría de Desarrollo Social</v>
          </cell>
        </row>
        <row r="41974">
          <cell r="FY41974">
            <v>0</v>
          </cell>
          <cell r="GA41974" t="str">
            <v>Secretaría de Desarrollo Social</v>
          </cell>
        </row>
        <row r="41975">
          <cell r="FY41975">
            <v>0</v>
          </cell>
          <cell r="GA41975" t="str">
            <v>Secretaría de Desarrollo Social</v>
          </cell>
        </row>
        <row r="41976">
          <cell r="FY41976">
            <v>0</v>
          </cell>
          <cell r="GA41976" t="str">
            <v>Secretaría de Desarrollo Social</v>
          </cell>
        </row>
        <row r="41977">
          <cell r="FY41977">
            <v>0</v>
          </cell>
          <cell r="GA41977" t="str">
            <v>Secretaría de Desarrollo Social</v>
          </cell>
        </row>
        <row r="41978">
          <cell r="FY41978">
            <v>0</v>
          </cell>
          <cell r="GA41978" t="str">
            <v>Secretaría de Desarrollo Social</v>
          </cell>
        </row>
        <row r="41979">
          <cell r="FY41979">
            <v>0</v>
          </cell>
          <cell r="GA41979" t="str">
            <v>Secretaría de Desarrollo Social</v>
          </cell>
        </row>
        <row r="41980">
          <cell r="FY41980">
            <v>0</v>
          </cell>
          <cell r="GA41980" t="str">
            <v>Secretaría de Desarrollo Social</v>
          </cell>
        </row>
        <row r="41981">
          <cell r="FY41981">
            <v>0</v>
          </cell>
          <cell r="GA41981" t="str">
            <v>Secretaría de Desarrollo Social</v>
          </cell>
        </row>
        <row r="41982">
          <cell r="FY41982">
            <v>0</v>
          </cell>
          <cell r="GA41982" t="str">
            <v>Secretaría de Desarrollo Social</v>
          </cell>
        </row>
        <row r="41983">
          <cell r="FY41983">
            <v>0</v>
          </cell>
          <cell r="GA41983" t="str">
            <v>Secretaría de Desarrollo Social</v>
          </cell>
        </row>
        <row r="41984">
          <cell r="FY41984">
            <v>0</v>
          </cell>
          <cell r="GA41984" t="str">
            <v>Secretaría de Desarrollo Social</v>
          </cell>
        </row>
        <row r="41985">
          <cell r="FY41985">
            <v>0</v>
          </cell>
          <cell r="GA41985" t="str">
            <v>Secretaría de Desarrollo Social</v>
          </cell>
        </row>
        <row r="41986">
          <cell r="FY41986">
            <v>0</v>
          </cell>
          <cell r="GA41986" t="str">
            <v>Secretaría de Desarrollo Social</v>
          </cell>
        </row>
        <row r="41987">
          <cell r="FY41987">
            <v>0</v>
          </cell>
          <cell r="GA41987" t="str">
            <v>Secretaría de Desarrollo Social</v>
          </cell>
        </row>
        <row r="41988">
          <cell r="FY41988">
            <v>0</v>
          </cell>
          <cell r="GA41988" t="str">
            <v>Secretaría de Desarrollo Social</v>
          </cell>
        </row>
        <row r="41989">
          <cell r="FY41989">
            <v>0</v>
          </cell>
          <cell r="GA41989" t="str">
            <v>Secretaría de Desarrollo Social</v>
          </cell>
        </row>
        <row r="41990">
          <cell r="FY41990">
            <v>0</v>
          </cell>
          <cell r="GA41990" t="str">
            <v>Secretaría de Desarrollo Social</v>
          </cell>
        </row>
        <row r="41991">
          <cell r="FY41991">
            <v>0</v>
          </cell>
          <cell r="GA41991" t="str">
            <v>Secretaría de Desarrollo Social</v>
          </cell>
        </row>
        <row r="41992">
          <cell r="FY41992">
            <v>0</v>
          </cell>
          <cell r="GA41992" t="str">
            <v>Secretaría de Desarrollo Social</v>
          </cell>
        </row>
        <row r="41993">
          <cell r="FY41993">
            <v>0</v>
          </cell>
          <cell r="GA41993" t="str">
            <v>Secretaría de Desarrollo Social</v>
          </cell>
        </row>
        <row r="41994">
          <cell r="FY41994">
            <v>0</v>
          </cell>
          <cell r="GA41994" t="str">
            <v>Secretaría de Desarrollo Social</v>
          </cell>
        </row>
        <row r="41995">
          <cell r="FY41995">
            <v>0</v>
          </cell>
          <cell r="GA41995" t="str">
            <v>Secretaría de Desarrollo Social</v>
          </cell>
        </row>
        <row r="41996">
          <cell r="FY41996">
            <v>0</v>
          </cell>
          <cell r="GA41996" t="str">
            <v>Secretaría de Desarrollo Social</v>
          </cell>
        </row>
        <row r="41997">
          <cell r="FY41997">
            <v>0</v>
          </cell>
          <cell r="GA41997" t="str">
            <v>Secretaría de Desarrollo Social</v>
          </cell>
        </row>
        <row r="41998">
          <cell r="FY41998">
            <v>0</v>
          </cell>
          <cell r="GA41998" t="str">
            <v>Secretaría de Desarrollo Social</v>
          </cell>
        </row>
        <row r="41999">
          <cell r="FY41999">
            <v>0</v>
          </cell>
          <cell r="GA41999" t="str">
            <v>Secretaría de Desarrollo Social</v>
          </cell>
        </row>
        <row r="42000">
          <cell r="FY42000">
            <v>0</v>
          </cell>
          <cell r="GA42000" t="str">
            <v>Secretaría de Desarrollo Social</v>
          </cell>
        </row>
        <row r="42001">
          <cell r="FY42001">
            <v>0</v>
          </cell>
          <cell r="GA42001" t="str">
            <v>Secretaría de Desarrollo Social</v>
          </cell>
        </row>
        <row r="42002">
          <cell r="FY42002">
            <v>0</v>
          </cell>
          <cell r="GA42002" t="str">
            <v>Secretaría de Desarrollo Social</v>
          </cell>
        </row>
        <row r="42003">
          <cell r="FY42003">
            <v>0</v>
          </cell>
          <cell r="GA42003" t="str">
            <v>Secretaría de Desarrollo Social</v>
          </cell>
        </row>
        <row r="42004">
          <cell r="FY42004">
            <v>0</v>
          </cell>
          <cell r="GA42004" t="str">
            <v>Secretaría de Desarrollo Social</v>
          </cell>
        </row>
        <row r="42005">
          <cell r="FY42005">
            <v>0</v>
          </cell>
          <cell r="GA42005" t="str">
            <v>Secretaría de Desarrollo Social</v>
          </cell>
        </row>
        <row r="42006">
          <cell r="FY42006">
            <v>0</v>
          </cell>
          <cell r="GA42006" t="str">
            <v>Secretaría de Desarrollo Social</v>
          </cell>
        </row>
        <row r="42007">
          <cell r="FY42007">
            <v>0</v>
          </cell>
          <cell r="GA42007" t="str">
            <v>Secretaría de Desarrollo Social</v>
          </cell>
        </row>
        <row r="42008">
          <cell r="FY42008">
            <v>0</v>
          </cell>
          <cell r="GA42008" t="str">
            <v>Secretaría de Desarrollo Social</v>
          </cell>
        </row>
        <row r="42009">
          <cell r="FY42009">
            <v>0</v>
          </cell>
          <cell r="GA42009" t="str">
            <v>Secretaría de Desarrollo Social</v>
          </cell>
        </row>
        <row r="42010">
          <cell r="FY42010">
            <v>0</v>
          </cell>
          <cell r="GA42010" t="str">
            <v>Secretaría de Desarrollo Social</v>
          </cell>
        </row>
        <row r="42011">
          <cell r="FY42011">
            <v>0</v>
          </cell>
          <cell r="GA42011" t="str">
            <v>Secretaría de Desarrollo Social</v>
          </cell>
        </row>
        <row r="42012">
          <cell r="FY42012">
            <v>0</v>
          </cell>
          <cell r="GA42012" t="str">
            <v>Secretaría de Desarrollo Social</v>
          </cell>
        </row>
        <row r="42013">
          <cell r="FY42013">
            <v>0</v>
          </cell>
          <cell r="GA42013" t="str">
            <v>Secretaría de Desarrollo Social</v>
          </cell>
        </row>
        <row r="42014">
          <cell r="FY42014">
            <v>0</v>
          </cell>
          <cell r="GA42014" t="str">
            <v>Secretaría de Desarrollo Social</v>
          </cell>
        </row>
        <row r="42015">
          <cell r="FY42015">
            <v>0</v>
          </cell>
          <cell r="GA42015" t="str">
            <v>Secretaría de Desarrollo Social</v>
          </cell>
        </row>
        <row r="42016">
          <cell r="FY42016">
            <v>0</v>
          </cell>
          <cell r="GA42016" t="str">
            <v>Secretaría de Desarrollo Social</v>
          </cell>
        </row>
        <row r="42017">
          <cell r="FY42017">
            <v>0</v>
          </cell>
          <cell r="GA42017" t="str">
            <v>Secretaría de Desarrollo Social</v>
          </cell>
        </row>
        <row r="42018">
          <cell r="FY42018">
            <v>0</v>
          </cell>
          <cell r="GA42018" t="str">
            <v>Secretaría de Desarrollo Social</v>
          </cell>
        </row>
        <row r="42019">
          <cell r="FY42019">
            <v>0</v>
          </cell>
          <cell r="GA42019" t="str">
            <v>Secretaría de Desarrollo Social</v>
          </cell>
        </row>
        <row r="42020">
          <cell r="FY42020">
            <v>0</v>
          </cell>
          <cell r="GA42020" t="str">
            <v>Secretaría de Desarrollo Social</v>
          </cell>
        </row>
        <row r="42021">
          <cell r="FY42021">
            <v>0</v>
          </cell>
          <cell r="GA42021" t="str">
            <v>Secretaría de Desarrollo Social</v>
          </cell>
        </row>
        <row r="42022">
          <cell r="FY42022">
            <v>0</v>
          </cell>
          <cell r="GA42022" t="str">
            <v>Secretaría de Desarrollo Social</v>
          </cell>
        </row>
        <row r="42023">
          <cell r="FY42023">
            <v>0</v>
          </cell>
          <cell r="GA42023" t="str">
            <v>Secretaría de Desarrollo Social</v>
          </cell>
        </row>
        <row r="42024">
          <cell r="FY42024">
            <v>0</v>
          </cell>
          <cell r="GA42024" t="str">
            <v>Secretaría de Desarrollo Social</v>
          </cell>
        </row>
        <row r="42025">
          <cell r="FY42025">
            <v>0</v>
          </cell>
          <cell r="GA42025" t="str">
            <v>Secretaría de Desarrollo Social</v>
          </cell>
        </row>
        <row r="42026">
          <cell r="FY42026">
            <v>0</v>
          </cell>
          <cell r="GA42026" t="str">
            <v>Secretaría de Desarrollo Social</v>
          </cell>
        </row>
        <row r="42027">
          <cell r="FY42027">
            <v>0</v>
          </cell>
          <cell r="GA42027" t="str">
            <v>Secretaría de Desarrollo Social</v>
          </cell>
        </row>
        <row r="42028">
          <cell r="FY42028">
            <v>0</v>
          </cell>
          <cell r="GA42028" t="str">
            <v>Secretaría de Desarrollo Social</v>
          </cell>
        </row>
        <row r="42029">
          <cell r="FY42029">
            <v>0</v>
          </cell>
          <cell r="GA42029" t="str">
            <v>Secretaría de Desarrollo Social</v>
          </cell>
        </row>
        <row r="42030">
          <cell r="FY42030">
            <v>0</v>
          </cell>
          <cell r="GA42030" t="str">
            <v>Secretaría de Desarrollo Social</v>
          </cell>
        </row>
        <row r="42031">
          <cell r="FY42031">
            <v>0</v>
          </cell>
          <cell r="GA42031" t="str">
            <v>Secretaría de Desarrollo Social</v>
          </cell>
        </row>
        <row r="42032">
          <cell r="FY42032">
            <v>0</v>
          </cell>
          <cell r="GA42032" t="str">
            <v>Secretaría de Desarrollo Social</v>
          </cell>
        </row>
        <row r="42033">
          <cell r="FY42033">
            <v>0</v>
          </cell>
          <cell r="GA42033" t="str">
            <v>Secretaría de Desarrollo Social</v>
          </cell>
        </row>
        <row r="42034">
          <cell r="FY42034">
            <v>0</v>
          </cell>
          <cell r="GA42034" t="str">
            <v>Secretaría de Desarrollo Social</v>
          </cell>
        </row>
        <row r="42035">
          <cell r="FY42035">
            <v>0</v>
          </cell>
          <cell r="GA42035" t="str">
            <v>Secretaría de Desarrollo Social</v>
          </cell>
        </row>
        <row r="42036">
          <cell r="FY42036">
            <v>0</v>
          </cell>
          <cell r="GA42036" t="str">
            <v>Secretaría de Desarrollo Social</v>
          </cell>
        </row>
        <row r="42037">
          <cell r="FY42037">
            <v>0</v>
          </cell>
          <cell r="GA42037" t="str">
            <v>Secretaría de Desarrollo Social</v>
          </cell>
        </row>
        <row r="42038">
          <cell r="FY42038">
            <v>0</v>
          </cell>
          <cell r="GA42038" t="str">
            <v>Secretaría de Desarrollo Social</v>
          </cell>
        </row>
        <row r="42039">
          <cell r="FY42039">
            <v>0</v>
          </cell>
          <cell r="GA42039" t="str">
            <v>Secretaría de Desarrollo Social</v>
          </cell>
        </row>
        <row r="42040">
          <cell r="FY42040">
            <v>0</v>
          </cell>
          <cell r="GA42040" t="str">
            <v>Secretaría de Desarrollo Social</v>
          </cell>
        </row>
        <row r="42041">
          <cell r="FY42041">
            <v>0</v>
          </cell>
          <cell r="GA42041" t="str">
            <v>Secretaría de Desarrollo Social</v>
          </cell>
        </row>
        <row r="42042">
          <cell r="FY42042">
            <v>0</v>
          </cell>
          <cell r="GA42042" t="str">
            <v>Secretaría de Desarrollo Social</v>
          </cell>
        </row>
        <row r="42043">
          <cell r="FY42043">
            <v>0</v>
          </cell>
          <cell r="GA42043" t="str">
            <v>Secretaría de Desarrollo Social</v>
          </cell>
        </row>
        <row r="42044">
          <cell r="FY42044">
            <v>0</v>
          </cell>
          <cell r="GA42044" t="str">
            <v>Secretaría de Desarrollo Social</v>
          </cell>
        </row>
        <row r="42045">
          <cell r="FY42045">
            <v>0</v>
          </cell>
          <cell r="GA42045" t="str">
            <v>Secretaría de Desarrollo Social</v>
          </cell>
        </row>
        <row r="42046">
          <cell r="FY42046">
            <v>0</v>
          </cell>
          <cell r="GA42046" t="str">
            <v>Secretaría de Desarrollo Social</v>
          </cell>
        </row>
        <row r="42047">
          <cell r="FY42047">
            <v>0</v>
          </cell>
          <cell r="GA42047" t="str">
            <v>Secretaría de Desarrollo Social</v>
          </cell>
        </row>
        <row r="42048">
          <cell r="FY42048">
            <v>0</v>
          </cell>
          <cell r="GA42048" t="str">
            <v>Secretaría de Desarrollo Social</v>
          </cell>
        </row>
        <row r="42049">
          <cell r="FY42049">
            <v>0</v>
          </cell>
          <cell r="GA42049" t="str">
            <v>Secretaría de Desarrollo Social</v>
          </cell>
        </row>
        <row r="42050">
          <cell r="FY42050">
            <v>0</v>
          </cell>
          <cell r="GA42050" t="str">
            <v>Secretaría de Desarrollo Social</v>
          </cell>
        </row>
        <row r="42051">
          <cell r="FY42051">
            <v>0</v>
          </cell>
          <cell r="GA42051" t="str">
            <v>Secretaría de Desarrollo Social</v>
          </cell>
        </row>
        <row r="42052">
          <cell r="FY42052">
            <v>0</v>
          </cell>
          <cell r="GA42052" t="str">
            <v>Secretaría de Desarrollo Social</v>
          </cell>
        </row>
        <row r="42053">
          <cell r="FY42053">
            <v>0</v>
          </cell>
          <cell r="GA42053" t="str">
            <v>Secretaría de Desarrollo Social</v>
          </cell>
        </row>
        <row r="42054">
          <cell r="FY42054">
            <v>0</v>
          </cell>
          <cell r="GA42054" t="str">
            <v>Secretaría de Desarrollo Social</v>
          </cell>
        </row>
        <row r="42055">
          <cell r="FY42055">
            <v>0</v>
          </cell>
          <cell r="GA42055" t="str">
            <v>Secretaría de Desarrollo Social</v>
          </cell>
        </row>
        <row r="42056">
          <cell r="FY42056">
            <v>0</v>
          </cell>
          <cell r="GA42056" t="str">
            <v>Secretaría de Desarrollo Social</v>
          </cell>
        </row>
        <row r="42057">
          <cell r="FY42057">
            <v>0</v>
          </cell>
          <cell r="GA42057" t="str">
            <v>Secretaría de Desarrollo Social</v>
          </cell>
        </row>
        <row r="42058">
          <cell r="FY42058">
            <v>0</v>
          </cell>
          <cell r="GA42058" t="str">
            <v>Secretaría de Desarrollo Social</v>
          </cell>
        </row>
        <row r="42059">
          <cell r="FY42059">
            <v>0</v>
          </cell>
          <cell r="GA42059" t="str">
            <v>Secretaría de Desarrollo Social</v>
          </cell>
        </row>
        <row r="42060">
          <cell r="FY42060">
            <v>0</v>
          </cell>
          <cell r="GA42060" t="str">
            <v>Secretaría de Desarrollo Social</v>
          </cell>
        </row>
        <row r="42061">
          <cell r="FY42061">
            <v>0</v>
          </cell>
          <cell r="GA42061" t="str">
            <v>Secretaría de Desarrollo Social</v>
          </cell>
        </row>
        <row r="42062">
          <cell r="FY42062">
            <v>0</v>
          </cell>
          <cell r="GA42062" t="str">
            <v>Secretaría de Desarrollo Social</v>
          </cell>
        </row>
        <row r="42063">
          <cell r="FY42063">
            <v>0</v>
          </cell>
          <cell r="GA42063" t="str">
            <v>Secretaría de Desarrollo Social</v>
          </cell>
        </row>
        <row r="42064">
          <cell r="FY42064">
            <v>0</v>
          </cell>
          <cell r="GA42064" t="str">
            <v>Secretaría de Desarrollo Social</v>
          </cell>
        </row>
        <row r="42065">
          <cell r="FY42065">
            <v>0</v>
          </cell>
          <cell r="GA42065" t="str">
            <v>Secretaría de Desarrollo Social</v>
          </cell>
        </row>
        <row r="42066">
          <cell r="FY42066">
            <v>0</v>
          </cell>
          <cell r="GA42066" t="str">
            <v>Secretaría de Desarrollo Social</v>
          </cell>
        </row>
        <row r="42067">
          <cell r="FY42067">
            <v>0</v>
          </cell>
          <cell r="GA42067" t="str">
            <v>Secretaría de Desarrollo Social</v>
          </cell>
        </row>
        <row r="42068">
          <cell r="FY42068">
            <v>0</v>
          </cell>
          <cell r="GA42068" t="str">
            <v>Secretaría de Desarrollo Social</v>
          </cell>
        </row>
        <row r="42069">
          <cell r="FY42069">
            <v>0</v>
          </cell>
          <cell r="GA42069" t="str">
            <v>Secretaría de Desarrollo Social</v>
          </cell>
        </row>
        <row r="42070">
          <cell r="FY42070">
            <v>0</v>
          </cell>
          <cell r="GA42070" t="str">
            <v>Secretaría de Desarrollo Social</v>
          </cell>
        </row>
        <row r="42071">
          <cell r="FY42071">
            <v>0</v>
          </cell>
          <cell r="GA42071" t="str">
            <v>Secretaría de Desarrollo Social</v>
          </cell>
        </row>
        <row r="42072">
          <cell r="FY42072">
            <v>0</v>
          </cell>
          <cell r="GA42072" t="str">
            <v>Secretaría de Desarrollo Social</v>
          </cell>
        </row>
        <row r="42073">
          <cell r="FY42073">
            <v>0</v>
          </cell>
          <cell r="GA42073" t="str">
            <v>Secretaría de Desarrollo Social</v>
          </cell>
        </row>
        <row r="42074">
          <cell r="FY42074">
            <v>0</v>
          </cell>
          <cell r="GA42074" t="str">
            <v>Secretaría de Desarrollo Social</v>
          </cell>
        </row>
        <row r="42075">
          <cell r="FY42075">
            <v>0</v>
          </cell>
          <cell r="GA42075" t="str">
            <v>Secretaría de Desarrollo Social</v>
          </cell>
        </row>
        <row r="42076">
          <cell r="FY42076">
            <v>0</v>
          </cell>
          <cell r="GA42076" t="str">
            <v>Secretaría de Desarrollo Social</v>
          </cell>
        </row>
        <row r="42077">
          <cell r="FY42077">
            <v>0</v>
          </cell>
          <cell r="GA42077" t="str">
            <v>Secretaría de Desarrollo Social</v>
          </cell>
        </row>
        <row r="42078">
          <cell r="FY42078">
            <v>0</v>
          </cell>
          <cell r="GA42078" t="str">
            <v>Secretaría de Desarrollo Social</v>
          </cell>
        </row>
        <row r="42079">
          <cell r="FY42079">
            <v>0</v>
          </cell>
          <cell r="GA42079" t="str">
            <v>Secretaría de Desarrollo Social</v>
          </cell>
        </row>
        <row r="42080">
          <cell r="FY42080">
            <v>0</v>
          </cell>
          <cell r="GA42080" t="str">
            <v>Secretaría de Desarrollo Social</v>
          </cell>
        </row>
        <row r="42081">
          <cell r="FY42081">
            <v>0</v>
          </cell>
          <cell r="GA42081" t="str">
            <v>Secretaría de Desarrollo Social</v>
          </cell>
        </row>
        <row r="42082">
          <cell r="FY42082">
            <v>0</v>
          </cell>
          <cell r="GA42082" t="str">
            <v>Secretaría de Desarrollo Social</v>
          </cell>
        </row>
        <row r="42083">
          <cell r="FY42083">
            <v>0</v>
          </cell>
          <cell r="GA42083" t="str">
            <v>Secretaría de Desarrollo Social</v>
          </cell>
        </row>
        <row r="42084">
          <cell r="FY42084">
            <v>0</v>
          </cell>
          <cell r="GA42084" t="str">
            <v>Secretaría de Desarrollo Social</v>
          </cell>
        </row>
        <row r="42085">
          <cell r="FY42085">
            <v>0</v>
          </cell>
          <cell r="GA42085" t="str">
            <v>Secretaría de Desarrollo Social</v>
          </cell>
        </row>
        <row r="42086">
          <cell r="FY42086">
            <v>0</v>
          </cell>
          <cell r="GA42086" t="str">
            <v>Secretaría de Desarrollo Social</v>
          </cell>
        </row>
        <row r="42087">
          <cell r="FY42087">
            <v>0</v>
          </cell>
          <cell r="GA42087" t="str">
            <v>Secretaría de Desarrollo Social</v>
          </cell>
        </row>
        <row r="42088">
          <cell r="FY42088">
            <v>0</v>
          </cell>
          <cell r="GA42088" t="str">
            <v>Secretaría de Desarrollo Social</v>
          </cell>
        </row>
        <row r="42089">
          <cell r="FY42089">
            <v>0</v>
          </cell>
          <cell r="GA42089" t="str">
            <v>Secretaría de Desarrollo Social</v>
          </cell>
        </row>
        <row r="42090">
          <cell r="FY42090">
            <v>0</v>
          </cell>
          <cell r="GA42090" t="str">
            <v>Secretaría de Desarrollo Social</v>
          </cell>
        </row>
        <row r="42091">
          <cell r="FY42091">
            <v>0</v>
          </cell>
          <cell r="GA42091" t="str">
            <v>Secretaría de Desarrollo Social</v>
          </cell>
        </row>
        <row r="42092">
          <cell r="FY42092">
            <v>0</v>
          </cell>
          <cell r="GA42092" t="str">
            <v>Secretaría de Desarrollo Social</v>
          </cell>
        </row>
        <row r="42093">
          <cell r="FY42093">
            <v>0</v>
          </cell>
          <cell r="GA42093" t="str">
            <v>Secretaría de Desarrollo Social</v>
          </cell>
        </row>
        <row r="42094">
          <cell r="FY42094">
            <v>0</v>
          </cell>
          <cell r="GA42094" t="str">
            <v>Secretaría de Desarrollo Social</v>
          </cell>
        </row>
        <row r="42095">
          <cell r="FY42095">
            <v>0</v>
          </cell>
          <cell r="GA42095" t="str">
            <v>Secretaría de Desarrollo Social</v>
          </cell>
        </row>
        <row r="42096">
          <cell r="FY42096">
            <v>0</v>
          </cell>
          <cell r="GA42096" t="str">
            <v>Secretaría de Desarrollo Social</v>
          </cell>
        </row>
        <row r="42097">
          <cell r="FY42097">
            <v>0</v>
          </cell>
          <cell r="GA42097" t="str">
            <v>Secretaría de Desarrollo Social</v>
          </cell>
        </row>
        <row r="42098">
          <cell r="FY42098">
            <v>0</v>
          </cell>
          <cell r="GA42098" t="str">
            <v>Secretaría de Desarrollo Social</v>
          </cell>
        </row>
        <row r="42099">
          <cell r="FY42099">
            <v>0</v>
          </cell>
          <cell r="GA42099" t="str">
            <v>Secretaría de Desarrollo Social</v>
          </cell>
        </row>
        <row r="42100">
          <cell r="FY42100">
            <v>0</v>
          </cell>
          <cell r="GA42100" t="str">
            <v>Secretaría de Desarrollo Social</v>
          </cell>
        </row>
        <row r="42101">
          <cell r="FY42101">
            <v>0</v>
          </cell>
          <cell r="GA42101" t="str">
            <v>Secretaría de Desarrollo Social</v>
          </cell>
        </row>
        <row r="42102">
          <cell r="FY42102">
            <v>0</v>
          </cell>
          <cell r="GA42102" t="str">
            <v>Secretaría de Desarrollo Social</v>
          </cell>
        </row>
        <row r="42103">
          <cell r="FY42103">
            <v>0</v>
          </cell>
          <cell r="GA42103" t="str">
            <v>Secretaría de Desarrollo Social</v>
          </cell>
        </row>
        <row r="42104">
          <cell r="FY42104">
            <v>0</v>
          </cell>
          <cell r="GA42104" t="str">
            <v>Secretaría de Desarrollo Social</v>
          </cell>
        </row>
        <row r="42105">
          <cell r="FY42105">
            <v>0</v>
          </cell>
          <cell r="GA42105" t="str">
            <v>Secretaría de Desarrollo Social</v>
          </cell>
        </row>
        <row r="42106">
          <cell r="FY42106">
            <v>0</v>
          </cell>
          <cell r="GA42106" t="str">
            <v>Secretaría de Desarrollo Social</v>
          </cell>
        </row>
        <row r="42107">
          <cell r="FY42107">
            <v>0</v>
          </cell>
          <cell r="GA42107" t="str">
            <v>Secretaría de Desarrollo Social</v>
          </cell>
        </row>
        <row r="42108">
          <cell r="FY42108">
            <v>0</v>
          </cell>
          <cell r="GA42108" t="str">
            <v>Secretaría de Desarrollo Social</v>
          </cell>
        </row>
        <row r="42109">
          <cell r="FY42109">
            <v>0</v>
          </cell>
          <cell r="GA42109" t="str">
            <v>Secretaría de Desarrollo Social</v>
          </cell>
        </row>
        <row r="42110">
          <cell r="FY42110">
            <v>0</v>
          </cell>
          <cell r="GA42110" t="str">
            <v>Secretaría de Desarrollo Social</v>
          </cell>
        </row>
        <row r="42111">
          <cell r="FY42111">
            <v>0</v>
          </cell>
          <cell r="GA42111" t="str">
            <v>Secretaría de Desarrollo Social</v>
          </cell>
        </row>
        <row r="42112">
          <cell r="FY42112">
            <v>0</v>
          </cell>
          <cell r="GA42112" t="str">
            <v>Secretaría de Desarrollo Social</v>
          </cell>
        </row>
        <row r="42113">
          <cell r="FY42113">
            <v>0</v>
          </cell>
          <cell r="GA42113" t="str">
            <v>Secretaría de Desarrollo Social</v>
          </cell>
        </row>
        <row r="42114">
          <cell r="FY42114">
            <v>0</v>
          </cell>
          <cell r="GA42114" t="str">
            <v>Secretaría de Desarrollo Social</v>
          </cell>
        </row>
        <row r="42115">
          <cell r="FY42115">
            <v>0</v>
          </cell>
          <cell r="GA42115" t="str">
            <v>Secretaría de Desarrollo Social</v>
          </cell>
        </row>
        <row r="42116">
          <cell r="FY42116">
            <v>0</v>
          </cell>
          <cell r="GA42116" t="str">
            <v>Secretaría de Desarrollo Social</v>
          </cell>
        </row>
        <row r="42117">
          <cell r="FY42117">
            <v>0</v>
          </cell>
          <cell r="GA42117" t="str">
            <v>Secretaría de Desarrollo Social</v>
          </cell>
        </row>
        <row r="42118">
          <cell r="FY42118">
            <v>0</v>
          </cell>
          <cell r="GA42118" t="str">
            <v>Secretaría de Desarrollo Social</v>
          </cell>
        </row>
        <row r="42119">
          <cell r="FY42119">
            <v>0</v>
          </cell>
          <cell r="GA42119" t="str">
            <v>Secretaría de Desarrollo Social</v>
          </cell>
        </row>
        <row r="42120">
          <cell r="FY42120">
            <v>0</v>
          </cell>
          <cell r="GA42120" t="str">
            <v>Secretaría de Desarrollo Social</v>
          </cell>
        </row>
        <row r="42121">
          <cell r="FY42121">
            <v>0</v>
          </cell>
          <cell r="GA42121" t="str">
            <v>Secretaría de Desarrollo Social</v>
          </cell>
        </row>
        <row r="42122">
          <cell r="FY42122">
            <v>0</v>
          </cell>
          <cell r="GA42122" t="str">
            <v>Secretaría de Desarrollo Social</v>
          </cell>
        </row>
        <row r="42123">
          <cell r="FY42123">
            <v>0</v>
          </cell>
          <cell r="GA42123" t="str">
            <v>Secretaría de Desarrollo Social</v>
          </cell>
        </row>
        <row r="42124">
          <cell r="FY42124">
            <v>0</v>
          </cell>
          <cell r="GA42124" t="str">
            <v>Secretaría de Desarrollo Social</v>
          </cell>
        </row>
        <row r="42125">
          <cell r="FY42125">
            <v>0</v>
          </cell>
          <cell r="GA42125" t="str">
            <v>Secretaría de Desarrollo Social</v>
          </cell>
        </row>
        <row r="42126">
          <cell r="FY42126">
            <v>0</v>
          </cell>
          <cell r="GA42126" t="str">
            <v>Secretaría de Desarrollo Social</v>
          </cell>
        </row>
        <row r="42127">
          <cell r="FY42127">
            <v>0</v>
          </cell>
          <cell r="GA42127" t="str">
            <v>Secretaría de Desarrollo Social</v>
          </cell>
        </row>
        <row r="42128">
          <cell r="FY42128">
            <v>0</v>
          </cell>
          <cell r="GA42128" t="str">
            <v>Secretaría de Desarrollo Social</v>
          </cell>
        </row>
        <row r="42129">
          <cell r="FY42129">
            <v>0</v>
          </cell>
          <cell r="GA42129" t="str">
            <v>Secretaría de Desarrollo Social</v>
          </cell>
        </row>
        <row r="42130">
          <cell r="FY42130">
            <v>0</v>
          </cell>
          <cell r="GA42130" t="str">
            <v>Secretaría de Desarrollo Social</v>
          </cell>
        </row>
        <row r="42131">
          <cell r="FY42131">
            <v>0</v>
          </cell>
          <cell r="GA42131" t="str">
            <v>Secretaría de Desarrollo Social</v>
          </cell>
        </row>
        <row r="42132">
          <cell r="FY42132">
            <v>0</v>
          </cell>
          <cell r="GA42132" t="str">
            <v>Secretaría de Desarrollo Social</v>
          </cell>
        </row>
        <row r="42133">
          <cell r="FY42133">
            <v>0</v>
          </cell>
          <cell r="GA42133" t="str">
            <v>Secretaría de Desarrollo Social</v>
          </cell>
        </row>
        <row r="42134">
          <cell r="FY42134">
            <v>0</v>
          </cell>
          <cell r="GA42134" t="str">
            <v>Secretaría de Desarrollo Social</v>
          </cell>
        </row>
        <row r="42135">
          <cell r="FY42135">
            <v>0</v>
          </cell>
          <cell r="GA42135" t="str">
            <v>Secretaría de Desarrollo Social</v>
          </cell>
        </row>
        <row r="42136">
          <cell r="FY42136">
            <v>0</v>
          </cell>
          <cell r="GA42136" t="str">
            <v>Secretaría de Desarrollo Social</v>
          </cell>
        </row>
        <row r="42137">
          <cell r="FY42137">
            <v>0</v>
          </cell>
          <cell r="GA42137" t="str">
            <v>Secretaría de Desarrollo Social</v>
          </cell>
        </row>
        <row r="42138">
          <cell r="FY42138">
            <v>0</v>
          </cell>
          <cell r="GA42138" t="str">
            <v>Secretaría de Desarrollo Social</v>
          </cell>
        </row>
        <row r="42139">
          <cell r="FY42139">
            <v>0</v>
          </cell>
          <cell r="GA42139" t="str">
            <v>Secretaría de Desarrollo Social</v>
          </cell>
        </row>
        <row r="42140">
          <cell r="FY42140">
            <v>0</v>
          </cell>
          <cell r="GA42140" t="str">
            <v>Secretaría de Desarrollo Social</v>
          </cell>
        </row>
        <row r="42141">
          <cell r="FY42141">
            <v>0</v>
          </cell>
          <cell r="GA42141" t="str">
            <v>Secretaría de Desarrollo Social</v>
          </cell>
        </row>
        <row r="42142">
          <cell r="FY42142">
            <v>0</v>
          </cell>
          <cell r="GA42142" t="str">
            <v>Secretaría de Desarrollo Social</v>
          </cell>
        </row>
        <row r="42143">
          <cell r="FY42143">
            <v>0</v>
          </cell>
          <cell r="GA42143" t="str">
            <v>Secretaría de Desarrollo Social</v>
          </cell>
        </row>
        <row r="42144">
          <cell r="FY42144">
            <v>0</v>
          </cell>
          <cell r="GA42144" t="str">
            <v>Secretaría de Desarrollo Social</v>
          </cell>
        </row>
        <row r="42145">
          <cell r="FY42145">
            <v>0</v>
          </cell>
          <cell r="GA42145" t="str">
            <v>Secretaría de Desarrollo Social</v>
          </cell>
        </row>
        <row r="42146">
          <cell r="FY42146">
            <v>0</v>
          </cell>
          <cell r="GA42146" t="str">
            <v>Secretaría de Desarrollo Social</v>
          </cell>
        </row>
        <row r="42147">
          <cell r="FY42147">
            <v>0</v>
          </cell>
          <cell r="GA42147" t="str">
            <v>Secretaría de Desarrollo Social</v>
          </cell>
        </row>
        <row r="42148">
          <cell r="FY42148">
            <v>0</v>
          </cell>
          <cell r="GA42148" t="str">
            <v>Secretaría de Desarrollo Social</v>
          </cell>
        </row>
        <row r="42149">
          <cell r="FY42149">
            <v>0</v>
          </cell>
          <cell r="GA42149" t="str">
            <v>Secretaría de Desarrollo Social</v>
          </cell>
        </row>
        <row r="42150">
          <cell r="FY42150">
            <v>0</v>
          </cell>
          <cell r="GA42150" t="str">
            <v>Secretaría de Desarrollo Social</v>
          </cell>
        </row>
        <row r="42151">
          <cell r="FY42151">
            <v>0</v>
          </cell>
          <cell r="GA42151" t="str">
            <v>Secretaría de Desarrollo Social</v>
          </cell>
        </row>
        <row r="42152">
          <cell r="FY42152">
            <v>0</v>
          </cell>
          <cell r="GA42152" t="str">
            <v>Secretaría de Desarrollo Social</v>
          </cell>
        </row>
        <row r="42153">
          <cell r="FY42153">
            <v>0</v>
          </cell>
          <cell r="GA42153" t="str">
            <v>Secretaría de Desarrollo Social</v>
          </cell>
        </row>
        <row r="42154">
          <cell r="FY42154">
            <v>0</v>
          </cell>
          <cell r="GA42154" t="str">
            <v>Secretaría de Desarrollo Social</v>
          </cell>
        </row>
        <row r="42155">
          <cell r="FY42155">
            <v>0</v>
          </cell>
          <cell r="GA42155" t="str">
            <v>Secretaría de Desarrollo Social</v>
          </cell>
        </row>
        <row r="42156">
          <cell r="FY42156">
            <v>0</v>
          </cell>
          <cell r="GA42156" t="str">
            <v>Secretaría de Desarrollo Social</v>
          </cell>
        </row>
        <row r="42157">
          <cell r="FY42157">
            <v>0</v>
          </cell>
          <cell r="GA42157" t="str">
            <v>Secretaría de Desarrollo Social</v>
          </cell>
        </row>
        <row r="42158">
          <cell r="FY42158">
            <v>0</v>
          </cell>
          <cell r="GA42158" t="str">
            <v>Secretaría de Desarrollo Social</v>
          </cell>
        </row>
        <row r="42159">
          <cell r="FY42159">
            <v>0</v>
          </cell>
          <cell r="GA42159" t="str">
            <v>Secretaría de Desarrollo Social</v>
          </cell>
        </row>
        <row r="42160">
          <cell r="FY42160">
            <v>0</v>
          </cell>
          <cell r="GA42160" t="str">
            <v>Secretaría de Desarrollo Social</v>
          </cell>
        </row>
        <row r="42161">
          <cell r="FY42161">
            <v>0</v>
          </cell>
          <cell r="GA42161" t="str">
            <v>Secretaría de Desarrollo Social</v>
          </cell>
        </row>
        <row r="42162">
          <cell r="FY42162">
            <v>0</v>
          </cell>
          <cell r="GA42162" t="str">
            <v>Secretaría de Desarrollo Social</v>
          </cell>
        </row>
        <row r="42163">
          <cell r="FY42163">
            <v>0</v>
          </cell>
          <cell r="GA42163" t="str">
            <v>Secretaría de Desarrollo Social</v>
          </cell>
        </row>
        <row r="42164">
          <cell r="FY42164">
            <v>0</v>
          </cell>
          <cell r="GA42164" t="str">
            <v>Secretaría de Desarrollo Social</v>
          </cell>
        </row>
        <row r="42165">
          <cell r="FY42165">
            <v>0</v>
          </cell>
          <cell r="GA42165" t="str">
            <v>Secretaría de Desarrollo Social</v>
          </cell>
        </row>
        <row r="42166">
          <cell r="FY42166">
            <v>0</v>
          </cell>
          <cell r="GA42166" t="str">
            <v>Secretaría de Desarrollo Social</v>
          </cell>
        </row>
        <row r="42167">
          <cell r="FY42167">
            <v>0</v>
          </cell>
          <cell r="GA42167" t="str">
            <v>Secretaría de Desarrollo Social</v>
          </cell>
        </row>
        <row r="42168">
          <cell r="FY42168">
            <v>0</v>
          </cell>
          <cell r="GA42168" t="str">
            <v>Secretaría de Desarrollo Social</v>
          </cell>
        </row>
        <row r="42169">
          <cell r="FY42169">
            <v>0</v>
          </cell>
          <cell r="GA42169" t="str">
            <v>Secretaría de Desarrollo Social</v>
          </cell>
        </row>
        <row r="42170">
          <cell r="FY42170">
            <v>0</v>
          </cell>
          <cell r="GA42170" t="str">
            <v>Secretaría de Desarrollo Social</v>
          </cell>
        </row>
        <row r="42171">
          <cell r="FY42171">
            <v>0</v>
          </cell>
          <cell r="GA42171" t="str">
            <v>Secretaría de Desarrollo Social</v>
          </cell>
        </row>
        <row r="42172">
          <cell r="FY42172">
            <v>0</v>
          </cell>
          <cell r="GA42172" t="str">
            <v>Secretaría de Desarrollo Social</v>
          </cell>
        </row>
        <row r="42173">
          <cell r="FY42173">
            <v>0</v>
          </cell>
          <cell r="GA42173" t="str">
            <v>Secretaría de Desarrollo Social</v>
          </cell>
        </row>
        <row r="42174">
          <cell r="FY42174">
            <v>0</v>
          </cell>
          <cell r="GA42174" t="str">
            <v>Secretaría de Desarrollo Social</v>
          </cell>
        </row>
        <row r="42175">
          <cell r="FY42175">
            <v>0</v>
          </cell>
          <cell r="GA42175" t="str">
            <v>Secretaría de Desarrollo Social</v>
          </cell>
        </row>
        <row r="42176">
          <cell r="FY42176">
            <v>0</v>
          </cell>
          <cell r="GA42176" t="str">
            <v>Secretaría de Desarrollo Social</v>
          </cell>
        </row>
        <row r="42177">
          <cell r="FY42177">
            <v>0</v>
          </cell>
          <cell r="GA42177" t="str">
            <v>Secretaría de Desarrollo Social</v>
          </cell>
        </row>
        <row r="42178">
          <cell r="FY42178">
            <v>0</v>
          </cell>
          <cell r="GA42178" t="str">
            <v>Secretaría de Desarrollo Social</v>
          </cell>
        </row>
        <row r="42179">
          <cell r="FY42179">
            <v>0</v>
          </cell>
          <cell r="GA42179" t="str">
            <v>Secretaría de Desarrollo Social</v>
          </cell>
        </row>
        <row r="42180">
          <cell r="FY42180">
            <v>0</v>
          </cell>
          <cell r="GA42180" t="str">
            <v>Secretaría de Desarrollo Social</v>
          </cell>
        </row>
        <row r="42181">
          <cell r="FY42181">
            <v>0</v>
          </cell>
          <cell r="GA42181" t="str">
            <v>Secretaría de Desarrollo Social</v>
          </cell>
        </row>
        <row r="42182">
          <cell r="FY42182">
            <v>0</v>
          </cell>
          <cell r="GA42182" t="str">
            <v>Secretaría de Desarrollo Social</v>
          </cell>
        </row>
        <row r="42183">
          <cell r="FY42183">
            <v>0</v>
          </cell>
          <cell r="GA42183" t="str">
            <v>Secretaría de Desarrollo Social</v>
          </cell>
        </row>
        <row r="42184">
          <cell r="FY42184">
            <v>0</v>
          </cell>
          <cell r="GA42184" t="str">
            <v>Secretaría de Desarrollo Social</v>
          </cell>
        </row>
        <row r="42185">
          <cell r="FY42185">
            <v>0</v>
          </cell>
          <cell r="GA42185" t="str">
            <v>Secretaría de Desarrollo Social</v>
          </cell>
        </row>
        <row r="42186">
          <cell r="FY42186">
            <v>0</v>
          </cell>
          <cell r="GA42186" t="str">
            <v>Secretaría de Desarrollo Social</v>
          </cell>
        </row>
        <row r="42187">
          <cell r="FY42187">
            <v>0</v>
          </cell>
          <cell r="GA42187" t="str">
            <v>Secretaría de Desarrollo Social</v>
          </cell>
        </row>
        <row r="42188">
          <cell r="FY42188">
            <v>0</v>
          </cell>
          <cell r="GA42188" t="str">
            <v>Secretaría de Desarrollo Social</v>
          </cell>
        </row>
        <row r="42189">
          <cell r="FY42189">
            <v>0</v>
          </cell>
          <cell r="GA42189" t="str">
            <v>Secretaría de Desarrollo Social</v>
          </cell>
        </row>
        <row r="42190">
          <cell r="FY42190">
            <v>0</v>
          </cell>
          <cell r="GA42190" t="str">
            <v>Secretaría de Desarrollo Social</v>
          </cell>
        </row>
        <row r="42191">
          <cell r="FY42191">
            <v>0</v>
          </cell>
          <cell r="GA42191" t="str">
            <v>Secretaría de Desarrollo Social</v>
          </cell>
        </row>
        <row r="42192">
          <cell r="FY42192">
            <v>0</v>
          </cell>
          <cell r="GA42192" t="str">
            <v>Secretaría de Desarrollo Social</v>
          </cell>
        </row>
        <row r="42193">
          <cell r="FY42193">
            <v>0</v>
          </cell>
          <cell r="GA42193" t="str">
            <v>Secretaría de Desarrollo Social</v>
          </cell>
        </row>
        <row r="42194">
          <cell r="FY42194">
            <v>0</v>
          </cell>
          <cell r="GA42194" t="str">
            <v>Secretaría de Desarrollo Social</v>
          </cell>
        </row>
        <row r="42195">
          <cell r="FY42195">
            <v>0</v>
          </cell>
          <cell r="GA42195" t="str">
            <v>Secretaría de Desarrollo Social</v>
          </cell>
        </row>
        <row r="42196">
          <cell r="FY42196">
            <v>0</v>
          </cell>
          <cell r="GA42196" t="str">
            <v>Secretaría de Desarrollo Social</v>
          </cell>
        </row>
        <row r="42197">
          <cell r="FY42197">
            <v>0</v>
          </cell>
          <cell r="GA42197" t="str">
            <v>Secretaría de Desarrollo Social</v>
          </cell>
        </row>
        <row r="42198">
          <cell r="FY42198">
            <v>0</v>
          </cell>
          <cell r="GA42198" t="str">
            <v>Secretaría de Desarrollo Social</v>
          </cell>
        </row>
        <row r="42199">
          <cell r="FY42199">
            <v>0</v>
          </cell>
          <cell r="GA42199" t="str">
            <v>Secretaría de Desarrollo Social</v>
          </cell>
        </row>
        <row r="42200">
          <cell r="FY42200">
            <v>0</v>
          </cell>
          <cell r="GA42200" t="str">
            <v>Secretaría de Desarrollo Social</v>
          </cell>
        </row>
        <row r="42201">
          <cell r="FY42201">
            <v>0</v>
          </cell>
          <cell r="GA42201" t="str">
            <v>Secretaría de Desarrollo Social</v>
          </cell>
        </row>
        <row r="42202">
          <cell r="FY42202">
            <v>0</v>
          </cell>
          <cell r="GA42202" t="str">
            <v>Secretaría de Desarrollo Social</v>
          </cell>
        </row>
        <row r="42203">
          <cell r="FY42203">
            <v>0</v>
          </cell>
          <cell r="GA42203" t="str">
            <v>Secretaría de Desarrollo Social</v>
          </cell>
        </row>
        <row r="42204">
          <cell r="FY42204">
            <v>0</v>
          </cell>
          <cell r="GA42204" t="str">
            <v>Secretaría de Desarrollo Social</v>
          </cell>
        </row>
        <row r="42205">
          <cell r="FY42205">
            <v>0</v>
          </cell>
          <cell r="GA42205" t="str">
            <v>Secretaría de Desarrollo Social</v>
          </cell>
        </row>
        <row r="42206">
          <cell r="FY42206">
            <v>0</v>
          </cell>
          <cell r="GA42206" t="str">
            <v>Secretaría de Desarrollo Social</v>
          </cell>
        </row>
        <row r="42207">
          <cell r="FY42207">
            <v>0</v>
          </cell>
          <cell r="GA42207" t="str">
            <v>Secretaría de Desarrollo Social</v>
          </cell>
        </row>
        <row r="42208">
          <cell r="FY42208">
            <v>0</v>
          </cell>
          <cell r="GA42208" t="str">
            <v>Secretaría de Desarrollo Social</v>
          </cell>
        </row>
        <row r="42209">
          <cell r="FY42209">
            <v>0</v>
          </cell>
          <cell r="GA42209" t="str">
            <v>Secretaría de Desarrollo Social</v>
          </cell>
        </row>
        <row r="42210">
          <cell r="FY42210">
            <v>0</v>
          </cell>
          <cell r="GA42210" t="str">
            <v>Secretaría de Desarrollo Social</v>
          </cell>
        </row>
        <row r="42211">
          <cell r="FY42211">
            <v>0</v>
          </cell>
          <cell r="GA42211" t="str">
            <v>Secretaría de Desarrollo Social</v>
          </cell>
        </row>
        <row r="42212">
          <cell r="FY42212">
            <v>0</v>
          </cell>
          <cell r="GA42212" t="str">
            <v>Secretaría de Desarrollo Social</v>
          </cell>
        </row>
        <row r="42213">
          <cell r="FY42213">
            <v>0</v>
          </cell>
          <cell r="GA42213" t="str">
            <v>Secretaría de Desarrollo Social</v>
          </cell>
        </row>
        <row r="42214">
          <cell r="FY42214">
            <v>0</v>
          </cell>
          <cell r="GA42214" t="str">
            <v>Secretaría de Desarrollo Social</v>
          </cell>
        </row>
        <row r="42215">
          <cell r="FY42215">
            <v>0</v>
          </cell>
          <cell r="GA42215" t="str">
            <v>Secretaría de Desarrollo Social</v>
          </cell>
        </row>
        <row r="42216">
          <cell r="FY42216">
            <v>0</v>
          </cell>
          <cell r="GA42216" t="str">
            <v>Secretaría de Desarrollo Social</v>
          </cell>
        </row>
        <row r="42217">
          <cell r="FY42217">
            <v>0</v>
          </cell>
          <cell r="GA42217" t="str">
            <v>Secretaría de Desarrollo Social</v>
          </cell>
        </row>
        <row r="42218">
          <cell r="FY42218">
            <v>0</v>
          </cell>
          <cell r="GA42218" t="str">
            <v>Secretaría de Desarrollo Social</v>
          </cell>
        </row>
        <row r="42219">
          <cell r="FY42219">
            <v>0</v>
          </cell>
          <cell r="GA42219" t="str">
            <v>Secretaría de Desarrollo Social</v>
          </cell>
        </row>
        <row r="42220">
          <cell r="FY42220">
            <v>0</v>
          </cell>
          <cell r="GA42220" t="str">
            <v>Secretaría de Desarrollo Social</v>
          </cell>
        </row>
        <row r="42221">
          <cell r="FY42221">
            <v>0</v>
          </cell>
          <cell r="GA42221" t="str">
            <v>Secretaría de Desarrollo Social</v>
          </cell>
        </row>
        <row r="42222">
          <cell r="FY42222">
            <v>0</v>
          </cell>
          <cell r="GA42222" t="str">
            <v>Secretaría de Desarrollo Social</v>
          </cell>
        </row>
        <row r="42223">
          <cell r="FY42223">
            <v>0</v>
          </cell>
          <cell r="GA42223" t="str">
            <v>Secretaría de Desarrollo Social</v>
          </cell>
        </row>
        <row r="42224">
          <cell r="FY42224">
            <v>0</v>
          </cell>
          <cell r="GA42224" t="str">
            <v>Secretaría de Desarrollo Social</v>
          </cell>
        </row>
        <row r="42225">
          <cell r="FY42225">
            <v>0</v>
          </cell>
          <cell r="GA42225" t="str">
            <v>Secretaría de Desarrollo Social</v>
          </cell>
        </row>
        <row r="42226">
          <cell r="FY42226">
            <v>0</v>
          </cell>
          <cell r="GA42226" t="str">
            <v>Secretaría de Desarrollo Social</v>
          </cell>
        </row>
        <row r="42227">
          <cell r="FY42227">
            <v>0</v>
          </cell>
          <cell r="GA42227" t="str">
            <v>Secretaría de Desarrollo Social</v>
          </cell>
        </row>
        <row r="42228">
          <cell r="FY42228">
            <v>0</v>
          </cell>
          <cell r="GA42228" t="str">
            <v>Secretaría de Desarrollo Social</v>
          </cell>
        </row>
        <row r="42229">
          <cell r="FY42229">
            <v>0</v>
          </cell>
          <cell r="GA42229" t="str">
            <v>Secretaría de Desarrollo Social</v>
          </cell>
        </row>
        <row r="42230">
          <cell r="FY42230">
            <v>0</v>
          </cell>
          <cell r="GA42230" t="str">
            <v>Secretaría de Desarrollo Social</v>
          </cell>
        </row>
        <row r="42231">
          <cell r="FY42231">
            <v>0</v>
          </cell>
          <cell r="GA42231" t="str">
            <v>Secretaría de Desarrollo Social</v>
          </cell>
        </row>
        <row r="42232">
          <cell r="FY42232">
            <v>0</v>
          </cell>
          <cell r="GA42232" t="str">
            <v>Secretaría de Desarrollo Social</v>
          </cell>
        </row>
        <row r="42233">
          <cell r="FY42233">
            <v>0</v>
          </cell>
          <cell r="GA42233" t="str">
            <v>Secretaría de Desarrollo Social</v>
          </cell>
        </row>
        <row r="42234">
          <cell r="FY42234">
            <v>0</v>
          </cell>
          <cell r="GA42234" t="str">
            <v>Secretaría de Desarrollo Social</v>
          </cell>
        </row>
        <row r="42235">
          <cell r="FY42235">
            <v>0</v>
          </cell>
          <cell r="GA42235" t="str">
            <v>Secretaría de Desarrollo Social</v>
          </cell>
        </row>
        <row r="42236">
          <cell r="FY42236">
            <v>0</v>
          </cell>
          <cell r="GA42236" t="str">
            <v>Secretaría de Desarrollo Social</v>
          </cell>
        </row>
        <row r="42237">
          <cell r="FY42237">
            <v>0</v>
          </cell>
          <cell r="GA42237" t="str">
            <v>Secretaría de Desarrollo Social</v>
          </cell>
        </row>
        <row r="42238">
          <cell r="FY42238">
            <v>0</v>
          </cell>
          <cell r="GA42238" t="str">
            <v>Secretaría de Desarrollo Social</v>
          </cell>
        </row>
        <row r="42239">
          <cell r="FY42239">
            <v>0</v>
          </cell>
          <cell r="GA42239" t="str">
            <v>Secretaría de Desarrollo Social</v>
          </cell>
        </row>
        <row r="42240">
          <cell r="FY42240">
            <v>0</v>
          </cell>
          <cell r="GA42240" t="str">
            <v>Secretaría de Desarrollo Social</v>
          </cell>
        </row>
        <row r="42241">
          <cell r="FY42241">
            <v>0</v>
          </cell>
          <cell r="GA42241" t="str">
            <v>Secretaría de Desarrollo Social</v>
          </cell>
        </row>
        <row r="42242">
          <cell r="FY42242">
            <v>0</v>
          </cell>
          <cell r="GA42242" t="str">
            <v>Secretaría de Desarrollo Social</v>
          </cell>
        </row>
        <row r="42243">
          <cell r="FY42243">
            <v>0</v>
          </cell>
          <cell r="GA42243" t="str">
            <v>Secretaría de Desarrollo Social</v>
          </cell>
        </row>
        <row r="42244">
          <cell r="FY42244">
            <v>0</v>
          </cell>
          <cell r="GA42244" t="str">
            <v>Secretaría de Desarrollo Social</v>
          </cell>
        </row>
        <row r="42245">
          <cell r="FY42245">
            <v>0</v>
          </cell>
          <cell r="GA42245" t="str">
            <v>Secretaría de Desarrollo Social</v>
          </cell>
        </row>
        <row r="42246">
          <cell r="FY42246">
            <v>0</v>
          </cell>
          <cell r="GA42246" t="str">
            <v>Secretaría de Desarrollo Social</v>
          </cell>
        </row>
        <row r="42247">
          <cell r="FY42247">
            <v>0</v>
          </cell>
          <cell r="GA42247" t="str">
            <v>Secretaría de Desarrollo Social</v>
          </cell>
        </row>
        <row r="42248">
          <cell r="FY42248">
            <v>0</v>
          </cell>
          <cell r="GA42248" t="str">
            <v>Secretaría de Desarrollo Social</v>
          </cell>
        </row>
        <row r="42249">
          <cell r="FY42249">
            <v>0</v>
          </cell>
          <cell r="GA42249" t="str">
            <v>Secretaría de Desarrollo Social</v>
          </cell>
        </row>
        <row r="42250">
          <cell r="FY42250">
            <v>0</v>
          </cell>
          <cell r="GA42250" t="str">
            <v>Secretaría de Desarrollo Social</v>
          </cell>
        </row>
        <row r="42251">
          <cell r="FY42251">
            <v>0</v>
          </cell>
          <cell r="GA42251" t="str">
            <v>Secretaría de Desarrollo Social</v>
          </cell>
        </row>
        <row r="42252">
          <cell r="FY42252">
            <v>0</v>
          </cell>
          <cell r="GA42252" t="str">
            <v>Secretaría de Desarrollo Social</v>
          </cell>
        </row>
        <row r="42253">
          <cell r="FY42253">
            <v>0</v>
          </cell>
          <cell r="GA42253" t="str">
            <v>Secretaría de Desarrollo Social</v>
          </cell>
        </row>
        <row r="42254">
          <cell r="FY42254">
            <v>0</v>
          </cell>
          <cell r="GA42254" t="str">
            <v>Secretaría de Desarrollo Social</v>
          </cell>
        </row>
        <row r="42255">
          <cell r="FY42255">
            <v>0</v>
          </cell>
          <cell r="GA42255" t="str">
            <v>Secretaría de Desarrollo Social</v>
          </cell>
        </row>
        <row r="42256">
          <cell r="FY42256">
            <v>0</v>
          </cell>
          <cell r="GA42256" t="str">
            <v>Secretaría de Desarrollo Social</v>
          </cell>
        </row>
        <row r="42257">
          <cell r="FY42257">
            <v>0</v>
          </cell>
          <cell r="GA42257" t="str">
            <v>Secretaría de Desarrollo Social</v>
          </cell>
        </row>
        <row r="42258">
          <cell r="FY42258">
            <v>0</v>
          </cell>
          <cell r="GA42258" t="str">
            <v>Secretaría de Desarrollo Social</v>
          </cell>
        </row>
        <row r="42259">
          <cell r="FY42259">
            <v>0</v>
          </cell>
          <cell r="GA42259" t="str">
            <v>Secretaría de Desarrollo Social</v>
          </cell>
        </row>
        <row r="42260">
          <cell r="FY42260">
            <v>0</v>
          </cell>
          <cell r="GA42260" t="str">
            <v>Secretaría de Desarrollo Social</v>
          </cell>
        </row>
        <row r="42261">
          <cell r="FY42261">
            <v>0</v>
          </cell>
          <cell r="GA42261" t="str">
            <v>Secretaría de Desarrollo Social</v>
          </cell>
        </row>
        <row r="42262">
          <cell r="FY42262">
            <v>0</v>
          </cell>
          <cell r="GA42262" t="str">
            <v>Secretaría de Desarrollo Social</v>
          </cell>
        </row>
        <row r="42263">
          <cell r="FY42263">
            <v>0</v>
          </cell>
          <cell r="GA42263" t="str">
            <v>Secretaría de Desarrollo Social</v>
          </cell>
        </row>
        <row r="42264">
          <cell r="FY42264">
            <v>0</v>
          </cell>
          <cell r="GA42264" t="str">
            <v>Secretaría de Desarrollo Social</v>
          </cell>
        </row>
        <row r="42265">
          <cell r="FY42265">
            <v>0</v>
          </cell>
          <cell r="GA42265" t="str">
            <v>Secretaría de Desarrollo Social</v>
          </cell>
        </row>
        <row r="42266">
          <cell r="FY42266">
            <v>0</v>
          </cell>
          <cell r="GA42266" t="str">
            <v>Secretaría de Desarrollo Social</v>
          </cell>
        </row>
        <row r="42267">
          <cell r="FY42267">
            <v>0</v>
          </cell>
          <cell r="GA42267" t="str">
            <v>Secretaría de Desarrollo Social</v>
          </cell>
        </row>
        <row r="42268">
          <cell r="FY42268">
            <v>0</v>
          </cell>
          <cell r="GA42268" t="str">
            <v>Secretaría de Desarrollo Social</v>
          </cell>
        </row>
        <row r="42269">
          <cell r="FY42269">
            <v>0</v>
          </cell>
          <cell r="GA42269" t="str">
            <v>Secretaría de Desarrollo Social</v>
          </cell>
        </row>
        <row r="42270">
          <cell r="FY42270">
            <v>0</v>
          </cell>
          <cell r="GA42270" t="str">
            <v>Secretaría de Desarrollo Social</v>
          </cell>
        </row>
        <row r="42271">
          <cell r="FY42271">
            <v>0</v>
          </cell>
          <cell r="GA42271" t="str">
            <v>Secretaría de Desarrollo Social</v>
          </cell>
        </row>
        <row r="42272">
          <cell r="FY42272">
            <v>0</v>
          </cell>
          <cell r="GA42272" t="str">
            <v>Secretaría de Desarrollo Social</v>
          </cell>
        </row>
        <row r="42273">
          <cell r="FY42273">
            <v>0</v>
          </cell>
          <cell r="GA42273" t="str">
            <v>Secretaría de Desarrollo Social</v>
          </cell>
        </row>
        <row r="42274">
          <cell r="FY42274">
            <v>0</v>
          </cell>
          <cell r="GA42274" t="str">
            <v>Secretaría de Desarrollo Social</v>
          </cell>
        </row>
        <row r="42275">
          <cell r="FY42275">
            <v>0</v>
          </cell>
          <cell r="GA42275" t="str">
            <v>Secretaría de Desarrollo Social</v>
          </cell>
        </row>
        <row r="42276">
          <cell r="FY42276">
            <v>0</v>
          </cell>
          <cell r="GA42276" t="str">
            <v>Secretaría de Desarrollo Social</v>
          </cell>
        </row>
        <row r="42277">
          <cell r="FY42277">
            <v>0</v>
          </cell>
          <cell r="GA42277" t="str">
            <v>Secretaría de Desarrollo Social</v>
          </cell>
        </row>
        <row r="42278">
          <cell r="FY42278">
            <v>0</v>
          </cell>
          <cell r="GA42278" t="str">
            <v>Secretaría de Desarrollo Social</v>
          </cell>
        </row>
        <row r="42279">
          <cell r="FY42279">
            <v>0</v>
          </cell>
          <cell r="GA42279" t="str">
            <v>Secretaría de Desarrollo Social</v>
          </cell>
        </row>
        <row r="42280">
          <cell r="FY42280">
            <v>0</v>
          </cell>
          <cell r="GA42280" t="str">
            <v>Secretaría de Desarrollo Social</v>
          </cell>
        </row>
        <row r="42281">
          <cell r="FY42281">
            <v>0</v>
          </cell>
          <cell r="GA42281" t="str">
            <v>Secretaría de Desarrollo Social</v>
          </cell>
        </row>
        <row r="42282">
          <cell r="FY42282">
            <v>0</v>
          </cell>
          <cell r="GA42282" t="str">
            <v>Secretaría de Desarrollo Social</v>
          </cell>
        </row>
        <row r="42283">
          <cell r="FY42283">
            <v>0</v>
          </cell>
          <cell r="GA42283" t="str">
            <v>Secretaría de Desarrollo Social</v>
          </cell>
        </row>
        <row r="42284">
          <cell r="FY42284">
            <v>0</v>
          </cell>
          <cell r="GA42284" t="str">
            <v>Secretaría de Desarrollo Social</v>
          </cell>
        </row>
        <row r="42285">
          <cell r="FY42285">
            <v>0</v>
          </cell>
          <cell r="GA42285" t="str">
            <v>Secretaría de Desarrollo Social</v>
          </cell>
        </row>
        <row r="42286">
          <cell r="FY42286">
            <v>0</v>
          </cell>
          <cell r="GA42286" t="str">
            <v>Secretaría de Desarrollo Social</v>
          </cell>
        </row>
        <row r="42287">
          <cell r="FY42287">
            <v>0</v>
          </cell>
          <cell r="GA42287" t="str">
            <v>Secretaría de Desarrollo Social</v>
          </cell>
        </row>
        <row r="42288">
          <cell r="FY42288">
            <v>0</v>
          </cell>
          <cell r="GA42288" t="str">
            <v>Secretaría de Desarrollo Social</v>
          </cell>
        </row>
        <row r="42289">
          <cell r="FY42289">
            <v>0</v>
          </cell>
          <cell r="GA42289" t="str">
            <v>Secretaría de Desarrollo Social</v>
          </cell>
        </row>
        <row r="42290">
          <cell r="FY42290">
            <v>0</v>
          </cell>
          <cell r="GA42290" t="str">
            <v>Secretaría de Desarrollo Social</v>
          </cell>
        </row>
        <row r="42291">
          <cell r="FY42291">
            <v>0</v>
          </cell>
          <cell r="GA42291" t="str">
            <v>Secretaría de Desarrollo Social</v>
          </cell>
        </row>
        <row r="42292">
          <cell r="FY42292">
            <v>0</v>
          </cell>
          <cell r="GA42292" t="str">
            <v>Secretaría de Desarrollo Social</v>
          </cell>
        </row>
        <row r="42293">
          <cell r="FY42293">
            <v>0</v>
          </cell>
          <cell r="GA42293" t="str">
            <v>Secretaría de Desarrollo Social</v>
          </cell>
        </row>
        <row r="42294">
          <cell r="FY42294">
            <v>0</v>
          </cell>
          <cell r="GA42294" t="str">
            <v>Secretaría de Desarrollo Social</v>
          </cell>
        </row>
        <row r="42295">
          <cell r="FY42295">
            <v>0</v>
          </cell>
          <cell r="GA42295" t="str">
            <v>Secretaría de Desarrollo Social</v>
          </cell>
        </row>
        <row r="42296">
          <cell r="FY42296">
            <v>0</v>
          </cell>
          <cell r="GA42296" t="str">
            <v>Secretaría de Desarrollo Social</v>
          </cell>
        </row>
        <row r="42297">
          <cell r="FY42297">
            <v>0</v>
          </cell>
          <cell r="GA42297" t="str">
            <v>Secretaría de Desarrollo Social</v>
          </cell>
        </row>
        <row r="42298">
          <cell r="FY42298">
            <v>0</v>
          </cell>
          <cell r="GA42298" t="str">
            <v>Secretaría de Desarrollo Social</v>
          </cell>
        </row>
        <row r="42299">
          <cell r="FY42299">
            <v>0</v>
          </cell>
          <cell r="GA42299" t="str">
            <v>Secretaría de Desarrollo Social</v>
          </cell>
        </row>
        <row r="42300">
          <cell r="FY42300">
            <v>0</v>
          </cell>
          <cell r="GA42300" t="str">
            <v>Secretaría de Desarrollo Social</v>
          </cell>
        </row>
        <row r="42301">
          <cell r="FY42301">
            <v>0</v>
          </cell>
          <cell r="GA42301" t="str">
            <v>Secretaría de Desarrollo Social</v>
          </cell>
        </row>
        <row r="42302">
          <cell r="FY42302">
            <v>0</v>
          </cell>
          <cell r="GA42302" t="str">
            <v>Secretaría de Desarrollo Social</v>
          </cell>
        </row>
        <row r="42303">
          <cell r="FY42303">
            <v>0</v>
          </cell>
          <cell r="GA42303" t="str">
            <v>Secretaría de Desarrollo Social</v>
          </cell>
        </row>
        <row r="42304">
          <cell r="FY42304">
            <v>0</v>
          </cell>
          <cell r="GA42304" t="str">
            <v>Secretaría de Desarrollo Social</v>
          </cell>
        </row>
        <row r="42305">
          <cell r="FY42305">
            <v>0</v>
          </cell>
          <cell r="GA42305" t="str">
            <v>Secretaría de Desarrollo Social</v>
          </cell>
        </row>
        <row r="42306">
          <cell r="FY42306">
            <v>0</v>
          </cell>
          <cell r="GA42306" t="str">
            <v>Secretaría de Desarrollo Social</v>
          </cell>
        </row>
        <row r="42307">
          <cell r="FY42307">
            <v>0</v>
          </cell>
          <cell r="GA42307" t="str">
            <v>Secretaría de Desarrollo Social</v>
          </cell>
        </row>
        <row r="42308">
          <cell r="FY42308">
            <v>0</v>
          </cell>
          <cell r="GA42308" t="str">
            <v>Secretaría de Desarrollo Social</v>
          </cell>
        </row>
        <row r="42309">
          <cell r="FY42309">
            <v>0</v>
          </cell>
          <cell r="GA42309" t="str">
            <v>Secretaría de Desarrollo Social</v>
          </cell>
        </row>
        <row r="42310">
          <cell r="FY42310">
            <v>0</v>
          </cell>
          <cell r="GA42310" t="str">
            <v>Secretaría de Desarrollo Social</v>
          </cell>
        </row>
        <row r="42311">
          <cell r="FY42311">
            <v>0</v>
          </cell>
          <cell r="GA42311" t="str">
            <v>Secretaría de Desarrollo Social</v>
          </cell>
        </row>
        <row r="42312">
          <cell r="FY42312">
            <v>0</v>
          </cell>
          <cell r="GA42312" t="str">
            <v>Secretaría de Desarrollo Social</v>
          </cell>
        </row>
        <row r="42313">
          <cell r="FY42313">
            <v>0</v>
          </cell>
          <cell r="GA42313" t="str">
            <v>Secretaría de Desarrollo Social</v>
          </cell>
        </row>
        <row r="42314">
          <cell r="FY42314">
            <v>0</v>
          </cell>
          <cell r="GA42314" t="str">
            <v>Secretaría de Desarrollo Social</v>
          </cell>
        </row>
        <row r="42315">
          <cell r="FY42315">
            <v>0</v>
          </cell>
          <cell r="GA42315" t="str">
            <v>Secretaría de Desarrollo Social</v>
          </cell>
        </row>
        <row r="42316">
          <cell r="FY42316">
            <v>0</v>
          </cell>
          <cell r="GA42316" t="str">
            <v>Secretaría de Desarrollo Social</v>
          </cell>
        </row>
        <row r="42317">
          <cell r="FY42317">
            <v>0</v>
          </cell>
          <cell r="GA42317" t="str">
            <v>Secretaría de Desarrollo Social</v>
          </cell>
        </row>
        <row r="42318">
          <cell r="FY42318">
            <v>0</v>
          </cell>
          <cell r="GA42318" t="str">
            <v>Secretaría de Desarrollo Social</v>
          </cell>
        </row>
        <row r="42319">
          <cell r="FY42319">
            <v>0</v>
          </cell>
          <cell r="GA42319" t="str">
            <v>Secretaría de Desarrollo Social</v>
          </cell>
        </row>
        <row r="42320">
          <cell r="FY42320">
            <v>0</v>
          </cell>
          <cell r="GA42320" t="str">
            <v>Secretaría de Desarrollo Social</v>
          </cell>
        </row>
        <row r="42321">
          <cell r="FY42321">
            <v>0</v>
          </cell>
          <cell r="GA42321" t="str">
            <v>Secretaría de Desarrollo Social</v>
          </cell>
        </row>
        <row r="42322">
          <cell r="FY42322">
            <v>0</v>
          </cell>
          <cell r="GA42322" t="str">
            <v>Secretaría de Desarrollo Social</v>
          </cell>
        </row>
        <row r="42323">
          <cell r="FY42323">
            <v>0</v>
          </cell>
          <cell r="GA42323" t="str">
            <v>Secretaría de Desarrollo Social</v>
          </cell>
        </row>
        <row r="42324">
          <cell r="FY42324">
            <v>0</v>
          </cell>
          <cell r="GA42324" t="str">
            <v>Secretaría de Desarrollo Social</v>
          </cell>
        </row>
        <row r="42325">
          <cell r="FY42325">
            <v>0</v>
          </cell>
          <cell r="GA42325" t="str">
            <v>Secretaría de Desarrollo Social</v>
          </cell>
        </row>
        <row r="42326">
          <cell r="FY42326">
            <v>0</v>
          </cell>
          <cell r="GA42326" t="str">
            <v>Secretaría de Desarrollo Social</v>
          </cell>
        </row>
        <row r="42327">
          <cell r="FY42327">
            <v>0</v>
          </cell>
          <cell r="GA42327" t="str">
            <v>Secretaría de Desarrollo Social</v>
          </cell>
        </row>
        <row r="42328">
          <cell r="FY42328">
            <v>0</v>
          </cell>
          <cell r="GA42328" t="str">
            <v>Secretaría de Desarrollo Social</v>
          </cell>
        </row>
        <row r="42329">
          <cell r="FY42329">
            <v>0</v>
          </cell>
          <cell r="GA42329" t="str">
            <v>Secretaría de Desarrollo Social</v>
          </cell>
        </row>
        <row r="42330">
          <cell r="FY42330">
            <v>0</v>
          </cell>
          <cell r="GA42330" t="str">
            <v>Secretaría de Desarrollo Social</v>
          </cell>
        </row>
        <row r="42331">
          <cell r="FY42331">
            <v>0</v>
          </cell>
          <cell r="GA42331" t="str">
            <v>Secretaría de Desarrollo Social</v>
          </cell>
        </row>
        <row r="42332">
          <cell r="FY42332">
            <v>0</v>
          </cell>
          <cell r="GA42332" t="str">
            <v>Secretaría de Desarrollo Social</v>
          </cell>
        </row>
        <row r="42333">
          <cell r="FY42333">
            <v>0</v>
          </cell>
          <cell r="GA42333" t="str">
            <v>Secretaría de Desarrollo Social</v>
          </cell>
        </row>
        <row r="42334">
          <cell r="FY42334">
            <v>0</v>
          </cell>
          <cell r="GA42334" t="str">
            <v>Secretaría de Desarrollo Social</v>
          </cell>
        </row>
        <row r="42335">
          <cell r="FY42335">
            <v>0</v>
          </cell>
          <cell r="GA42335" t="str">
            <v>Secretaría de Desarrollo Social</v>
          </cell>
        </row>
        <row r="42336">
          <cell r="FY42336">
            <v>0</v>
          </cell>
          <cell r="GA42336" t="str">
            <v>Secretaría de Desarrollo Social</v>
          </cell>
        </row>
        <row r="42337">
          <cell r="FY42337">
            <v>0</v>
          </cell>
          <cell r="GA42337" t="str">
            <v>Secretaría de Desarrollo Social</v>
          </cell>
        </row>
        <row r="42338">
          <cell r="FY42338">
            <v>0</v>
          </cell>
          <cell r="GA42338" t="str">
            <v>Secretaría de Desarrollo Social</v>
          </cell>
        </row>
        <row r="42339">
          <cell r="FY42339">
            <v>0</v>
          </cell>
          <cell r="GA42339" t="str">
            <v>Secretaría de Desarrollo Social</v>
          </cell>
        </row>
        <row r="42340">
          <cell r="FY42340">
            <v>0</v>
          </cell>
          <cell r="GA42340" t="str">
            <v>Secretaría de Desarrollo Social</v>
          </cell>
        </row>
        <row r="42341">
          <cell r="FY42341">
            <v>0</v>
          </cell>
          <cell r="GA42341" t="str">
            <v>Secretaría de Desarrollo Social</v>
          </cell>
        </row>
        <row r="42342">
          <cell r="FY42342">
            <v>0</v>
          </cell>
          <cell r="GA42342" t="str">
            <v>Secretaría de Desarrollo Social</v>
          </cell>
        </row>
        <row r="42343">
          <cell r="FY42343">
            <v>0</v>
          </cell>
          <cell r="GA42343" t="str">
            <v>Secretaría de Desarrollo Social</v>
          </cell>
        </row>
        <row r="42344">
          <cell r="FY42344">
            <v>0</v>
          </cell>
          <cell r="GA42344" t="str">
            <v>Secretaría de Desarrollo Social</v>
          </cell>
        </row>
        <row r="42345">
          <cell r="FY42345">
            <v>0</v>
          </cell>
          <cell r="GA42345" t="str">
            <v>Secretaría de Desarrollo Social</v>
          </cell>
        </row>
        <row r="42346">
          <cell r="FY42346">
            <v>0</v>
          </cell>
          <cell r="GA42346" t="str">
            <v>Secretaría de Desarrollo Social</v>
          </cell>
        </row>
        <row r="42347">
          <cell r="FY42347">
            <v>0</v>
          </cell>
          <cell r="GA42347" t="str">
            <v>Secretaría de Desarrollo Social</v>
          </cell>
        </row>
        <row r="42348">
          <cell r="FY42348">
            <v>0</v>
          </cell>
          <cell r="GA42348" t="str">
            <v>Secretaría de Desarrollo Social</v>
          </cell>
        </row>
        <row r="42349">
          <cell r="FY42349">
            <v>0</v>
          </cell>
          <cell r="GA42349" t="str">
            <v>Secretaría de Desarrollo Social</v>
          </cell>
        </row>
        <row r="42350">
          <cell r="FY42350">
            <v>0</v>
          </cell>
          <cell r="GA42350" t="str">
            <v>Secretaría de Desarrollo Social</v>
          </cell>
        </row>
        <row r="42351">
          <cell r="FY42351">
            <v>0</v>
          </cell>
          <cell r="GA42351" t="str">
            <v>Secretaría de Desarrollo Social</v>
          </cell>
        </row>
        <row r="42352">
          <cell r="FY42352">
            <v>0</v>
          </cell>
          <cell r="GA42352" t="str">
            <v>Secretaría de Desarrollo Social</v>
          </cell>
        </row>
        <row r="42353">
          <cell r="FY42353">
            <v>0</v>
          </cell>
          <cell r="GA42353" t="str">
            <v>Secretaría de Desarrollo Social</v>
          </cell>
        </row>
        <row r="42354">
          <cell r="FY42354">
            <v>0</v>
          </cell>
          <cell r="GA42354" t="str">
            <v>Secretaría de Desarrollo Social</v>
          </cell>
        </row>
        <row r="42355">
          <cell r="FY42355">
            <v>0</v>
          </cell>
          <cell r="GA42355" t="str">
            <v>Secretaría de Desarrollo Social</v>
          </cell>
        </row>
        <row r="42356">
          <cell r="FY42356">
            <v>0</v>
          </cell>
          <cell r="GA42356" t="str">
            <v>Secretaría de Desarrollo Social</v>
          </cell>
        </row>
        <row r="42357">
          <cell r="FY42357">
            <v>0</v>
          </cell>
          <cell r="GA42357" t="str">
            <v>Secretaría de Desarrollo Social</v>
          </cell>
        </row>
        <row r="42358">
          <cell r="FY42358">
            <v>0</v>
          </cell>
          <cell r="GA42358" t="str">
            <v>Secretaría de Desarrollo Social</v>
          </cell>
        </row>
        <row r="42359">
          <cell r="FY42359">
            <v>0</v>
          </cell>
          <cell r="GA42359" t="str">
            <v>Secretaría de Desarrollo Social</v>
          </cell>
        </row>
        <row r="42360">
          <cell r="FY42360">
            <v>0</v>
          </cell>
          <cell r="GA42360" t="str">
            <v>Secretaría de Desarrollo Social</v>
          </cell>
        </row>
        <row r="42361">
          <cell r="FY42361">
            <v>0</v>
          </cell>
          <cell r="GA42361" t="str">
            <v>Secretaría de Desarrollo Social</v>
          </cell>
        </row>
        <row r="42362">
          <cell r="FY42362">
            <v>0</v>
          </cell>
          <cell r="GA42362" t="str">
            <v>Secretaría de Desarrollo Social</v>
          </cell>
        </row>
        <row r="42363">
          <cell r="FY42363">
            <v>0</v>
          </cell>
          <cell r="GA42363" t="str">
            <v>Secretaría de Desarrollo Social</v>
          </cell>
        </row>
        <row r="42364">
          <cell r="FY42364">
            <v>0</v>
          </cell>
          <cell r="GA42364" t="str">
            <v>Secretaría de Desarrollo Social</v>
          </cell>
        </row>
        <row r="42365">
          <cell r="FY42365">
            <v>0</v>
          </cell>
          <cell r="GA42365" t="str">
            <v>Secretaría de Desarrollo Social</v>
          </cell>
        </row>
        <row r="42366">
          <cell r="FY42366">
            <v>0</v>
          </cell>
          <cell r="GA42366" t="str">
            <v>Secretaría de Desarrollo Social</v>
          </cell>
        </row>
        <row r="42367">
          <cell r="FY42367">
            <v>0</v>
          </cell>
          <cell r="GA42367" t="str">
            <v>Secretaría de Desarrollo Social</v>
          </cell>
        </row>
        <row r="42368">
          <cell r="FY42368">
            <v>0</v>
          </cell>
          <cell r="GA42368" t="str">
            <v>Secretaría de Desarrollo Social</v>
          </cell>
        </row>
        <row r="42369">
          <cell r="FY42369">
            <v>0</v>
          </cell>
          <cell r="GA42369" t="str">
            <v>Secretaría de Desarrollo Social</v>
          </cell>
        </row>
        <row r="42370">
          <cell r="FY42370">
            <v>0</v>
          </cell>
          <cell r="GA42370" t="str">
            <v>Secretaría de Desarrollo Social</v>
          </cell>
        </row>
        <row r="42371">
          <cell r="FY42371">
            <v>0</v>
          </cell>
          <cell r="GA42371" t="str">
            <v>Secretaría de Desarrollo Social</v>
          </cell>
        </row>
        <row r="42372">
          <cell r="FY42372">
            <v>0</v>
          </cell>
          <cell r="GA42372" t="str">
            <v>Secretaría de Desarrollo Social</v>
          </cell>
        </row>
        <row r="42373">
          <cell r="FY42373">
            <v>0</v>
          </cell>
          <cell r="GA42373" t="str">
            <v>Secretaría de Desarrollo Social</v>
          </cell>
        </row>
        <row r="42374">
          <cell r="FY42374">
            <v>0</v>
          </cell>
          <cell r="GA42374" t="str">
            <v>Secretaría de Desarrollo Social</v>
          </cell>
        </row>
        <row r="42375">
          <cell r="FY42375">
            <v>0</v>
          </cell>
          <cell r="GA42375" t="str">
            <v>Secretaría de Desarrollo Social</v>
          </cell>
        </row>
        <row r="42376">
          <cell r="FY42376">
            <v>0</v>
          </cell>
          <cell r="GA42376" t="str">
            <v>Secretaría de Desarrollo Social</v>
          </cell>
        </row>
        <row r="42377">
          <cell r="FY42377">
            <v>0</v>
          </cell>
          <cell r="GA42377" t="str">
            <v>Secretaría de Desarrollo Social</v>
          </cell>
        </row>
        <row r="42378">
          <cell r="FY42378">
            <v>0</v>
          </cell>
          <cell r="GA42378" t="str">
            <v>Secretaría de Desarrollo Social</v>
          </cell>
        </row>
        <row r="42379">
          <cell r="FY42379">
            <v>0</v>
          </cell>
          <cell r="GA42379" t="str">
            <v>Secretaría de Desarrollo Social</v>
          </cell>
        </row>
        <row r="42380">
          <cell r="FY42380">
            <v>0</v>
          </cell>
          <cell r="GA42380" t="str">
            <v>Secretaría de Desarrollo Social</v>
          </cell>
        </row>
        <row r="42381">
          <cell r="FY42381">
            <v>0</v>
          </cell>
          <cell r="GA42381" t="str">
            <v>Secretaría de Desarrollo Social</v>
          </cell>
        </row>
        <row r="42382">
          <cell r="FY42382">
            <v>0</v>
          </cell>
          <cell r="GA42382" t="str">
            <v>Secretaría de Desarrollo Social</v>
          </cell>
        </row>
        <row r="42383">
          <cell r="FY42383">
            <v>0</v>
          </cell>
          <cell r="GA42383" t="str">
            <v>Secretaría de Desarrollo Social</v>
          </cell>
        </row>
        <row r="42384">
          <cell r="FY42384">
            <v>0</v>
          </cell>
          <cell r="GA42384" t="str">
            <v>Secretaría de Desarrollo Social</v>
          </cell>
        </row>
        <row r="42385">
          <cell r="FY42385">
            <v>0</v>
          </cell>
          <cell r="GA42385" t="str">
            <v>Secretaría de Desarrollo Social</v>
          </cell>
        </row>
        <row r="42386">
          <cell r="FY42386">
            <v>0</v>
          </cell>
          <cell r="GA42386" t="str">
            <v>Secretaría de Desarrollo Social</v>
          </cell>
        </row>
        <row r="42387">
          <cell r="FY42387">
            <v>0</v>
          </cell>
          <cell r="GA42387" t="str">
            <v>Secretaría de Desarrollo Social</v>
          </cell>
        </row>
        <row r="42388">
          <cell r="FY42388">
            <v>0</v>
          </cell>
          <cell r="GA42388" t="str">
            <v>Secretaría de Desarrollo Social</v>
          </cell>
        </row>
        <row r="42389">
          <cell r="FY42389">
            <v>0</v>
          </cell>
          <cell r="GA42389" t="str">
            <v>Secretaría de Desarrollo Social</v>
          </cell>
        </row>
        <row r="42390">
          <cell r="FY42390">
            <v>0</v>
          </cell>
          <cell r="GA42390" t="str">
            <v>Secretaría de Desarrollo Social</v>
          </cell>
        </row>
        <row r="42391">
          <cell r="FY42391">
            <v>0</v>
          </cell>
          <cell r="GA42391" t="str">
            <v>Secretaría de Desarrollo Social</v>
          </cell>
        </row>
        <row r="42392">
          <cell r="FY42392">
            <v>0</v>
          </cell>
          <cell r="GA42392" t="str">
            <v>Secretaría de Desarrollo Social</v>
          </cell>
        </row>
        <row r="42393">
          <cell r="FY42393">
            <v>0</v>
          </cell>
          <cell r="GA42393" t="str">
            <v>Secretaría de Desarrollo Social</v>
          </cell>
        </row>
        <row r="42394">
          <cell r="FY42394">
            <v>0</v>
          </cell>
          <cell r="GA42394" t="str">
            <v>Secretaría de Desarrollo Social</v>
          </cell>
        </row>
        <row r="42395">
          <cell r="FY42395">
            <v>0</v>
          </cell>
          <cell r="GA42395" t="str">
            <v>Secretaría de Desarrollo Social</v>
          </cell>
        </row>
        <row r="42396">
          <cell r="FY42396">
            <v>0</v>
          </cell>
          <cell r="GA42396" t="str">
            <v>Secretaría de Desarrollo Social</v>
          </cell>
        </row>
        <row r="42397">
          <cell r="FY42397">
            <v>0</v>
          </cell>
          <cell r="GA42397" t="str">
            <v>Secretaría de Desarrollo Social</v>
          </cell>
        </row>
        <row r="42398">
          <cell r="FY42398">
            <v>0</v>
          </cell>
          <cell r="GA42398" t="str">
            <v>Secretaría de Desarrollo Social</v>
          </cell>
        </row>
        <row r="42399">
          <cell r="FY42399">
            <v>0</v>
          </cell>
          <cell r="GA42399" t="str">
            <v>Secretaría de Desarrollo Social</v>
          </cell>
        </row>
        <row r="42400">
          <cell r="FY42400">
            <v>0</v>
          </cell>
          <cell r="GA42400" t="str">
            <v>Secretaría de Desarrollo Social</v>
          </cell>
        </row>
        <row r="42401">
          <cell r="FY42401">
            <v>0</v>
          </cell>
          <cell r="GA42401" t="str">
            <v>Secretaría de Desarrollo Social</v>
          </cell>
        </row>
        <row r="42402">
          <cell r="FY42402">
            <v>0</v>
          </cell>
          <cell r="GA42402" t="str">
            <v>Secretaría de Desarrollo Social</v>
          </cell>
        </row>
        <row r="42403">
          <cell r="FY42403">
            <v>0</v>
          </cell>
          <cell r="GA42403" t="str">
            <v>Secretaría de Desarrollo Social</v>
          </cell>
        </row>
        <row r="42404">
          <cell r="FY42404">
            <v>0</v>
          </cell>
          <cell r="GA42404" t="str">
            <v>Secretaría de Desarrollo Social</v>
          </cell>
        </row>
        <row r="42405">
          <cell r="FY42405">
            <v>0</v>
          </cell>
          <cell r="GA42405" t="str">
            <v>Secretaría de Desarrollo Social</v>
          </cell>
        </row>
        <row r="42406">
          <cell r="FY42406">
            <v>0</v>
          </cell>
          <cell r="GA42406" t="str">
            <v>Secretaría de Desarrollo Social</v>
          </cell>
        </row>
        <row r="42407">
          <cell r="FY42407">
            <v>0</v>
          </cell>
          <cell r="GA42407" t="str">
            <v>Secretaría de Desarrollo Social</v>
          </cell>
        </row>
        <row r="42408">
          <cell r="FY42408">
            <v>0</v>
          </cell>
          <cell r="GA42408" t="str">
            <v>Secretaría de Desarrollo Social</v>
          </cell>
        </row>
        <row r="42409">
          <cell r="FY42409">
            <v>0</v>
          </cell>
          <cell r="GA42409" t="str">
            <v>Secretaría de Desarrollo Social</v>
          </cell>
        </row>
        <row r="42410">
          <cell r="FY42410">
            <v>0</v>
          </cell>
          <cell r="GA42410" t="str">
            <v>Secretaría de Desarrollo Social</v>
          </cell>
        </row>
        <row r="42411">
          <cell r="FY42411">
            <v>0</v>
          </cell>
          <cell r="GA42411" t="str">
            <v>Secretaría de Desarrollo Social</v>
          </cell>
        </row>
        <row r="42412">
          <cell r="FY42412">
            <v>0</v>
          </cell>
          <cell r="GA42412" t="str">
            <v>Secretaría de Desarrollo Social</v>
          </cell>
        </row>
        <row r="42413">
          <cell r="FY42413">
            <v>0</v>
          </cell>
          <cell r="GA42413" t="str">
            <v>Secretaría de Desarrollo Social</v>
          </cell>
        </row>
        <row r="42414">
          <cell r="FY42414">
            <v>0</v>
          </cell>
          <cell r="GA42414" t="str">
            <v>Secretaría de Desarrollo Social</v>
          </cell>
        </row>
        <row r="42415">
          <cell r="FY42415">
            <v>0</v>
          </cell>
          <cell r="GA42415" t="str">
            <v>Secretaría de Desarrollo Social</v>
          </cell>
        </row>
        <row r="42416">
          <cell r="FY42416">
            <v>0</v>
          </cell>
          <cell r="GA42416" t="str">
            <v>Secretaría de Desarrollo Social</v>
          </cell>
        </row>
        <row r="42417">
          <cell r="FY42417">
            <v>0</v>
          </cell>
          <cell r="GA42417" t="str">
            <v>Secretaría de Desarrollo Social</v>
          </cell>
        </row>
        <row r="42418">
          <cell r="FY42418">
            <v>0</v>
          </cell>
          <cell r="GA42418" t="str">
            <v>Secretaría de Desarrollo Social</v>
          </cell>
        </row>
        <row r="42419">
          <cell r="FY42419">
            <v>0</v>
          </cell>
          <cell r="GA42419" t="str">
            <v>Secretaría de Desarrollo Social</v>
          </cell>
        </row>
        <row r="42420">
          <cell r="FY42420">
            <v>0</v>
          </cell>
          <cell r="GA42420" t="str">
            <v>Secretaría de Desarrollo Social</v>
          </cell>
        </row>
        <row r="42421">
          <cell r="FY42421">
            <v>0</v>
          </cell>
          <cell r="GA42421" t="str">
            <v>Secretaría de Desarrollo Social</v>
          </cell>
        </row>
        <row r="42422">
          <cell r="FY42422">
            <v>0</v>
          </cell>
          <cell r="GA42422" t="str">
            <v>Secretaría de Desarrollo Social</v>
          </cell>
        </row>
        <row r="42423">
          <cell r="FY42423">
            <v>0</v>
          </cell>
          <cell r="GA42423" t="str">
            <v>Secretaría de Desarrollo Social</v>
          </cell>
        </row>
        <row r="42424">
          <cell r="FY42424">
            <v>0</v>
          </cell>
          <cell r="GA42424" t="str">
            <v>Secretaría de Desarrollo Social</v>
          </cell>
        </row>
        <row r="42425">
          <cell r="FY42425">
            <v>0</v>
          </cell>
          <cell r="GA42425" t="str">
            <v>Secretaría de Desarrollo Social</v>
          </cell>
        </row>
        <row r="42426">
          <cell r="FY42426">
            <v>0</v>
          </cell>
          <cell r="GA42426" t="str">
            <v>Secretaría de Desarrollo Social</v>
          </cell>
        </row>
        <row r="42427">
          <cell r="FY42427">
            <v>0</v>
          </cell>
          <cell r="GA42427" t="str">
            <v>Secretaría de Desarrollo Social</v>
          </cell>
        </row>
        <row r="42428">
          <cell r="FY42428">
            <v>0</v>
          </cell>
          <cell r="GA42428" t="str">
            <v>Secretaría de Desarrollo Social</v>
          </cell>
        </row>
        <row r="42429">
          <cell r="FY42429">
            <v>0</v>
          </cell>
          <cell r="GA42429" t="str">
            <v>Secretaría de Desarrollo Social</v>
          </cell>
        </row>
        <row r="42430">
          <cell r="FY42430">
            <v>0</v>
          </cell>
          <cell r="GA42430" t="str">
            <v>Secretaría de Desarrollo Social</v>
          </cell>
        </row>
        <row r="42431">
          <cell r="FY42431">
            <v>0</v>
          </cell>
          <cell r="GA42431" t="str">
            <v>Secretaría de Desarrollo Social</v>
          </cell>
        </row>
        <row r="42432">
          <cell r="FY42432">
            <v>0</v>
          </cell>
          <cell r="GA42432" t="str">
            <v>Secretaría de Desarrollo Social</v>
          </cell>
        </row>
        <row r="42433">
          <cell r="FY42433">
            <v>0</v>
          </cell>
          <cell r="GA42433" t="str">
            <v>Secretaría de Desarrollo Social</v>
          </cell>
        </row>
        <row r="42434">
          <cell r="FY42434">
            <v>0</v>
          </cell>
          <cell r="GA42434" t="str">
            <v>Secretaría de Desarrollo Social</v>
          </cell>
        </row>
        <row r="42435">
          <cell r="FY42435">
            <v>0</v>
          </cell>
          <cell r="GA42435" t="str">
            <v>Secretaría de Desarrollo Social</v>
          </cell>
        </row>
        <row r="42436">
          <cell r="FY42436">
            <v>0</v>
          </cell>
          <cell r="GA42436" t="str">
            <v>Secretaría de Desarrollo Social</v>
          </cell>
        </row>
        <row r="42437">
          <cell r="FY42437">
            <v>0</v>
          </cell>
          <cell r="GA42437" t="str">
            <v>Secretaría de Desarrollo Social</v>
          </cell>
        </row>
        <row r="42438">
          <cell r="FY42438">
            <v>0</v>
          </cell>
          <cell r="GA42438" t="str">
            <v>Secretaría de Desarrollo Social</v>
          </cell>
        </row>
        <row r="42439">
          <cell r="FY42439">
            <v>0</v>
          </cell>
          <cell r="GA42439" t="str">
            <v>Secretaría de Desarrollo Social</v>
          </cell>
        </row>
        <row r="42440">
          <cell r="FY42440">
            <v>0</v>
          </cell>
          <cell r="GA42440" t="str">
            <v>Secretaría de Desarrollo Social</v>
          </cell>
        </row>
        <row r="42441">
          <cell r="FY42441">
            <v>0</v>
          </cell>
          <cell r="GA42441" t="str">
            <v>Secretaría de Desarrollo Social</v>
          </cell>
        </row>
        <row r="42442">
          <cell r="FY42442">
            <v>0</v>
          </cell>
          <cell r="GA42442" t="str">
            <v>Secretaría de Desarrollo Social</v>
          </cell>
        </row>
        <row r="42443">
          <cell r="FY42443">
            <v>0</v>
          </cell>
          <cell r="GA42443" t="str">
            <v>Secretaría de Desarrollo Social</v>
          </cell>
        </row>
        <row r="42444">
          <cell r="FY42444">
            <v>0</v>
          </cell>
          <cell r="GA42444" t="str">
            <v>Secretaría de Desarrollo Social</v>
          </cell>
        </row>
        <row r="42445">
          <cell r="FY42445">
            <v>0</v>
          </cell>
          <cell r="GA42445" t="str">
            <v>Secretaría de Desarrollo Social</v>
          </cell>
        </row>
        <row r="42446">
          <cell r="FY42446">
            <v>0</v>
          </cell>
          <cell r="GA42446" t="str">
            <v>Secretaría de Desarrollo Social</v>
          </cell>
        </row>
        <row r="42447">
          <cell r="FY42447">
            <v>0</v>
          </cell>
          <cell r="GA42447" t="str">
            <v>Secretaría de Desarrollo Social</v>
          </cell>
        </row>
        <row r="42448">
          <cell r="FY42448">
            <v>0</v>
          </cell>
          <cell r="GA42448" t="str">
            <v>Secretaría de Desarrollo Social</v>
          </cell>
        </row>
        <row r="42449">
          <cell r="FY42449">
            <v>0</v>
          </cell>
          <cell r="GA42449" t="str">
            <v>Secretaría de Desarrollo Social</v>
          </cell>
        </row>
        <row r="42450">
          <cell r="FY42450">
            <v>0</v>
          </cell>
          <cell r="GA42450" t="str">
            <v>Secretaría de Desarrollo Social</v>
          </cell>
        </row>
        <row r="42451">
          <cell r="FY42451">
            <v>0</v>
          </cell>
          <cell r="GA42451" t="str">
            <v>Secretaría de Desarrollo Social</v>
          </cell>
        </row>
        <row r="42452">
          <cell r="FY42452">
            <v>0</v>
          </cell>
          <cell r="GA42452" t="str">
            <v>Secretaría de Desarrollo Social</v>
          </cell>
        </row>
        <row r="42453">
          <cell r="FY42453">
            <v>0</v>
          </cell>
          <cell r="GA42453" t="str">
            <v>Secretaría de Desarrollo Social</v>
          </cell>
        </row>
        <row r="42454">
          <cell r="FY42454">
            <v>0</v>
          </cell>
          <cell r="GA42454" t="str">
            <v>Secretaría de Desarrollo Social</v>
          </cell>
        </row>
        <row r="42455">
          <cell r="FY42455">
            <v>0</v>
          </cell>
          <cell r="GA42455" t="str">
            <v>Secretaría de Desarrollo Social</v>
          </cell>
        </row>
        <row r="42456">
          <cell r="FY42456">
            <v>0</v>
          </cell>
          <cell r="GA42456" t="str">
            <v>Secretaría de Desarrollo Social</v>
          </cell>
        </row>
        <row r="42457">
          <cell r="FY42457">
            <v>0</v>
          </cell>
          <cell r="GA42457" t="str">
            <v>Secretaría de Desarrollo Social</v>
          </cell>
        </row>
        <row r="42458">
          <cell r="FY42458">
            <v>0</v>
          </cell>
          <cell r="GA42458" t="str">
            <v>Secretaría de Desarrollo Social</v>
          </cell>
        </row>
        <row r="42459">
          <cell r="FY42459">
            <v>0</v>
          </cell>
          <cell r="GA42459" t="str">
            <v>Secretaría de Desarrollo Social</v>
          </cell>
        </row>
        <row r="42460">
          <cell r="FY42460">
            <v>0</v>
          </cell>
          <cell r="GA42460" t="str">
            <v>Secretaría de Desarrollo Social</v>
          </cell>
        </row>
        <row r="42461">
          <cell r="FY42461">
            <v>0</v>
          </cell>
          <cell r="GA42461" t="str">
            <v>Secretaría de Desarrollo Social</v>
          </cell>
        </row>
        <row r="42462">
          <cell r="FY42462">
            <v>0</v>
          </cell>
          <cell r="GA42462" t="str">
            <v>Secretaría de Desarrollo Social</v>
          </cell>
        </row>
        <row r="42463">
          <cell r="FY42463">
            <v>0</v>
          </cell>
          <cell r="GA42463" t="str">
            <v>Secretaría de Desarrollo Social</v>
          </cell>
        </row>
        <row r="42464">
          <cell r="FY42464">
            <v>0</v>
          </cell>
          <cell r="GA42464" t="str">
            <v>Secretaría de Desarrollo Social</v>
          </cell>
        </row>
        <row r="42465">
          <cell r="FY42465">
            <v>0</v>
          </cell>
          <cell r="GA42465" t="str">
            <v>Secretaría de Desarrollo Social</v>
          </cell>
        </row>
        <row r="42466">
          <cell r="FY42466">
            <v>0</v>
          </cell>
          <cell r="GA42466" t="str">
            <v>Secretaría de Desarrollo Social</v>
          </cell>
        </row>
        <row r="42467">
          <cell r="FY42467">
            <v>0</v>
          </cell>
          <cell r="GA42467" t="str">
            <v>Secretaría de Desarrollo Social</v>
          </cell>
        </row>
        <row r="42468">
          <cell r="FY42468">
            <v>0</v>
          </cell>
          <cell r="GA42468" t="str">
            <v>Secretaría de Desarrollo Social</v>
          </cell>
        </row>
        <row r="42469">
          <cell r="FY42469">
            <v>0</v>
          </cell>
          <cell r="GA42469" t="str">
            <v>Secretaría de Desarrollo Social</v>
          </cell>
        </row>
        <row r="42470">
          <cell r="FY42470">
            <v>0</v>
          </cell>
          <cell r="GA42470" t="str">
            <v>Secretaría de Desarrollo Social</v>
          </cell>
        </row>
        <row r="42471">
          <cell r="FY42471">
            <v>0</v>
          </cell>
          <cell r="GA42471" t="str">
            <v>Secretaría de Desarrollo Social</v>
          </cell>
        </row>
        <row r="42472">
          <cell r="FY42472">
            <v>0</v>
          </cell>
          <cell r="GA42472" t="str">
            <v>Secretaría de Desarrollo Social</v>
          </cell>
        </row>
        <row r="42473">
          <cell r="FY42473">
            <v>0</v>
          </cell>
          <cell r="GA42473" t="str">
            <v>Secretaría de Desarrollo Social</v>
          </cell>
        </row>
        <row r="42474">
          <cell r="FY42474">
            <v>0</v>
          </cell>
          <cell r="GA42474" t="str">
            <v>Secretaría de Desarrollo Social</v>
          </cell>
        </row>
        <row r="42475">
          <cell r="FY42475">
            <v>0</v>
          </cell>
          <cell r="GA42475" t="str">
            <v>Secretaría de Desarrollo Social</v>
          </cell>
        </row>
        <row r="42476">
          <cell r="FY42476">
            <v>0</v>
          </cell>
          <cell r="GA42476" t="str">
            <v>Secretaría de Desarrollo Social</v>
          </cell>
        </row>
        <row r="42477">
          <cell r="FY42477">
            <v>0</v>
          </cell>
          <cell r="GA42477" t="str">
            <v>Secretaría de Desarrollo Social</v>
          </cell>
        </row>
        <row r="42478">
          <cell r="FY42478">
            <v>0</v>
          </cell>
          <cell r="GA42478" t="str">
            <v>Secretaría de Desarrollo Social</v>
          </cell>
        </row>
        <row r="42479">
          <cell r="FY42479">
            <v>0</v>
          </cell>
          <cell r="GA42479" t="str">
            <v>Secretaría de Desarrollo Social</v>
          </cell>
        </row>
        <row r="42480">
          <cell r="FY42480">
            <v>0</v>
          </cell>
          <cell r="GA42480" t="str">
            <v>Secretaría de Desarrollo Social</v>
          </cell>
        </row>
        <row r="42481">
          <cell r="FY42481">
            <v>0</v>
          </cell>
          <cell r="GA42481" t="str">
            <v>Secretaría de Desarrollo Social</v>
          </cell>
        </row>
        <row r="42482">
          <cell r="FY42482">
            <v>0</v>
          </cell>
          <cell r="GA42482" t="str">
            <v>Secretaría de Desarrollo Social</v>
          </cell>
        </row>
        <row r="42483">
          <cell r="FY42483">
            <v>0</v>
          </cell>
          <cell r="GA42483" t="str">
            <v>Secretaría de Desarrollo Social</v>
          </cell>
        </row>
        <row r="42484">
          <cell r="FY42484">
            <v>0</v>
          </cell>
          <cell r="GA42484" t="str">
            <v>Secretaría de Desarrollo Social</v>
          </cell>
        </row>
        <row r="42485">
          <cell r="FY42485">
            <v>0</v>
          </cell>
          <cell r="GA42485" t="str">
            <v>Secretaría de Desarrollo Social</v>
          </cell>
        </row>
        <row r="42486">
          <cell r="FY42486">
            <v>0</v>
          </cell>
          <cell r="GA42486" t="str">
            <v>Secretaría de Desarrollo Social</v>
          </cell>
        </row>
        <row r="42487">
          <cell r="FY42487">
            <v>0</v>
          </cell>
          <cell r="GA42487" t="str">
            <v>Secretaría de Desarrollo Social</v>
          </cell>
        </row>
        <row r="42488">
          <cell r="FY42488">
            <v>0</v>
          </cell>
          <cell r="GA42488" t="str">
            <v>Secretaría de Desarrollo Social</v>
          </cell>
        </row>
        <row r="42489">
          <cell r="FY42489">
            <v>0</v>
          </cell>
          <cell r="GA42489" t="str">
            <v>Secretaría de Desarrollo Social</v>
          </cell>
        </row>
        <row r="42490">
          <cell r="FY42490">
            <v>0</v>
          </cell>
          <cell r="GA42490" t="str">
            <v>Secretaría de Desarrollo Social</v>
          </cell>
        </row>
        <row r="42491">
          <cell r="FY42491">
            <v>0</v>
          </cell>
          <cell r="GA42491" t="str">
            <v>Secretaría de Desarrollo Social</v>
          </cell>
        </row>
        <row r="42492">
          <cell r="FY42492">
            <v>0</v>
          </cell>
          <cell r="GA42492" t="str">
            <v>Secretaría de Desarrollo Social</v>
          </cell>
        </row>
        <row r="42493">
          <cell r="FY42493">
            <v>0</v>
          </cell>
          <cell r="GA42493" t="str">
            <v>Secretaría de Desarrollo Social</v>
          </cell>
        </row>
        <row r="42494">
          <cell r="FY42494">
            <v>0</v>
          </cell>
          <cell r="GA42494" t="str">
            <v>Secretaría de Desarrollo Social</v>
          </cell>
        </row>
        <row r="42495">
          <cell r="FY42495">
            <v>0</v>
          </cell>
          <cell r="GA42495" t="str">
            <v>Secretaría de Desarrollo Social</v>
          </cell>
        </row>
        <row r="42496">
          <cell r="FY42496">
            <v>0</v>
          </cell>
          <cell r="GA42496" t="str">
            <v>Secretaría de Desarrollo Social</v>
          </cell>
        </row>
        <row r="42497">
          <cell r="FY42497">
            <v>0</v>
          </cell>
          <cell r="GA42497" t="str">
            <v>Secretaría de Desarrollo Social</v>
          </cell>
        </row>
        <row r="42498">
          <cell r="FY42498">
            <v>0</v>
          </cell>
          <cell r="GA42498" t="str">
            <v>Secretaría de Desarrollo Social</v>
          </cell>
        </row>
        <row r="42499">
          <cell r="FY42499">
            <v>0</v>
          </cell>
          <cell r="GA42499" t="str">
            <v>Secretaría de Desarrollo Social</v>
          </cell>
        </row>
        <row r="42500">
          <cell r="FY42500">
            <v>0</v>
          </cell>
          <cell r="GA42500" t="str">
            <v>Secretaría de Desarrollo Social</v>
          </cell>
        </row>
        <row r="42501">
          <cell r="FY42501">
            <v>0</v>
          </cell>
          <cell r="GA42501" t="str">
            <v>Secretaría de Desarrollo Social</v>
          </cell>
        </row>
        <row r="42502">
          <cell r="FY42502">
            <v>0</v>
          </cell>
          <cell r="GA42502" t="str">
            <v>Secretaría de Desarrollo Social</v>
          </cell>
        </row>
        <row r="42503">
          <cell r="FY42503">
            <v>0</v>
          </cell>
          <cell r="GA42503" t="str">
            <v>Secretaría de Desarrollo Social</v>
          </cell>
        </row>
        <row r="42504">
          <cell r="FY42504">
            <v>0</v>
          </cell>
          <cell r="GA42504" t="str">
            <v>Secretaría de Desarrollo Social</v>
          </cell>
        </row>
        <row r="42505">
          <cell r="FY42505">
            <v>0</v>
          </cell>
          <cell r="GA42505" t="str">
            <v>Secretaría de Desarrollo Social</v>
          </cell>
        </row>
        <row r="42506">
          <cell r="FY42506">
            <v>0</v>
          </cell>
          <cell r="GA42506" t="str">
            <v>Secretaría de Desarrollo Social</v>
          </cell>
        </row>
        <row r="42507">
          <cell r="FY42507">
            <v>0</v>
          </cell>
          <cell r="GA42507" t="str">
            <v>Secretaría de Desarrollo Social</v>
          </cell>
        </row>
        <row r="42508">
          <cell r="FY42508">
            <v>0</v>
          </cell>
          <cell r="GA42508" t="str">
            <v>Secretaría de Desarrollo Social</v>
          </cell>
        </row>
        <row r="42509">
          <cell r="FY42509">
            <v>0</v>
          </cell>
          <cell r="GA42509" t="str">
            <v>Secretaría de Desarrollo Social</v>
          </cell>
        </row>
        <row r="42510">
          <cell r="FY42510">
            <v>0</v>
          </cell>
          <cell r="GA42510" t="str">
            <v>Secretaría de Desarrollo Social</v>
          </cell>
        </row>
        <row r="42511">
          <cell r="FY42511">
            <v>0</v>
          </cell>
          <cell r="GA42511" t="str">
            <v>Secretaría de Desarrollo Social</v>
          </cell>
        </row>
        <row r="42512">
          <cell r="FY42512">
            <v>0</v>
          </cell>
          <cell r="GA42512" t="str">
            <v>Secretaría de Desarrollo Social</v>
          </cell>
        </row>
        <row r="42513">
          <cell r="FY42513">
            <v>0</v>
          </cell>
          <cell r="GA42513" t="str">
            <v>Secretaría de Desarrollo Social</v>
          </cell>
        </row>
        <row r="42514">
          <cell r="FY42514">
            <v>0</v>
          </cell>
          <cell r="GA42514" t="str">
            <v>Secretaría de Desarrollo Social</v>
          </cell>
        </row>
        <row r="42515">
          <cell r="FY42515">
            <v>0</v>
          </cell>
          <cell r="GA42515" t="str">
            <v>Secretaría de Desarrollo Social</v>
          </cell>
        </row>
        <row r="42516">
          <cell r="FY42516">
            <v>0</v>
          </cell>
          <cell r="GA42516" t="str">
            <v>Secretaría de Desarrollo Social</v>
          </cell>
        </row>
        <row r="42517">
          <cell r="FY42517">
            <v>0</v>
          </cell>
          <cell r="GA42517" t="str">
            <v>Secretaría de Desarrollo Social</v>
          </cell>
        </row>
        <row r="42518">
          <cell r="FY42518">
            <v>0</v>
          </cell>
          <cell r="GA42518" t="str">
            <v>Secretaría de Desarrollo Social</v>
          </cell>
        </row>
        <row r="42519">
          <cell r="FY42519">
            <v>0</v>
          </cell>
          <cell r="GA42519" t="str">
            <v>Secretaría de Desarrollo Social</v>
          </cell>
        </row>
        <row r="42520">
          <cell r="FY42520">
            <v>0</v>
          </cell>
          <cell r="GA42520" t="str">
            <v>Secretaría de Desarrollo Social</v>
          </cell>
        </row>
        <row r="42521">
          <cell r="FY42521">
            <v>0</v>
          </cell>
          <cell r="GA42521" t="str">
            <v>Secretaría de Desarrollo Social</v>
          </cell>
        </row>
        <row r="42522">
          <cell r="FY42522">
            <v>0</v>
          </cell>
          <cell r="GA42522" t="str">
            <v>Secretaría de Desarrollo Social</v>
          </cell>
        </row>
        <row r="42523">
          <cell r="FY42523">
            <v>0</v>
          </cell>
          <cell r="GA42523" t="str">
            <v>Secretaría de Desarrollo Social</v>
          </cell>
        </row>
        <row r="42524">
          <cell r="FY42524">
            <v>0</v>
          </cell>
          <cell r="GA42524" t="str">
            <v>Secretaría de Desarrollo Social</v>
          </cell>
        </row>
        <row r="42525">
          <cell r="FY42525">
            <v>0</v>
          </cell>
          <cell r="GA42525" t="str">
            <v>Secretaría de Desarrollo Social</v>
          </cell>
        </row>
        <row r="42526">
          <cell r="FY42526">
            <v>0</v>
          </cell>
          <cell r="GA42526" t="str">
            <v>Secretaría de Desarrollo Social</v>
          </cell>
        </row>
        <row r="42527">
          <cell r="FY42527">
            <v>0</v>
          </cell>
          <cell r="GA42527" t="str">
            <v>Secretaría de Desarrollo Social</v>
          </cell>
        </row>
        <row r="42528">
          <cell r="FY42528">
            <v>0</v>
          </cell>
          <cell r="GA42528" t="str">
            <v>Secretaría de Desarrollo Social</v>
          </cell>
        </row>
        <row r="42529">
          <cell r="FY42529">
            <v>0</v>
          </cell>
          <cell r="GA42529" t="str">
            <v>Secretaría de Desarrollo Social</v>
          </cell>
        </row>
        <row r="42530">
          <cell r="FY42530">
            <v>0</v>
          </cell>
          <cell r="GA42530" t="str">
            <v>Secretaría de Desarrollo Social</v>
          </cell>
        </row>
        <row r="42531">
          <cell r="FY42531">
            <v>0</v>
          </cell>
          <cell r="GA42531" t="str">
            <v>Secretaría de Desarrollo Social</v>
          </cell>
        </row>
        <row r="42532">
          <cell r="FY42532">
            <v>0</v>
          </cell>
          <cell r="GA42532" t="str">
            <v>Secretaría de Desarrollo Social</v>
          </cell>
        </row>
        <row r="42533">
          <cell r="FY42533">
            <v>0</v>
          </cell>
          <cell r="GA42533" t="str">
            <v>Secretaría de Desarrollo Social</v>
          </cell>
        </row>
        <row r="42534">
          <cell r="FY42534">
            <v>0</v>
          </cell>
          <cell r="GA42534" t="str">
            <v>Secretaría de Desarrollo Social</v>
          </cell>
        </row>
        <row r="42535">
          <cell r="FY42535">
            <v>0</v>
          </cell>
          <cell r="GA42535" t="str">
            <v>Secretaría de Desarrollo Social</v>
          </cell>
        </row>
        <row r="42536">
          <cell r="FY42536">
            <v>0</v>
          </cell>
          <cell r="GA42536" t="str">
            <v>Secretaría de Desarrollo Social</v>
          </cell>
        </row>
        <row r="42537">
          <cell r="FY42537">
            <v>0</v>
          </cell>
          <cell r="GA42537" t="str">
            <v>Secretaría de Desarrollo Social</v>
          </cell>
        </row>
        <row r="42538">
          <cell r="FY42538">
            <v>0</v>
          </cell>
          <cell r="GA42538" t="str">
            <v>Secretaría de Desarrollo Social</v>
          </cell>
        </row>
        <row r="42539">
          <cell r="FY42539">
            <v>0</v>
          </cell>
          <cell r="GA42539" t="str">
            <v>Secretaría de Desarrollo Social</v>
          </cell>
        </row>
        <row r="42540">
          <cell r="FY42540">
            <v>0</v>
          </cell>
          <cell r="GA42540" t="str">
            <v>Secretaría de Desarrollo Social</v>
          </cell>
        </row>
        <row r="42541">
          <cell r="FY42541">
            <v>0</v>
          </cell>
          <cell r="GA42541" t="str">
            <v>Secretaría de Desarrollo Social</v>
          </cell>
        </row>
        <row r="42542">
          <cell r="FY42542">
            <v>0</v>
          </cell>
          <cell r="GA42542" t="str">
            <v>Secretaría de Desarrollo Social</v>
          </cell>
        </row>
        <row r="42543">
          <cell r="FY42543">
            <v>0</v>
          </cell>
          <cell r="GA42543" t="str">
            <v>Secretaría de Desarrollo Social</v>
          </cell>
        </row>
        <row r="42544">
          <cell r="FY42544">
            <v>0</v>
          </cell>
          <cell r="GA42544" t="str">
            <v>Secretaría de Desarrollo Social</v>
          </cell>
        </row>
        <row r="42545">
          <cell r="FY42545">
            <v>0</v>
          </cell>
          <cell r="GA42545" t="str">
            <v>Secretaría de Desarrollo Social</v>
          </cell>
        </row>
        <row r="42546">
          <cell r="FY42546">
            <v>0</v>
          </cell>
          <cell r="GA42546" t="str">
            <v>Secretaría de Desarrollo Social</v>
          </cell>
        </row>
        <row r="42547">
          <cell r="FY42547">
            <v>0</v>
          </cell>
          <cell r="GA42547" t="str">
            <v>Secretaría de Desarrollo Social</v>
          </cell>
        </row>
        <row r="42548">
          <cell r="FY42548">
            <v>0</v>
          </cell>
          <cell r="GA42548" t="str">
            <v>Secretaría de Desarrollo Social</v>
          </cell>
        </row>
        <row r="42549">
          <cell r="FY42549">
            <v>0</v>
          </cell>
          <cell r="GA42549" t="str">
            <v>Secretaría de Desarrollo Social</v>
          </cell>
        </row>
        <row r="42550">
          <cell r="FY42550">
            <v>0</v>
          </cell>
          <cell r="GA42550" t="str">
            <v>Secretaría de Desarrollo Social</v>
          </cell>
        </row>
        <row r="42551">
          <cell r="FY42551">
            <v>0</v>
          </cell>
          <cell r="GA42551" t="str">
            <v>Secretaría de Desarrollo Social</v>
          </cell>
        </row>
        <row r="42552">
          <cell r="FY42552">
            <v>0</v>
          </cell>
          <cell r="GA42552" t="str">
            <v>Secretaría de Desarrollo Social</v>
          </cell>
        </row>
        <row r="42553">
          <cell r="FY42553">
            <v>0</v>
          </cell>
          <cell r="GA42553" t="str">
            <v>Secretaría de Desarrollo Social</v>
          </cell>
        </row>
        <row r="42554">
          <cell r="FY42554">
            <v>0</v>
          </cell>
          <cell r="GA42554" t="str">
            <v>Secretaría de Desarrollo Social</v>
          </cell>
        </row>
        <row r="42555">
          <cell r="FY42555">
            <v>0</v>
          </cell>
          <cell r="GA42555" t="str">
            <v>Secretaría de Desarrollo Social</v>
          </cell>
        </row>
        <row r="42556">
          <cell r="FY42556">
            <v>0</v>
          </cell>
          <cell r="GA42556" t="str">
            <v>Secretaría de Desarrollo Social</v>
          </cell>
        </row>
        <row r="42557">
          <cell r="FY42557">
            <v>0</v>
          </cell>
          <cell r="GA42557" t="str">
            <v>Secretaría de Desarrollo Social</v>
          </cell>
        </row>
        <row r="42558">
          <cell r="FY42558">
            <v>0</v>
          </cell>
          <cell r="GA42558" t="str">
            <v>Secretaría de Desarrollo Social</v>
          </cell>
        </row>
        <row r="42559">
          <cell r="FY42559">
            <v>0</v>
          </cell>
          <cell r="GA42559" t="str">
            <v>Secretaría de Desarrollo Social</v>
          </cell>
        </row>
        <row r="42560">
          <cell r="FY42560">
            <v>0</v>
          </cell>
          <cell r="GA42560" t="str">
            <v>Secretaría de Desarrollo Social</v>
          </cell>
        </row>
        <row r="42561">
          <cell r="FY42561">
            <v>0</v>
          </cell>
          <cell r="GA42561" t="str">
            <v>Secretaría de Desarrollo Social</v>
          </cell>
        </row>
        <row r="42562">
          <cell r="FY42562">
            <v>0</v>
          </cell>
          <cell r="GA42562" t="str">
            <v>Secretaría de Desarrollo Social</v>
          </cell>
        </row>
        <row r="42563">
          <cell r="FY42563">
            <v>0</v>
          </cell>
          <cell r="GA42563" t="str">
            <v>Secretaría de Desarrollo Social</v>
          </cell>
        </row>
        <row r="42564">
          <cell r="FY42564">
            <v>0</v>
          </cell>
          <cell r="GA42564" t="str">
            <v>Secretaría de Desarrollo Social</v>
          </cell>
        </row>
        <row r="42565">
          <cell r="FY42565">
            <v>0</v>
          </cell>
          <cell r="GA42565" t="str">
            <v>Secretaría de Desarrollo Social</v>
          </cell>
        </row>
        <row r="42566">
          <cell r="FY42566">
            <v>0</v>
          </cell>
          <cell r="GA42566" t="str">
            <v>Secretaría de Desarrollo Social</v>
          </cell>
        </row>
        <row r="42567">
          <cell r="FY42567">
            <v>0</v>
          </cell>
          <cell r="GA42567" t="str">
            <v>Secretaría de Desarrollo Social</v>
          </cell>
        </row>
        <row r="42568">
          <cell r="FY42568">
            <v>0</v>
          </cell>
          <cell r="GA42568" t="str">
            <v>Secretaría de Desarrollo Social</v>
          </cell>
        </row>
        <row r="42569">
          <cell r="FY42569">
            <v>0</v>
          </cell>
          <cell r="GA42569" t="str">
            <v>Secretaría de Desarrollo Social</v>
          </cell>
        </row>
        <row r="42570">
          <cell r="FY42570">
            <v>0</v>
          </cell>
          <cell r="GA42570" t="str">
            <v>Secretaría de Desarrollo Social</v>
          </cell>
        </row>
        <row r="42571">
          <cell r="FY42571">
            <v>0</v>
          </cell>
          <cell r="GA42571" t="str">
            <v>Secretaría de Desarrollo Social</v>
          </cell>
        </row>
        <row r="42572">
          <cell r="FY42572">
            <v>0</v>
          </cell>
          <cell r="GA42572" t="str">
            <v>Secretaría de Desarrollo Social</v>
          </cell>
        </row>
        <row r="42573">
          <cell r="FY42573">
            <v>0</v>
          </cell>
          <cell r="GA42573" t="str">
            <v>Secretaría de Desarrollo Social</v>
          </cell>
        </row>
        <row r="42574">
          <cell r="FY42574">
            <v>0</v>
          </cell>
          <cell r="GA42574" t="str">
            <v>Secretaría de Desarrollo Social</v>
          </cell>
        </row>
        <row r="42575">
          <cell r="FY42575">
            <v>0</v>
          </cell>
          <cell r="GA42575" t="str">
            <v>Secretaría de Desarrollo Social</v>
          </cell>
        </row>
        <row r="42576">
          <cell r="FY42576">
            <v>0</v>
          </cell>
          <cell r="GA42576" t="str">
            <v>Secretaría de Desarrollo Social</v>
          </cell>
        </row>
        <row r="42577">
          <cell r="FY42577">
            <v>0</v>
          </cell>
          <cell r="GA42577" t="str">
            <v>Secretaría de Desarrollo Social</v>
          </cell>
        </row>
        <row r="42578">
          <cell r="FY42578">
            <v>0</v>
          </cell>
          <cell r="GA42578" t="str">
            <v>Secretaría de Desarrollo Social</v>
          </cell>
        </row>
        <row r="42579">
          <cell r="FY42579">
            <v>0</v>
          </cell>
          <cell r="GA42579" t="str">
            <v>Secretaría de Desarrollo Social</v>
          </cell>
        </row>
        <row r="42580">
          <cell r="FY42580">
            <v>0</v>
          </cell>
          <cell r="GA42580" t="str">
            <v>Secretaría de Desarrollo Social</v>
          </cell>
        </row>
        <row r="42581">
          <cell r="FY42581">
            <v>0</v>
          </cell>
          <cell r="GA42581" t="str">
            <v>Secretaría de Desarrollo Social</v>
          </cell>
        </row>
        <row r="42582">
          <cell r="FY42582">
            <v>0</v>
          </cell>
          <cell r="GA42582" t="str">
            <v>Secretaría de Desarrollo Social</v>
          </cell>
        </row>
        <row r="42583">
          <cell r="FY42583">
            <v>0</v>
          </cell>
          <cell r="GA42583" t="str">
            <v>Secretaría de Desarrollo Social</v>
          </cell>
        </row>
        <row r="42584">
          <cell r="FY42584">
            <v>0</v>
          </cell>
          <cell r="GA42584" t="str">
            <v>Secretaría de Desarrollo Social</v>
          </cell>
        </row>
        <row r="42585">
          <cell r="FY42585">
            <v>0</v>
          </cell>
          <cell r="GA42585" t="str">
            <v>Secretaría de Desarrollo Social</v>
          </cell>
        </row>
        <row r="42586">
          <cell r="FY42586">
            <v>0</v>
          </cell>
          <cell r="GA42586" t="str">
            <v>Secretaría de Desarrollo Social</v>
          </cell>
        </row>
        <row r="42587">
          <cell r="FY42587">
            <v>0</v>
          </cell>
          <cell r="GA42587" t="str">
            <v>Secretaría de Desarrollo Social</v>
          </cell>
        </row>
        <row r="42588">
          <cell r="FY42588">
            <v>0</v>
          </cell>
          <cell r="GA42588" t="str">
            <v>Secretaría de Desarrollo Social</v>
          </cell>
        </row>
        <row r="42589">
          <cell r="FY42589">
            <v>0</v>
          </cell>
          <cell r="GA42589" t="str">
            <v>Secretaría de Desarrollo Social</v>
          </cell>
        </row>
        <row r="42590">
          <cell r="FY42590">
            <v>0</v>
          </cell>
          <cell r="GA42590" t="str">
            <v>Secretaría de Desarrollo Social</v>
          </cell>
        </row>
        <row r="42591">
          <cell r="FY42591">
            <v>0</v>
          </cell>
          <cell r="GA42591" t="str">
            <v>Secretaría de Desarrollo Social</v>
          </cell>
        </row>
        <row r="42592">
          <cell r="FY42592">
            <v>0</v>
          </cell>
          <cell r="GA42592" t="str">
            <v>Secretaría de Desarrollo Social</v>
          </cell>
        </row>
        <row r="42593">
          <cell r="FY42593">
            <v>0</v>
          </cell>
          <cell r="GA42593" t="str">
            <v>Secretaría de Desarrollo Social</v>
          </cell>
        </row>
        <row r="42594">
          <cell r="FY42594">
            <v>0</v>
          </cell>
          <cell r="GA42594" t="str">
            <v>Secretaría de Desarrollo Social</v>
          </cell>
        </row>
        <row r="42595">
          <cell r="FY42595">
            <v>0</v>
          </cell>
          <cell r="GA42595" t="str">
            <v>Secretaría de Desarrollo Social</v>
          </cell>
        </row>
        <row r="42596">
          <cell r="FY42596">
            <v>0</v>
          </cell>
          <cell r="GA42596" t="str">
            <v>Secretaría de Desarrollo Social</v>
          </cell>
        </row>
        <row r="42597">
          <cell r="FY42597">
            <v>0</v>
          </cell>
          <cell r="GA42597" t="str">
            <v>Secretaría de Desarrollo Social</v>
          </cell>
        </row>
        <row r="42598">
          <cell r="FY42598">
            <v>0</v>
          </cell>
          <cell r="GA42598" t="str">
            <v>Secretaría de Desarrollo Social</v>
          </cell>
        </row>
        <row r="42599">
          <cell r="FY42599">
            <v>0</v>
          </cell>
          <cell r="GA42599" t="str">
            <v>Secretaría de Desarrollo Social</v>
          </cell>
        </row>
        <row r="42600">
          <cell r="FY42600">
            <v>0</v>
          </cell>
          <cell r="GA42600" t="str">
            <v>Secretaría de Desarrollo Social</v>
          </cell>
        </row>
        <row r="42601">
          <cell r="FY42601">
            <v>0</v>
          </cell>
          <cell r="GA42601" t="str">
            <v>Secretaría de Desarrollo Social</v>
          </cell>
        </row>
        <row r="42602">
          <cell r="FY42602">
            <v>0</v>
          </cell>
          <cell r="GA42602" t="str">
            <v>Secretaría de Desarrollo Social</v>
          </cell>
        </row>
        <row r="42603">
          <cell r="FY42603">
            <v>0</v>
          </cell>
          <cell r="GA42603" t="str">
            <v>Secretaría de Desarrollo Social</v>
          </cell>
        </row>
        <row r="42604">
          <cell r="FY42604">
            <v>0</v>
          </cell>
          <cell r="GA42604" t="str">
            <v>Secretaría de Desarrollo Social</v>
          </cell>
        </row>
        <row r="42605">
          <cell r="FY42605">
            <v>0</v>
          </cell>
          <cell r="GA42605" t="str">
            <v>Secretaría de Desarrollo Social</v>
          </cell>
        </row>
        <row r="42606">
          <cell r="FY42606">
            <v>0</v>
          </cell>
          <cell r="GA42606" t="str">
            <v>Secretaría de Desarrollo Social</v>
          </cell>
        </row>
        <row r="42607">
          <cell r="FY42607">
            <v>0</v>
          </cell>
          <cell r="GA42607" t="str">
            <v>Secretaría de Desarrollo Social</v>
          </cell>
        </row>
        <row r="42608">
          <cell r="FY42608">
            <v>0</v>
          </cell>
          <cell r="GA42608" t="str">
            <v>Secretaría de Desarrollo Social</v>
          </cell>
        </row>
        <row r="42609">
          <cell r="FY42609">
            <v>0</v>
          </cell>
          <cell r="GA42609" t="str">
            <v>Secretaría de Desarrollo Social</v>
          </cell>
        </row>
        <row r="42610">
          <cell r="FY42610">
            <v>0</v>
          </cell>
          <cell r="GA42610" t="str">
            <v>Secretaría de Desarrollo Social</v>
          </cell>
        </row>
        <row r="42611">
          <cell r="FY42611">
            <v>0</v>
          </cell>
          <cell r="GA42611" t="str">
            <v>Secretaría de Desarrollo Social</v>
          </cell>
        </row>
        <row r="42612">
          <cell r="FY42612">
            <v>0</v>
          </cell>
          <cell r="GA42612" t="str">
            <v>Secretaría de Desarrollo Social</v>
          </cell>
        </row>
        <row r="42613">
          <cell r="FY42613">
            <v>0</v>
          </cell>
          <cell r="GA42613" t="str">
            <v>Secretaría de Desarrollo Social</v>
          </cell>
        </row>
        <row r="42614">
          <cell r="FY42614">
            <v>0</v>
          </cell>
          <cell r="GA42614" t="str">
            <v>Secretaría de Desarrollo Social</v>
          </cell>
        </row>
        <row r="42615">
          <cell r="FY42615">
            <v>0</v>
          </cell>
          <cell r="GA42615" t="str">
            <v>Secretaría de Desarrollo Social</v>
          </cell>
        </row>
        <row r="42616">
          <cell r="FY42616">
            <v>0</v>
          </cell>
          <cell r="GA42616" t="str">
            <v>Secretaría de Desarrollo Social</v>
          </cell>
        </row>
        <row r="42617">
          <cell r="FY42617">
            <v>0</v>
          </cell>
          <cell r="GA42617" t="str">
            <v>Secretaría de Desarrollo Social</v>
          </cell>
        </row>
        <row r="42618">
          <cell r="FY42618">
            <v>0</v>
          </cell>
          <cell r="GA42618" t="str">
            <v>Secretaría de Desarrollo Social</v>
          </cell>
        </row>
        <row r="42619">
          <cell r="FY42619">
            <v>0</v>
          </cell>
          <cell r="GA42619" t="str">
            <v>Secretaría de Desarrollo Social</v>
          </cell>
        </row>
        <row r="42620">
          <cell r="FY42620">
            <v>0</v>
          </cell>
          <cell r="GA42620" t="str">
            <v>Secretaría de Desarrollo Social</v>
          </cell>
        </row>
        <row r="42621">
          <cell r="FY42621">
            <v>0</v>
          </cell>
          <cell r="GA42621" t="str">
            <v>Secretaría de Desarrollo Social</v>
          </cell>
        </row>
        <row r="42622">
          <cell r="FY42622">
            <v>0</v>
          </cell>
          <cell r="GA42622" t="str">
            <v>Secretaría de Desarrollo Social</v>
          </cell>
        </row>
        <row r="42623">
          <cell r="FY42623">
            <v>0</v>
          </cell>
          <cell r="GA42623" t="str">
            <v>Secretaría de Desarrollo Social</v>
          </cell>
        </row>
        <row r="42624">
          <cell r="FY42624">
            <v>0</v>
          </cell>
          <cell r="GA42624" t="str">
            <v>Secretaría de Desarrollo Social</v>
          </cell>
        </row>
        <row r="42625">
          <cell r="FY42625">
            <v>0</v>
          </cell>
          <cell r="GA42625" t="str">
            <v>Secretaría de Desarrollo Social</v>
          </cell>
        </row>
        <row r="42626">
          <cell r="FY42626">
            <v>0</v>
          </cell>
          <cell r="GA42626" t="str">
            <v>Secretaría de Desarrollo Social</v>
          </cell>
        </row>
        <row r="42627">
          <cell r="FY42627">
            <v>0</v>
          </cell>
          <cell r="GA42627" t="str">
            <v>Secretaría de Desarrollo Social</v>
          </cell>
        </row>
        <row r="42628">
          <cell r="FY42628">
            <v>0</v>
          </cell>
          <cell r="GA42628" t="str">
            <v>Secretaría de Desarrollo Social</v>
          </cell>
        </row>
        <row r="42629">
          <cell r="FY42629">
            <v>0</v>
          </cell>
          <cell r="GA42629" t="str">
            <v>Secretaría de Desarrollo Social</v>
          </cell>
        </row>
        <row r="42630">
          <cell r="FY42630">
            <v>0</v>
          </cell>
          <cell r="GA42630" t="str">
            <v>Secretaría de Desarrollo Social</v>
          </cell>
        </row>
        <row r="42631">
          <cell r="FY42631">
            <v>0</v>
          </cell>
          <cell r="GA42631" t="str">
            <v>Secretaría de Desarrollo Social</v>
          </cell>
        </row>
        <row r="42632">
          <cell r="FY42632">
            <v>0</v>
          </cell>
          <cell r="GA42632" t="str">
            <v>Secretaría de Desarrollo Social</v>
          </cell>
        </row>
        <row r="42633">
          <cell r="FY42633">
            <v>0</v>
          </cell>
          <cell r="GA42633" t="str">
            <v>Secretaría de Desarrollo Social</v>
          </cell>
        </row>
        <row r="42634">
          <cell r="FY42634">
            <v>0</v>
          </cell>
          <cell r="GA42634" t="str">
            <v>Secretaría de Desarrollo Social</v>
          </cell>
        </row>
        <row r="42635">
          <cell r="FY42635">
            <v>0</v>
          </cell>
          <cell r="GA42635" t="str">
            <v>Secretaría de Desarrollo Social</v>
          </cell>
        </row>
        <row r="42636">
          <cell r="FY42636">
            <v>0</v>
          </cell>
          <cell r="GA42636" t="str">
            <v>Secretaría de Desarrollo Social</v>
          </cell>
        </row>
        <row r="42637">
          <cell r="FY42637">
            <v>0</v>
          </cell>
          <cell r="GA42637" t="str">
            <v>Secretaría de Desarrollo Social</v>
          </cell>
        </row>
        <row r="42638">
          <cell r="FY42638">
            <v>0</v>
          </cell>
          <cell r="GA42638" t="str">
            <v>Secretaría de Desarrollo Social</v>
          </cell>
        </row>
        <row r="42639">
          <cell r="FY42639">
            <v>0</v>
          </cell>
          <cell r="GA42639" t="str">
            <v>Secretaría de Desarrollo Social</v>
          </cell>
        </row>
        <row r="42640">
          <cell r="FY42640">
            <v>0</v>
          </cell>
          <cell r="GA42640" t="str">
            <v>Secretaría de Desarrollo Social</v>
          </cell>
        </row>
        <row r="42641">
          <cell r="FY42641">
            <v>0</v>
          </cell>
          <cell r="GA42641" t="str">
            <v>Secretaría de Desarrollo Social</v>
          </cell>
        </row>
        <row r="42642">
          <cell r="FY42642">
            <v>0</v>
          </cell>
          <cell r="GA42642" t="str">
            <v>Secretaría de Desarrollo Social</v>
          </cell>
        </row>
        <row r="42643">
          <cell r="FY42643">
            <v>0</v>
          </cell>
          <cell r="GA42643" t="str">
            <v>Secretaría de Desarrollo Social</v>
          </cell>
        </row>
        <row r="42644">
          <cell r="FY42644">
            <v>0</v>
          </cell>
          <cell r="GA42644" t="str">
            <v>Secretaría de Desarrollo Social</v>
          </cell>
        </row>
        <row r="42645">
          <cell r="FY42645">
            <v>0</v>
          </cell>
          <cell r="GA42645" t="str">
            <v>Secretaría de Desarrollo Social</v>
          </cell>
        </row>
        <row r="42646">
          <cell r="FY42646">
            <v>0</v>
          </cell>
          <cell r="GA42646" t="str">
            <v>Secretaría de Desarrollo Social</v>
          </cell>
        </row>
        <row r="42647">
          <cell r="FY42647">
            <v>0</v>
          </cell>
          <cell r="GA42647" t="str">
            <v>Secretaría de Desarrollo Social</v>
          </cell>
        </row>
        <row r="42648">
          <cell r="FY42648">
            <v>0</v>
          </cell>
          <cell r="GA42648" t="str">
            <v>Secretaría de Desarrollo Social</v>
          </cell>
        </row>
        <row r="42649">
          <cell r="FY42649">
            <v>0</v>
          </cell>
          <cell r="GA42649" t="str">
            <v>Secretaría de Desarrollo Social</v>
          </cell>
        </row>
        <row r="42650">
          <cell r="FY42650">
            <v>0</v>
          </cell>
          <cell r="GA42650" t="str">
            <v>Secretaría de Desarrollo Social</v>
          </cell>
        </row>
        <row r="42651">
          <cell r="FY42651">
            <v>0</v>
          </cell>
          <cell r="GA42651" t="str">
            <v>Secretaría de Desarrollo Social</v>
          </cell>
        </row>
        <row r="42652">
          <cell r="FY42652">
            <v>0</v>
          </cell>
          <cell r="GA42652" t="str">
            <v>Secretaría de Desarrollo Social</v>
          </cell>
        </row>
        <row r="42653">
          <cell r="FY42653">
            <v>0</v>
          </cell>
          <cell r="GA42653" t="str">
            <v>Secretaría de Desarrollo Social</v>
          </cell>
        </row>
        <row r="42654">
          <cell r="FY42654">
            <v>0</v>
          </cell>
          <cell r="GA42654" t="str">
            <v>Secretaría de Desarrollo Social</v>
          </cell>
        </row>
        <row r="42655">
          <cell r="FY42655">
            <v>0</v>
          </cell>
          <cell r="GA42655" t="str">
            <v>Secretaría de Desarrollo Social</v>
          </cell>
        </row>
        <row r="42656">
          <cell r="FY42656">
            <v>0</v>
          </cell>
          <cell r="GA42656" t="str">
            <v>Secretaría de Desarrollo Social</v>
          </cell>
        </row>
        <row r="42657">
          <cell r="FY42657">
            <v>0</v>
          </cell>
          <cell r="GA42657" t="str">
            <v>Secretaría de Desarrollo Social</v>
          </cell>
        </row>
        <row r="42658">
          <cell r="FY42658">
            <v>0</v>
          </cell>
          <cell r="GA42658" t="str">
            <v>Secretaría de Desarrollo Social</v>
          </cell>
        </row>
        <row r="42659">
          <cell r="FY42659">
            <v>0</v>
          </cell>
          <cell r="GA42659" t="str">
            <v>Secretaría de Desarrollo Social</v>
          </cell>
        </row>
        <row r="42660">
          <cell r="FY42660">
            <v>0</v>
          </cell>
          <cell r="GA42660" t="str">
            <v>Secretaría de Desarrollo Social</v>
          </cell>
        </row>
        <row r="42661">
          <cell r="FY42661">
            <v>0</v>
          </cell>
          <cell r="GA42661" t="str">
            <v>Secretaría de Desarrollo Social</v>
          </cell>
        </row>
        <row r="42662">
          <cell r="FY42662">
            <v>0</v>
          </cell>
          <cell r="GA42662" t="str">
            <v>Secretaría de Desarrollo Social</v>
          </cell>
        </row>
        <row r="42663">
          <cell r="FY42663">
            <v>0</v>
          </cell>
          <cell r="GA42663" t="str">
            <v>Secretaría de Desarrollo Social</v>
          </cell>
        </row>
        <row r="42664">
          <cell r="FY42664">
            <v>0</v>
          </cell>
          <cell r="GA42664" t="str">
            <v>Secretaría de Desarrollo Social</v>
          </cell>
        </row>
        <row r="42665">
          <cell r="FY42665">
            <v>0</v>
          </cell>
          <cell r="GA42665" t="str">
            <v>Secretaría de Desarrollo Social</v>
          </cell>
        </row>
        <row r="42666">
          <cell r="FY42666">
            <v>0</v>
          </cell>
          <cell r="GA42666" t="str">
            <v>Secretaría de Desarrollo Social</v>
          </cell>
        </row>
        <row r="42667">
          <cell r="FY42667">
            <v>0</v>
          </cell>
          <cell r="GA42667" t="str">
            <v>Secretaría de Desarrollo Social</v>
          </cell>
        </row>
        <row r="42668">
          <cell r="FY42668">
            <v>0</v>
          </cell>
          <cell r="GA42668" t="str">
            <v>Secretaría de Desarrollo Social</v>
          </cell>
        </row>
        <row r="42669">
          <cell r="FY42669">
            <v>0</v>
          </cell>
          <cell r="GA42669" t="str">
            <v>Secretaría de Desarrollo Social</v>
          </cell>
        </row>
        <row r="42670">
          <cell r="FY42670">
            <v>0</v>
          </cell>
          <cell r="GA42670" t="str">
            <v>Secretaría de Desarrollo Social</v>
          </cell>
        </row>
        <row r="42671">
          <cell r="FY42671">
            <v>0</v>
          </cell>
          <cell r="GA42671" t="str">
            <v>Secretaría de Desarrollo Social</v>
          </cell>
        </row>
        <row r="42672">
          <cell r="FY42672">
            <v>0</v>
          </cell>
          <cell r="GA42672" t="str">
            <v>Secretaría de Desarrollo Social</v>
          </cell>
        </row>
        <row r="42673">
          <cell r="FY42673">
            <v>0</v>
          </cell>
          <cell r="GA42673" t="str">
            <v>Secretaría de Desarrollo Social</v>
          </cell>
        </row>
        <row r="42674">
          <cell r="FY42674">
            <v>0</v>
          </cell>
          <cell r="GA42674" t="str">
            <v>Secretaría de Desarrollo Social</v>
          </cell>
        </row>
        <row r="42675">
          <cell r="FY42675">
            <v>0</v>
          </cell>
          <cell r="GA42675" t="str">
            <v>Secretaría de Desarrollo Social</v>
          </cell>
        </row>
        <row r="42676">
          <cell r="FY42676">
            <v>0</v>
          </cell>
          <cell r="GA42676" t="str">
            <v>Secretaría de Desarrollo Social</v>
          </cell>
        </row>
        <row r="42677">
          <cell r="FY42677">
            <v>0</v>
          </cell>
          <cell r="GA42677" t="str">
            <v>Secretaría de Desarrollo Social</v>
          </cell>
        </row>
        <row r="42678">
          <cell r="FY42678">
            <v>0</v>
          </cell>
          <cell r="GA42678" t="str">
            <v>Secretaría de Desarrollo Social</v>
          </cell>
        </row>
        <row r="42679">
          <cell r="FY42679">
            <v>0</v>
          </cell>
          <cell r="GA42679" t="str">
            <v>Secretaría de Desarrollo Social</v>
          </cell>
        </row>
        <row r="42680">
          <cell r="FY42680">
            <v>0</v>
          </cell>
          <cell r="GA42680" t="str">
            <v>Secretaría de Desarrollo Social</v>
          </cell>
        </row>
        <row r="42681">
          <cell r="FY42681">
            <v>0</v>
          </cell>
          <cell r="GA42681" t="str">
            <v>Secretaría de Desarrollo Social</v>
          </cell>
        </row>
        <row r="42682">
          <cell r="FY42682">
            <v>0</v>
          </cell>
          <cell r="GA42682" t="str">
            <v>Secretaría de Desarrollo Social</v>
          </cell>
        </row>
        <row r="42683">
          <cell r="FY42683">
            <v>0</v>
          </cell>
          <cell r="GA42683" t="str">
            <v>Secretaría de Desarrollo Social</v>
          </cell>
        </row>
        <row r="42684">
          <cell r="FY42684">
            <v>0</v>
          </cell>
          <cell r="GA42684" t="str">
            <v>Secretaría de Desarrollo Social</v>
          </cell>
        </row>
        <row r="42685">
          <cell r="FY42685">
            <v>0</v>
          </cell>
          <cell r="GA42685" t="str">
            <v>Secretaría de Desarrollo Social</v>
          </cell>
        </row>
        <row r="42686">
          <cell r="FY42686">
            <v>0</v>
          </cell>
          <cell r="GA42686" t="str">
            <v>Secretaría de Desarrollo Social</v>
          </cell>
        </row>
        <row r="42687">
          <cell r="FY42687">
            <v>0</v>
          </cell>
          <cell r="GA42687" t="str">
            <v>Secretaría de Desarrollo Social</v>
          </cell>
        </row>
        <row r="42688">
          <cell r="FY42688">
            <v>0</v>
          </cell>
          <cell r="GA42688" t="str">
            <v>Secretaría de Desarrollo Social</v>
          </cell>
        </row>
        <row r="42689">
          <cell r="FY42689">
            <v>0</v>
          </cell>
          <cell r="GA42689" t="str">
            <v>Secretaría de Desarrollo Social</v>
          </cell>
        </row>
        <row r="42690">
          <cell r="FY42690">
            <v>0</v>
          </cell>
          <cell r="GA42690" t="str">
            <v>Secretaría de Desarrollo Social</v>
          </cell>
        </row>
        <row r="42691">
          <cell r="FY42691">
            <v>0</v>
          </cell>
          <cell r="GA42691" t="str">
            <v>Secretaría de Desarrollo Social</v>
          </cell>
        </row>
        <row r="42692">
          <cell r="FY42692">
            <v>0</v>
          </cell>
          <cell r="GA42692" t="str">
            <v>Secretaría de Desarrollo Social</v>
          </cell>
        </row>
        <row r="42693">
          <cell r="FY42693">
            <v>0</v>
          </cell>
          <cell r="GA42693" t="str">
            <v>Secretaría de Desarrollo Social</v>
          </cell>
        </row>
        <row r="42694">
          <cell r="FY42694">
            <v>0</v>
          </cell>
          <cell r="GA42694" t="str">
            <v>Secretaría de Desarrollo Social</v>
          </cell>
        </row>
        <row r="42695">
          <cell r="FY42695">
            <v>0</v>
          </cell>
          <cell r="GA42695" t="str">
            <v>Secretaría de Desarrollo Social</v>
          </cell>
        </row>
        <row r="42696">
          <cell r="FY42696">
            <v>0</v>
          </cell>
          <cell r="GA42696" t="str">
            <v>Secretaría de Desarrollo Social</v>
          </cell>
        </row>
        <row r="42697">
          <cell r="FY42697">
            <v>0</v>
          </cell>
          <cell r="GA42697" t="str">
            <v>Secretaría de Desarrollo Social</v>
          </cell>
        </row>
        <row r="42698">
          <cell r="FY42698">
            <v>0</v>
          </cell>
          <cell r="GA42698" t="str">
            <v>Secretaría de Desarrollo Social</v>
          </cell>
        </row>
        <row r="42699">
          <cell r="FY42699">
            <v>0</v>
          </cell>
          <cell r="GA42699" t="str">
            <v>Secretaría de Desarrollo Social</v>
          </cell>
        </row>
        <row r="42700">
          <cell r="FY42700">
            <v>0</v>
          </cell>
          <cell r="GA42700" t="str">
            <v>Secretaría de Desarrollo Social</v>
          </cell>
        </row>
        <row r="42701">
          <cell r="FY42701">
            <v>0</v>
          </cell>
          <cell r="GA42701" t="str">
            <v>Secretaría de Desarrollo Social</v>
          </cell>
        </row>
        <row r="42702">
          <cell r="FY42702">
            <v>0</v>
          </cell>
          <cell r="GA42702" t="str">
            <v>Secretaría de Desarrollo Social</v>
          </cell>
        </row>
        <row r="42703">
          <cell r="FY42703">
            <v>0</v>
          </cell>
          <cell r="GA42703" t="str">
            <v>Secretaría de Desarrollo Social</v>
          </cell>
        </row>
        <row r="42704">
          <cell r="FY42704">
            <v>0</v>
          </cell>
          <cell r="GA42704" t="str">
            <v>Secretaría de Desarrollo Social</v>
          </cell>
        </row>
        <row r="42705">
          <cell r="FY42705">
            <v>0</v>
          </cell>
          <cell r="GA42705" t="str">
            <v>Secretaría de Desarrollo Social</v>
          </cell>
        </row>
        <row r="42706">
          <cell r="FY42706">
            <v>0</v>
          </cell>
          <cell r="GA42706" t="str">
            <v>Secretaría de Desarrollo Social</v>
          </cell>
        </row>
        <row r="42707">
          <cell r="FY42707">
            <v>0</v>
          </cell>
          <cell r="GA42707" t="str">
            <v>Secretaría de Desarrollo Social</v>
          </cell>
        </row>
        <row r="42708">
          <cell r="FY42708">
            <v>0</v>
          </cell>
          <cell r="GA42708" t="str">
            <v>Secretaría de Desarrollo Social</v>
          </cell>
        </row>
        <row r="42709">
          <cell r="FY42709">
            <v>0</v>
          </cell>
          <cell r="GA42709" t="str">
            <v>Secretaría de Desarrollo Social</v>
          </cell>
        </row>
        <row r="42710">
          <cell r="FY42710">
            <v>0</v>
          </cell>
          <cell r="GA42710" t="str">
            <v>Secretaría de Desarrollo Social</v>
          </cell>
        </row>
        <row r="42711">
          <cell r="FY42711">
            <v>0</v>
          </cell>
          <cell r="GA42711" t="str">
            <v>Secretaría de Desarrollo Social</v>
          </cell>
        </row>
        <row r="42712">
          <cell r="FY42712">
            <v>0</v>
          </cell>
          <cell r="GA42712" t="str">
            <v>Secretaría de Desarrollo Social</v>
          </cell>
        </row>
        <row r="42713">
          <cell r="FY42713">
            <v>0</v>
          </cell>
          <cell r="GA42713" t="str">
            <v>Secretaría de Desarrollo Social</v>
          </cell>
        </row>
        <row r="42714">
          <cell r="FY42714">
            <v>0</v>
          </cell>
          <cell r="GA42714" t="str">
            <v>Secretaría de Desarrollo Social</v>
          </cell>
        </row>
        <row r="42715">
          <cell r="FY42715">
            <v>0</v>
          </cell>
          <cell r="GA42715" t="str">
            <v>Secretaría de Desarrollo Social</v>
          </cell>
        </row>
        <row r="42716">
          <cell r="FY42716">
            <v>0</v>
          </cell>
          <cell r="GA42716" t="str">
            <v>Secretaría de Desarrollo Social</v>
          </cell>
        </row>
        <row r="42717">
          <cell r="FY42717">
            <v>0</v>
          </cell>
          <cell r="GA42717" t="str">
            <v>Secretaría de Desarrollo Social</v>
          </cell>
        </row>
        <row r="42718">
          <cell r="FY42718">
            <v>0</v>
          </cell>
          <cell r="GA42718" t="str">
            <v>Secretaría de Desarrollo Social</v>
          </cell>
        </row>
        <row r="42719">
          <cell r="FY42719">
            <v>0</v>
          </cell>
          <cell r="GA42719" t="str">
            <v>Secretaría de Desarrollo Social</v>
          </cell>
        </row>
        <row r="42720">
          <cell r="FY42720">
            <v>0</v>
          </cell>
          <cell r="GA42720" t="str">
            <v>Secretaría de Desarrollo Social</v>
          </cell>
        </row>
        <row r="42721">
          <cell r="FY42721">
            <v>0</v>
          </cell>
          <cell r="GA42721" t="str">
            <v>Secretaría de Desarrollo Social</v>
          </cell>
        </row>
        <row r="42722">
          <cell r="FY42722">
            <v>0</v>
          </cell>
          <cell r="GA42722" t="str">
            <v>Secretaría de Desarrollo Social</v>
          </cell>
        </row>
        <row r="42723">
          <cell r="FY42723">
            <v>0</v>
          </cell>
          <cell r="GA42723" t="str">
            <v>Secretaría de Desarrollo Social</v>
          </cell>
        </row>
        <row r="42724">
          <cell r="FY42724">
            <v>0</v>
          </cell>
          <cell r="GA42724" t="str">
            <v>Secretaría de Desarrollo Social</v>
          </cell>
        </row>
        <row r="42725">
          <cell r="FY42725">
            <v>0</v>
          </cell>
          <cell r="GA42725" t="str">
            <v>Secretaría de Desarrollo Social</v>
          </cell>
        </row>
        <row r="42726">
          <cell r="FY42726">
            <v>0</v>
          </cell>
          <cell r="GA42726" t="str">
            <v>Secretaría de Desarrollo Social</v>
          </cell>
        </row>
        <row r="42727">
          <cell r="FY42727">
            <v>0</v>
          </cell>
          <cell r="GA42727" t="str">
            <v>Secretaría de Desarrollo Social</v>
          </cell>
        </row>
        <row r="42728">
          <cell r="FY42728">
            <v>0</v>
          </cell>
          <cell r="GA42728" t="str">
            <v>Secretaría de Desarrollo Social</v>
          </cell>
        </row>
        <row r="42729">
          <cell r="FY42729">
            <v>0</v>
          </cell>
          <cell r="GA42729" t="str">
            <v>Secretaría de Desarrollo Social</v>
          </cell>
        </row>
        <row r="42730">
          <cell r="FY42730">
            <v>0</v>
          </cell>
          <cell r="GA42730" t="str">
            <v>Secretaría de Desarrollo Social</v>
          </cell>
        </row>
        <row r="42731">
          <cell r="FY42731">
            <v>0</v>
          </cell>
          <cell r="GA42731" t="str">
            <v>Secretaría de Desarrollo Social</v>
          </cell>
        </row>
        <row r="42732">
          <cell r="FY42732">
            <v>0</v>
          </cell>
          <cell r="GA42732" t="str">
            <v>Secretaría de Desarrollo Social</v>
          </cell>
        </row>
        <row r="42733">
          <cell r="FY42733">
            <v>0</v>
          </cell>
          <cell r="GA42733" t="str">
            <v>Secretaría de Desarrollo Social</v>
          </cell>
        </row>
        <row r="42734">
          <cell r="FY42734">
            <v>0</v>
          </cell>
          <cell r="GA42734" t="str">
            <v>Secretaría de Desarrollo Social</v>
          </cell>
        </row>
        <row r="42735">
          <cell r="FY42735">
            <v>0</v>
          </cell>
          <cell r="GA42735" t="str">
            <v>Secretaría de Desarrollo Social</v>
          </cell>
        </row>
        <row r="42736">
          <cell r="FY42736">
            <v>0</v>
          </cell>
          <cell r="GA42736" t="str">
            <v>Secretaría de Desarrollo Social</v>
          </cell>
        </row>
        <row r="42737">
          <cell r="FY42737">
            <v>0</v>
          </cell>
          <cell r="GA42737" t="str">
            <v>Secretaría de Desarrollo Social</v>
          </cell>
        </row>
        <row r="42738">
          <cell r="FY42738">
            <v>0</v>
          </cell>
          <cell r="GA42738" t="str">
            <v>Secretaría de Desarrollo Social</v>
          </cell>
        </row>
        <row r="42739">
          <cell r="FY42739">
            <v>0</v>
          </cell>
          <cell r="GA42739" t="str">
            <v>Secretaría de Desarrollo Social</v>
          </cell>
        </row>
        <row r="42740">
          <cell r="FY42740">
            <v>0</v>
          </cell>
          <cell r="GA42740" t="str">
            <v>Secretaría de Desarrollo Social</v>
          </cell>
        </row>
        <row r="42741">
          <cell r="FY42741">
            <v>0</v>
          </cell>
          <cell r="GA42741" t="str">
            <v>Secretaría de Desarrollo Social</v>
          </cell>
        </row>
        <row r="42742">
          <cell r="FY42742">
            <v>0</v>
          </cell>
          <cell r="GA42742" t="str">
            <v>Secretaría de Desarrollo Social</v>
          </cell>
        </row>
        <row r="42743">
          <cell r="FY42743">
            <v>0</v>
          </cell>
          <cell r="GA42743" t="str">
            <v>Secretaría de Desarrollo Social</v>
          </cell>
        </row>
        <row r="42744">
          <cell r="FY42744">
            <v>0</v>
          </cell>
          <cell r="GA42744" t="str">
            <v>Secretaría de Desarrollo Social</v>
          </cell>
        </row>
        <row r="42745">
          <cell r="FY42745">
            <v>0</v>
          </cell>
          <cell r="GA42745" t="str">
            <v>Secretaría de Desarrollo Social</v>
          </cell>
        </row>
        <row r="42746">
          <cell r="FY42746">
            <v>0</v>
          </cell>
          <cell r="GA42746" t="str">
            <v>Secretaría de Desarrollo Social</v>
          </cell>
        </row>
        <row r="42747">
          <cell r="FY42747">
            <v>0</v>
          </cell>
          <cell r="GA42747" t="str">
            <v>Secretaría de Desarrollo Social</v>
          </cell>
        </row>
        <row r="42748">
          <cell r="FY42748">
            <v>0</v>
          </cell>
          <cell r="GA42748" t="str">
            <v>Secretaría de Desarrollo Social</v>
          </cell>
        </row>
        <row r="42749">
          <cell r="FY42749">
            <v>0</v>
          </cell>
          <cell r="GA42749" t="str">
            <v>Secretaría de Desarrollo Social</v>
          </cell>
        </row>
        <row r="42750">
          <cell r="FY42750">
            <v>0</v>
          </cell>
          <cell r="GA42750" t="str">
            <v>Secretaría de Desarrollo Social</v>
          </cell>
        </row>
        <row r="42751">
          <cell r="FY42751">
            <v>0</v>
          </cell>
          <cell r="GA42751" t="str">
            <v>Secretaría de Desarrollo Social</v>
          </cell>
        </row>
        <row r="42752">
          <cell r="FY42752">
            <v>0</v>
          </cell>
          <cell r="GA42752" t="str">
            <v>Secretaría de Desarrollo Social</v>
          </cell>
        </row>
        <row r="42753">
          <cell r="FY42753">
            <v>0</v>
          </cell>
          <cell r="GA42753" t="str">
            <v>Secretaría de Desarrollo Social</v>
          </cell>
        </row>
        <row r="42754">
          <cell r="FY42754">
            <v>0</v>
          </cell>
          <cell r="GA42754" t="str">
            <v>Secretaría de Desarrollo Social</v>
          </cell>
        </row>
        <row r="42755">
          <cell r="FY42755">
            <v>0</v>
          </cell>
          <cell r="GA42755" t="str">
            <v>Secretaría de Desarrollo Social</v>
          </cell>
        </row>
        <row r="42756">
          <cell r="FY42756">
            <v>0</v>
          </cell>
          <cell r="GA42756" t="str">
            <v>Secretaría de Desarrollo Social</v>
          </cell>
        </row>
        <row r="42757">
          <cell r="FY42757">
            <v>0</v>
          </cell>
          <cell r="GA42757" t="str">
            <v>Secretaría de Desarrollo Social</v>
          </cell>
        </row>
        <row r="42758">
          <cell r="FY42758">
            <v>0</v>
          </cell>
          <cell r="GA42758" t="str">
            <v>Secretaría de Desarrollo Social</v>
          </cell>
        </row>
        <row r="42759">
          <cell r="FY42759">
            <v>0</v>
          </cell>
          <cell r="GA42759" t="str">
            <v>Secretaría de Desarrollo Social</v>
          </cell>
        </row>
        <row r="42760">
          <cell r="FY42760">
            <v>0</v>
          </cell>
          <cell r="GA42760" t="str">
            <v>Secretaría de Desarrollo Social</v>
          </cell>
        </row>
        <row r="42761">
          <cell r="FY42761">
            <v>0</v>
          </cell>
          <cell r="GA42761" t="str">
            <v>Secretaría de Desarrollo Social</v>
          </cell>
        </row>
        <row r="42762">
          <cell r="FY42762">
            <v>0</v>
          </cell>
          <cell r="GA42762" t="str">
            <v>Secretaría de Desarrollo Social</v>
          </cell>
        </row>
        <row r="42763">
          <cell r="FY42763">
            <v>0</v>
          </cell>
          <cell r="GA42763" t="str">
            <v>Secretaría de Desarrollo Social</v>
          </cell>
        </row>
        <row r="42764">
          <cell r="FY42764">
            <v>0</v>
          </cell>
          <cell r="GA42764" t="str">
            <v>Secretaría de Desarrollo Social</v>
          </cell>
        </row>
        <row r="42765">
          <cell r="FY42765">
            <v>0</v>
          </cell>
          <cell r="GA42765" t="str">
            <v>Secretaría de Desarrollo Social</v>
          </cell>
        </row>
        <row r="42766">
          <cell r="FY42766">
            <v>0</v>
          </cell>
          <cell r="GA42766" t="str">
            <v>Secretaría de Desarrollo Social</v>
          </cell>
        </row>
        <row r="42767">
          <cell r="FY42767">
            <v>0</v>
          </cell>
          <cell r="GA42767" t="str">
            <v>Secretaría de Desarrollo Social</v>
          </cell>
        </row>
        <row r="42768">
          <cell r="FY42768">
            <v>0</v>
          </cell>
          <cell r="GA42768" t="str">
            <v>Secretaría de Desarrollo Social</v>
          </cell>
        </row>
        <row r="42769">
          <cell r="FY42769">
            <v>0</v>
          </cell>
          <cell r="GA42769" t="str">
            <v>Secretaría de Desarrollo Social</v>
          </cell>
        </row>
        <row r="42770">
          <cell r="FY42770">
            <v>0</v>
          </cell>
          <cell r="GA42770" t="str">
            <v>Secretaría de Desarrollo Social</v>
          </cell>
        </row>
        <row r="42771">
          <cell r="FY42771">
            <v>0</v>
          </cell>
          <cell r="GA42771" t="str">
            <v>Secretaría de Desarrollo Social</v>
          </cell>
        </row>
        <row r="42772">
          <cell r="FY42772">
            <v>0</v>
          </cell>
          <cell r="GA42772" t="str">
            <v>Secretaría de Desarrollo Social</v>
          </cell>
        </row>
        <row r="42773">
          <cell r="FY42773">
            <v>0</v>
          </cell>
          <cell r="GA42773" t="str">
            <v>Secretaría de Desarrollo Social</v>
          </cell>
        </row>
        <row r="42774">
          <cell r="FY42774">
            <v>0</v>
          </cell>
          <cell r="GA42774" t="str">
            <v>Secretaría de Desarrollo Social</v>
          </cell>
        </row>
        <row r="42775">
          <cell r="FY42775">
            <v>0</v>
          </cell>
          <cell r="GA42775" t="str">
            <v>Secretaría de Desarrollo Social</v>
          </cell>
        </row>
        <row r="42776">
          <cell r="FY42776">
            <v>0</v>
          </cell>
          <cell r="GA42776" t="str">
            <v>Secretaría de Desarrollo Social</v>
          </cell>
        </row>
        <row r="42777">
          <cell r="FY42777">
            <v>0</v>
          </cell>
          <cell r="GA42777" t="str">
            <v>Secretaría de Desarrollo Social</v>
          </cell>
        </row>
        <row r="42778">
          <cell r="FY42778">
            <v>0</v>
          </cell>
          <cell r="GA42778" t="str">
            <v>Secretaría de Desarrollo Social</v>
          </cell>
        </row>
        <row r="42779">
          <cell r="FY42779">
            <v>0</v>
          </cell>
          <cell r="GA42779" t="str">
            <v>Secretaría de Desarrollo Social</v>
          </cell>
        </row>
        <row r="42780">
          <cell r="FY42780">
            <v>0</v>
          </cell>
          <cell r="GA42780" t="str">
            <v>Secretaría de Desarrollo Social</v>
          </cell>
        </row>
        <row r="42781">
          <cell r="FY42781">
            <v>0</v>
          </cell>
          <cell r="GA42781" t="str">
            <v>Secretaría de Desarrollo Social</v>
          </cell>
        </row>
        <row r="42782">
          <cell r="FY42782">
            <v>0</v>
          </cell>
          <cell r="GA42782" t="str">
            <v>Secretaría de Desarrollo Social</v>
          </cell>
        </row>
        <row r="42783">
          <cell r="FY42783">
            <v>0</v>
          </cell>
          <cell r="GA42783" t="str">
            <v>Secretaría de Desarrollo Social</v>
          </cell>
        </row>
        <row r="42784">
          <cell r="FY42784">
            <v>0</v>
          </cell>
          <cell r="GA42784" t="str">
            <v>Secretaría de Desarrollo Social</v>
          </cell>
        </row>
        <row r="42785">
          <cell r="FY42785">
            <v>0</v>
          </cell>
          <cell r="GA42785" t="str">
            <v>Secretaría de Desarrollo Social</v>
          </cell>
        </row>
        <row r="42786">
          <cell r="FY42786">
            <v>0</v>
          </cell>
          <cell r="GA42786" t="str">
            <v>Secretaría de Desarrollo Social</v>
          </cell>
        </row>
        <row r="42787">
          <cell r="FY42787">
            <v>0</v>
          </cell>
          <cell r="GA42787" t="str">
            <v>Secretaría de Desarrollo Social</v>
          </cell>
        </row>
        <row r="42788">
          <cell r="FY42788">
            <v>0</v>
          </cell>
          <cell r="GA42788" t="str">
            <v>Secretaría de Desarrollo Social</v>
          </cell>
        </row>
        <row r="42789">
          <cell r="FY42789">
            <v>0</v>
          </cell>
          <cell r="GA42789" t="str">
            <v>Secretaría de Desarrollo Social</v>
          </cell>
        </row>
        <row r="42790">
          <cell r="FY42790">
            <v>0</v>
          </cell>
          <cell r="GA42790" t="str">
            <v>Secretaría de Desarrollo Social</v>
          </cell>
        </row>
        <row r="42791">
          <cell r="FY42791">
            <v>0</v>
          </cell>
          <cell r="GA42791" t="str">
            <v>Secretaría de Desarrollo Social</v>
          </cell>
        </row>
        <row r="42792">
          <cell r="FY42792">
            <v>0</v>
          </cell>
          <cell r="GA42792" t="str">
            <v>Secretaría de Desarrollo Social</v>
          </cell>
        </row>
        <row r="42793">
          <cell r="FY42793">
            <v>0</v>
          </cell>
          <cell r="GA42793" t="str">
            <v>Secretaría de Desarrollo Social</v>
          </cell>
        </row>
        <row r="42794">
          <cell r="FY42794">
            <v>0</v>
          </cell>
          <cell r="GA42794" t="str">
            <v>Secretaría de Desarrollo Social</v>
          </cell>
        </row>
        <row r="42795">
          <cell r="FY42795">
            <v>0</v>
          </cell>
          <cell r="GA42795" t="str">
            <v>Secretaría de Desarrollo Social</v>
          </cell>
        </row>
        <row r="42796">
          <cell r="FY42796">
            <v>0</v>
          </cell>
          <cell r="GA42796" t="str">
            <v>Secretaría de Desarrollo Social</v>
          </cell>
        </row>
        <row r="42797">
          <cell r="FY42797">
            <v>0</v>
          </cell>
          <cell r="GA42797" t="str">
            <v>Secretaría de Desarrollo Social</v>
          </cell>
        </row>
        <row r="42798">
          <cell r="FY42798">
            <v>0</v>
          </cell>
          <cell r="GA42798" t="str">
            <v>Secretaría de Desarrollo Social</v>
          </cell>
        </row>
        <row r="42799">
          <cell r="FY42799">
            <v>0</v>
          </cell>
          <cell r="GA42799" t="str">
            <v>Secretaría de Desarrollo Social</v>
          </cell>
        </row>
        <row r="42800">
          <cell r="FY42800">
            <v>0</v>
          </cell>
          <cell r="GA42800" t="str">
            <v>Secretaría de Desarrollo Social</v>
          </cell>
        </row>
        <row r="42801">
          <cell r="FY42801">
            <v>0</v>
          </cell>
          <cell r="GA42801" t="str">
            <v>Secretaría de Desarrollo Social</v>
          </cell>
        </row>
        <row r="42802">
          <cell r="FY42802">
            <v>0</v>
          </cell>
          <cell r="GA42802" t="str">
            <v>Secretaría de Desarrollo Social</v>
          </cell>
        </row>
        <row r="42803">
          <cell r="FY42803">
            <v>0</v>
          </cell>
          <cell r="GA42803" t="str">
            <v>Secretaría de Desarrollo Social</v>
          </cell>
        </row>
        <row r="42804">
          <cell r="FY42804">
            <v>0</v>
          </cell>
          <cell r="GA42804" t="str">
            <v>Secretaría de Desarrollo Social</v>
          </cell>
        </row>
        <row r="42805">
          <cell r="FY42805">
            <v>0</v>
          </cell>
          <cell r="GA42805" t="str">
            <v>Secretaría de Desarrollo Social</v>
          </cell>
        </row>
        <row r="42806">
          <cell r="FY42806">
            <v>0</v>
          </cell>
          <cell r="GA42806" t="str">
            <v>Secretaría de Desarrollo Social</v>
          </cell>
        </row>
        <row r="42807">
          <cell r="FY42807">
            <v>0</v>
          </cell>
          <cell r="GA42807" t="str">
            <v>Secretaría de Desarrollo Social</v>
          </cell>
        </row>
        <row r="42808">
          <cell r="FY42808">
            <v>0</v>
          </cell>
          <cell r="GA42808" t="str">
            <v>Secretaría de Desarrollo Social</v>
          </cell>
        </row>
        <row r="42809">
          <cell r="FY42809">
            <v>0</v>
          </cell>
          <cell r="GA42809" t="str">
            <v>Secretaría de Desarrollo Social</v>
          </cell>
        </row>
        <row r="42810">
          <cell r="FY42810">
            <v>0</v>
          </cell>
          <cell r="GA42810" t="str">
            <v>Secretaría de Desarrollo Social</v>
          </cell>
        </row>
        <row r="42811">
          <cell r="FY42811">
            <v>0</v>
          </cell>
          <cell r="GA42811" t="str">
            <v>Secretaría de Desarrollo Social</v>
          </cell>
        </row>
        <row r="42812">
          <cell r="FY42812">
            <v>0</v>
          </cell>
          <cell r="GA42812" t="str">
            <v>Secretaría de Desarrollo Social</v>
          </cell>
        </row>
        <row r="42813">
          <cell r="FY42813">
            <v>0</v>
          </cell>
          <cell r="GA42813" t="str">
            <v>Secretaría de Desarrollo Social</v>
          </cell>
        </row>
        <row r="42814">
          <cell r="FY42814">
            <v>0</v>
          </cell>
          <cell r="GA42814" t="str">
            <v>Secretaría de Desarrollo Social</v>
          </cell>
        </row>
        <row r="42815">
          <cell r="FY42815">
            <v>0</v>
          </cell>
          <cell r="GA42815" t="str">
            <v>Secretaría de Desarrollo Social</v>
          </cell>
        </row>
        <row r="42816">
          <cell r="FY42816">
            <v>0</v>
          </cell>
          <cell r="GA42816" t="str">
            <v>Secretaría de Desarrollo Social</v>
          </cell>
        </row>
        <row r="42817">
          <cell r="FY42817">
            <v>0</v>
          </cell>
          <cell r="GA42817" t="str">
            <v>Secretaría de Desarrollo Social</v>
          </cell>
        </row>
        <row r="42818">
          <cell r="FY42818">
            <v>0</v>
          </cell>
          <cell r="GA42818" t="str">
            <v>Secretaría de Desarrollo Social</v>
          </cell>
        </row>
        <row r="42819">
          <cell r="FY42819">
            <v>0</v>
          </cell>
          <cell r="GA42819" t="str">
            <v>Secretaría de Desarrollo Social</v>
          </cell>
        </row>
        <row r="42820">
          <cell r="FY42820">
            <v>0</v>
          </cell>
          <cell r="GA42820" t="str">
            <v>Secretaría de Desarrollo Social</v>
          </cell>
        </row>
        <row r="42821">
          <cell r="FY42821">
            <v>0</v>
          </cell>
          <cell r="GA42821" t="str">
            <v>Secretaría de Desarrollo Social</v>
          </cell>
        </row>
        <row r="42822">
          <cell r="FY42822">
            <v>0</v>
          </cell>
          <cell r="GA42822" t="str">
            <v>Secretaría de Desarrollo Social</v>
          </cell>
        </row>
        <row r="42823">
          <cell r="FY42823">
            <v>0</v>
          </cell>
          <cell r="GA42823" t="str">
            <v>Secretaría de Desarrollo Social</v>
          </cell>
        </row>
        <row r="42824">
          <cell r="FY42824">
            <v>0</v>
          </cell>
          <cell r="GA42824" t="str">
            <v>Secretaría de Desarrollo Social</v>
          </cell>
        </row>
        <row r="42825">
          <cell r="FY42825">
            <v>0</v>
          </cell>
          <cell r="GA42825" t="str">
            <v>Secretaría de Desarrollo Social</v>
          </cell>
        </row>
        <row r="42826">
          <cell r="FY42826">
            <v>0</v>
          </cell>
          <cell r="GA42826" t="str">
            <v>Secretaría de Desarrollo Social</v>
          </cell>
        </row>
        <row r="42827">
          <cell r="FY42827">
            <v>0</v>
          </cell>
          <cell r="GA42827" t="str">
            <v>Secretaría de Desarrollo Social</v>
          </cell>
        </row>
        <row r="42828">
          <cell r="FY42828">
            <v>0</v>
          </cell>
          <cell r="GA42828" t="str">
            <v>Secretaría de Desarrollo Social</v>
          </cell>
        </row>
        <row r="42829">
          <cell r="FY42829">
            <v>0</v>
          </cell>
          <cell r="GA42829" t="str">
            <v>Secretaría de Desarrollo Social</v>
          </cell>
        </row>
        <row r="42830">
          <cell r="FY42830">
            <v>0</v>
          </cell>
          <cell r="GA42830" t="str">
            <v>Secretaría de Desarrollo Social</v>
          </cell>
        </row>
        <row r="42831">
          <cell r="FY42831">
            <v>0</v>
          </cell>
          <cell r="GA42831" t="str">
            <v>Secretaría de Desarrollo Social</v>
          </cell>
        </row>
        <row r="42832">
          <cell r="FY42832">
            <v>0</v>
          </cell>
          <cell r="GA42832" t="str">
            <v>Secretaría de Desarrollo Social</v>
          </cell>
        </row>
        <row r="42833">
          <cell r="FY42833">
            <v>0</v>
          </cell>
          <cell r="GA42833" t="str">
            <v>Secretaría de Desarrollo Social</v>
          </cell>
        </row>
        <row r="42834">
          <cell r="FY42834">
            <v>0</v>
          </cell>
          <cell r="GA42834" t="str">
            <v>Secretaría de Desarrollo Social</v>
          </cell>
        </row>
        <row r="42835">
          <cell r="FY42835">
            <v>0</v>
          </cell>
          <cell r="GA42835" t="str">
            <v>Secretaría de Desarrollo Social</v>
          </cell>
        </row>
        <row r="42836">
          <cell r="FY42836">
            <v>0</v>
          </cell>
          <cell r="GA42836" t="str">
            <v>Secretaría de Desarrollo Social</v>
          </cell>
        </row>
        <row r="42837">
          <cell r="FY42837">
            <v>0</v>
          </cell>
          <cell r="GA42837" t="str">
            <v>Secretaría de Desarrollo Social</v>
          </cell>
        </row>
        <row r="42838">
          <cell r="FY42838">
            <v>0</v>
          </cell>
          <cell r="GA42838" t="str">
            <v>Secretaría de Desarrollo Social</v>
          </cell>
        </row>
        <row r="42839">
          <cell r="FY42839">
            <v>0</v>
          </cell>
          <cell r="GA42839" t="str">
            <v>Secretaría de Desarrollo Social</v>
          </cell>
        </row>
        <row r="42840">
          <cell r="FY42840">
            <v>0</v>
          </cell>
          <cell r="GA42840" t="str">
            <v>Secretaría de Desarrollo Social</v>
          </cell>
        </row>
        <row r="42841">
          <cell r="FY42841">
            <v>0</v>
          </cell>
          <cell r="GA42841" t="str">
            <v>Secretaría de Desarrollo Social</v>
          </cell>
        </row>
        <row r="42842">
          <cell r="FY42842">
            <v>0</v>
          </cell>
          <cell r="GA42842" t="str">
            <v>Secretaría de Desarrollo Social</v>
          </cell>
        </row>
        <row r="42843">
          <cell r="FY42843">
            <v>0</v>
          </cell>
          <cell r="GA42843" t="str">
            <v>Secretaría de Desarrollo Social</v>
          </cell>
        </row>
        <row r="42844">
          <cell r="FY42844">
            <v>0</v>
          </cell>
          <cell r="GA42844" t="str">
            <v>Secretaría de Desarrollo Social</v>
          </cell>
        </row>
        <row r="42845">
          <cell r="FY42845">
            <v>0</v>
          </cell>
          <cell r="GA42845" t="str">
            <v>Secretaría de Desarrollo Social</v>
          </cell>
        </row>
        <row r="42846">
          <cell r="FY42846">
            <v>0</v>
          </cell>
          <cell r="GA42846" t="str">
            <v>Secretaría de Desarrollo Social</v>
          </cell>
        </row>
        <row r="42847">
          <cell r="FY42847">
            <v>0</v>
          </cell>
          <cell r="GA42847" t="str">
            <v>Secretaría de Desarrollo Social</v>
          </cell>
        </row>
        <row r="42848">
          <cell r="FY42848">
            <v>0</v>
          </cell>
          <cell r="GA42848" t="str">
            <v>Secretaría de Desarrollo Social</v>
          </cell>
        </row>
        <row r="42849">
          <cell r="FY42849">
            <v>0</v>
          </cell>
          <cell r="GA42849" t="str">
            <v>Secretaría de Desarrollo Social</v>
          </cell>
        </row>
        <row r="42850">
          <cell r="FY42850">
            <v>0</v>
          </cell>
          <cell r="GA42850" t="str">
            <v>Secretaría de Desarrollo Social</v>
          </cell>
        </row>
        <row r="42851">
          <cell r="FY42851">
            <v>0</v>
          </cell>
          <cell r="GA42851" t="str">
            <v>Secretaría de Desarrollo Social</v>
          </cell>
        </row>
        <row r="42852">
          <cell r="FY42852">
            <v>0</v>
          </cell>
          <cell r="GA42852" t="str">
            <v>Secretaría de Desarrollo Social</v>
          </cell>
        </row>
        <row r="42853">
          <cell r="FY42853">
            <v>0</v>
          </cell>
          <cell r="GA42853" t="str">
            <v>Secretaría de Desarrollo Social</v>
          </cell>
        </row>
        <row r="42854">
          <cell r="FY42854">
            <v>0</v>
          </cell>
          <cell r="GA42854" t="str">
            <v>Secretaría de Desarrollo Social</v>
          </cell>
        </row>
        <row r="42855">
          <cell r="FY42855">
            <v>0</v>
          </cell>
          <cell r="GA42855" t="str">
            <v>Secretaría de Desarrollo Social</v>
          </cell>
        </row>
        <row r="42856">
          <cell r="FY42856">
            <v>0</v>
          </cell>
          <cell r="GA42856" t="str">
            <v>Secretaría de Desarrollo Social</v>
          </cell>
        </row>
        <row r="42857">
          <cell r="FY42857">
            <v>0</v>
          </cell>
          <cell r="GA42857" t="str">
            <v>Secretaría de Desarrollo Social</v>
          </cell>
        </row>
        <row r="42858">
          <cell r="FY42858">
            <v>0</v>
          </cell>
          <cell r="GA42858" t="str">
            <v>Secretaría de Desarrollo Social</v>
          </cell>
        </row>
        <row r="42859">
          <cell r="FY42859">
            <v>0</v>
          </cell>
          <cell r="GA42859" t="str">
            <v>Secretaría de Desarrollo Social</v>
          </cell>
        </row>
        <row r="42860">
          <cell r="FY42860">
            <v>0</v>
          </cell>
          <cell r="GA42860" t="str">
            <v>Secretaría de Desarrollo Social</v>
          </cell>
        </row>
        <row r="42861">
          <cell r="FY42861">
            <v>0</v>
          </cell>
          <cell r="GA42861" t="str">
            <v>Secretaría de Desarrollo Social</v>
          </cell>
        </row>
        <row r="42862">
          <cell r="FY42862">
            <v>0</v>
          </cell>
          <cell r="GA42862" t="str">
            <v>Secretaría de Desarrollo Social</v>
          </cell>
        </row>
        <row r="42863">
          <cell r="FY42863">
            <v>0</v>
          </cell>
          <cell r="GA42863" t="str">
            <v>Secretaría de Desarrollo Social</v>
          </cell>
        </row>
        <row r="42864">
          <cell r="FY42864">
            <v>0</v>
          </cell>
          <cell r="GA42864" t="str">
            <v>Secretaría de Desarrollo Social</v>
          </cell>
        </row>
        <row r="42865">
          <cell r="FY42865">
            <v>0</v>
          </cell>
          <cell r="GA42865" t="str">
            <v>Secretaría de Desarrollo Social</v>
          </cell>
        </row>
        <row r="42866">
          <cell r="FY42866">
            <v>0</v>
          </cell>
          <cell r="GA42866" t="str">
            <v>Secretaría de Desarrollo Social</v>
          </cell>
        </row>
        <row r="42867">
          <cell r="FY42867">
            <v>0</v>
          </cell>
          <cell r="GA42867" t="str">
            <v>Secretaría de Desarrollo Social</v>
          </cell>
        </row>
        <row r="42868">
          <cell r="FY42868">
            <v>0</v>
          </cell>
          <cell r="GA42868" t="str">
            <v>Secretaría de Desarrollo Social</v>
          </cell>
        </row>
        <row r="42869">
          <cell r="FY42869">
            <v>0</v>
          </cell>
          <cell r="GA42869" t="str">
            <v>Secretaría de Desarrollo Social</v>
          </cell>
        </row>
        <row r="42870">
          <cell r="FY42870">
            <v>0</v>
          </cell>
          <cell r="GA42870" t="str">
            <v>Secretaría de Desarrollo Social</v>
          </cell>
        </row>
        <row r="42871">
          <cell r="FY42871">
            <v>0</v>
          </cell>
          <cell r="GA42871" t="str">
            <v>Secretaría de Desarrollo Social</v>
          </cell>
        </row>
        <row r="42872">
          <cell r="FY42872">
            <v>0</v>
          </cell>
          <cell r="GA42872" t="str">
            <v>Secretaría de Desarrollo Social</v>
          </cell>
        </row>
        <row r="42873">
          <cell r="FY42873">
            <v>0</v>
          </cell>
          <cell r="GA42873" t="str">
            <v>Secretaría de Desarrollo Social</v>
          </cell>
        </row>
        <row r="42874">
          <cell r="FY42874">
            <v>0</v>
          </cell>
          <cell r="GA42874" t="str">
            <v>Secretaría de Desarrollo Social</v>
          </cell>
        </row>
        <row r="42875">
          <cell r="FY42875">
            <v>0</v>
          </cell>
          <cell r="GA42875" t="str">
            <v>Secretaría de Desarrollo Social</v>
          </cell>
        </row>
        <row r="42876">
          <cell r="FY42876">
            <v>0</v>
          </cell>
          <cell r="GA42876" t="str">
            <v>Secretaría de Desarrollo Social</v>
          </cell>
        </row>
        <row r="42877">
          <cell r="FY42877">
            <v>0</v>
          </cell>
          <cell r="GA42877" t="str">
            <v>Secretaría de Desarrollo Social</v>
          </cell>
        </row>
        <row r="42878">
          <cell r="FY42878">
            <v>0</v>
          </cell>
          <cell r="GA42878" t="str">
            <v>Secretaría de Desarrollo Social</v>
          </cell>
        </row>
        <row r="42879">
          <cell r="FY42879">
            <v>0</v>
          </cell>
          <cell r="GA42879" t="str">
            <v>Secretaría de Desarrollo Social</v>
          </cell>
        </row>
        <row r="42880">
          <cell r="FY42880">
            <v>0</v>
          </cell>
          <cell r="GA42880" t="str">
            <v>Secretaría de Desarrollo Social</v>
          </cell>
        </row>
        <row r="42881">
          <cell r="FY42881">
            <v>0</v>
          </cell>
          <cell r="GA42881" t="str">
            <v>Secretaría de Desarrollo Social</v>
          </cell>
        </row>
        <row r="42882">
          <cell r="FY42882">
            <v>0</v>
          </cell>
          <cell r="GA42882" t="str">
            <v>Secretaría de Desarrollo Social</v>
          </cell>
        </row>
        <row r="42883">
          <cell r="FY42883">
            <v>0</v>
          </cell>
          <cell r="GA42883" t="str">
            <v>Secretaría de Desarrollo Social</v>
          </cell>
        </row>
        <row r="42884">
          <cell r="FY42884">
            <v>0</v>
          </cell>
          <cell r="GA42884" t="str">
            <v>Secretaría de Desarrollo Social</v>
          </cell>
        </row>
        <row r="42885">
          <cell r="FY42885">
            <v>0</v>
          </cell>
          <cell r="GA42885" t="str">
            <v>Secretaría de Desarrollo Social</v>
          </cell>
        </row>
        <row r="42886">
          <cell r="FY42886">
            <v>0</v>
          </cell>
          <cell r="GA42886" t="str">
            <v>Secretaría de Desarrollo Social</v>
          </cell>
        </row>
        <row r="42887">
          <cell r="FY42887">
            <v>0</v>
          </cell>
          <cell r="GA42887" t="str">
            <v>Secretaría de Desarrollo Social</v>
          </cell>
        </row>
        <row r="42888">
          <cell r="FY42888">
            <v>0</v>
          </cell>
          <cell r="GA42888" t="str">
            <v>Secretaría de Desarrollo Social</v>
          </cell>
        </row>
        <row r="42889">
          <cell r="FY42889">
            <v>0</v>
          </cell>
          <cell r="GA42889" t="str">
            <v>Secretaría de Desarrollo Social</v>
          </cell>
        </row>
        <row r="42890">
          <cell r="FY42890">
            <v>0</v>
          </cell>
          <cell r="GA42890" t="str">
            <v>Secretaría de Desarrollo Social</v>
          </cell>
        </row>
        <row r="42891">
          <cell r="FY42891">
            <v>0</v>
          </cell>
          <cell r="GA42891" t="str">
            <v>Secretaría de Desarrollo Social</v>
          </cell>
        </row>
        <row r="42892">
          <cell r="FY42892">
            <v>0</v>
          </cell>
          <cell r="GA42892" t="str">
            <v>Secretaría de Desarrollo Social</v>
          </cell>
        </row>
        <row r="42893">
          <cell r="FY42893">
            <v>0</v>
          </cell>
          <cell r="GA42893" t="str">
            <v>Secretaría de Desarrollo Social</v>
          </cell>
        </row>
        <row r="42894">
          <cell r="FY42894">
            <v>0</v>
          </cell>
          <cell r="GA42894" t="str">
            <v>Secretaría de Desarrollo Social</v>
          </cell>
        </row>
        <row r="42895">
          <cell r="FY42895">
            <v>0</v>
          </cell>
          <cell r="GA42895" t="str">
            <v>Secretaría de Desarrollo Social</v>
          </cell>
        </row>
        <row r="42896">
          <cell r="FY42896">
            <v>0</v>
          </cell>
          <cell r="GA42896" t="str">
            <v>Secretaría de Desarrollo Social</v>
          </cell>
        </row>
        <row r="42897">
          <cell r="FY42897">
            <v>0</v>
          </cell>
          <cell r="GA42897" t="str">
            <v>Secretaría de Desarrollo Social</v>
          </cell>
        </row>
        <row r="42898">
          <cell r="FY42898">
            <v>0</v>
          </cell>
          <cell r="GA42898" t="str">
            <v>Secretaría de Desarrollo Social</v>
          </cell>
        </row>
        <row r="42899">
          <cell r="FY42899">
            <v>0</v>
          </cell>
          <cell r="GA42899" t="str">
            <v>Secretaría de Desarrollo Social</v>
          </cell>
        </row>
        <row r="42900">
          <cell r="FY42900">
            <v>0</v>
          </cell>
          <cell r="GA42900" t="str">
            <v>Secretaría de Desarrollo Social</v>
          </cell>
        </row>
        <row r="42901">
          <cell r="FY42901">
            <v>0</v>
          </cell>
          <cell r="GA42901" t="str">
            <v>Secretaría de Desarrollo Social</v>
          </cell>
        </row>
        <row r="42902">
          <cell r="FY42902">
            <v>0</v>
          </cell>
          <cell r="GA42902" t="str">
            <v>Secretaría de Desarrollo Social</v>
          </cell>
        </row>
        <row r="42903">
          <cell r="FY42903">
            <v>0</v>
          </cell>
          <cell r="GA42903" t="str">
            <v>Secretaría de Desarrollo Social</v>
          </cell>
        </row>
        <row r="42904">
          <cell r="FY42904">
            <v>0</v>
          </cell>
          <cell r="GA42904" t="str">
            <v>Secretaría de Desarrollo Social</v>
          </cell>
        </row>
        <row r="42905">
          <cell r="FY42905">
            <v>0</v>
          </cell>
          <cell r="GA42905" t="str">
            <v>Secretaría de Desarrollo Social</v>
          </cell>
        </row>
        <row r="42906">
          <cell r="FY42906">
            <v>0</v>
          </cell>
          <cell r="GA42906" t="str">
            <v>Secretaría de Desarrollo Social</v>
          </cell>
        </row>
        <row r="42907">
          <cell r="FY42907">
            <v>0</v>
          </cell>
          <cell r="GA42907" t="str">
            <v>Secretaría de Desarrollo Social</v>
          </cell>
        </row>
        <row r="42908">
          <cell r="FY42908">
            <v>0</v>
          </cell>
          <cell r="GA42908" t="str">
            <v>Secretaría de Desarrollo Social</v>
          </cell>
        </row>
        <row r="42909">
          <cell r="FY42909">
            <v>0</v>
          </cell>
          <cell r="GA42909" t="str">
            <v>Secretaría de Desarrollo Social</v>
          </cell>
        </row>
        <row r="42910">
          <cell r="FY42910">
            <v>0</v>
          </cell>
          <cell r="GA42910" t="str">
            <v>Secretaría de Desarrollo Social</v>
          </cell>
        </row>
        <row r="42911">
          <cell r="FY42911">
            <v>0</v>
          </cell>
          <cell r="GA42911" t="str">
            <v>Secretaría de Desarrollo Social</v>
          </cell>
        </row>
        <row r="42912">
          <cell r="FY42912">
            <v>0</v>
          </cell>
          <cell r="GA42912" t="str">
            <v>Secretaría de Desarrollo Social</v>
          </cell>
        </row>
        <row r="42913">
          <cell r="FY42913">
            <v>0</v>
          </cell>
          <cell r="GA42913" t="str">
            <v>Secretaría de Desarrollo Social</v>
          </cell>
        </row>
        <row r="42914">
          <cell r="FY42914">
            <v>0</v>
          </cell>
          <cell r="GA42914" t="str">
            <v>Secretaría de Desarrollo Social</v>
          </cell>
        </row>
        <row r="42915">
          <cell r="FY42915">
            <v>0</v>
          </cell>
          <cell r="GA42915" t="str">
            <v>Secretaría de Desarrollo Social</v>
          </cell>
        </row>
        <row r="42916">
          <cell r="FY42916">
            <v>0</v>
          </cell>
          <cell r="GA42916" t="str">
            <v>Secretaría de Desarrollo Social</v>
          </cell>
        </row>
        <row r="42917">
          <cell r="FY42917">
            <v>0</v>
          </cell>
          <cell r="GA42917" t="str">
            <v>Secretaría de Desarrollo Social</v>
          </cell>
        </row>
        <row r="42918">
          <cell r="FY42918">
            <v>0</v>
          </cell>
          <cell r="GA42918" t="str">
            <v>Secretaría de Desarrollo Social</v>
          </cell>
        </row>
        <row r="42919">
          <cell r="FY42919">
            <v>0</v>
          </cell>
          <cell r="GA42919" t="str">
            <v>Secretaría de Desarrollo Social</v>
          </cell>
        </row>
        <row r="42920">
          <cell r="FY42920">
            <v>0</v>
          </cell>
          <cell r="GA42920" t="str">
            <v>Secretaría de Desarrollo Social</v>
          </cell>
        </row>
        <row r="42921">
          <cell r="FY42921">
            <v>0</v>
          </cell>
          <cell r="GA42921" t="str">
            <v>Secretaría de Desarrollo Social</v>
          </cell>
        </row>
        <row r="42922">
          <cell r="FY42922">
            <v>0</v>
          </cell>
          <cell r="GA42922" t="str">
            <v>Secretaría de Desarrollo Social</v>
          </cell>
        </row>
        <row r="42923">
          <cell r="FY42923">
            <v>0</v>
          </cell>
          <cell r="GA42923" t="str">
            <v>Secretaría de Desarrollo Social</v>
          </cell>
        </row>
        <row r="42924">
          <cell r="FY42924">
            <v>0</v>
          </cell>
          <cell r="GA42924" t="str">
            <v>Secretaría de Desarrollo Social</v>
          </cell>
        </row>
        <row r="42925">
          <cell r="FY42925">
            <v>0</v>
          </cell>
          <cell r="GA42925" t="str">
            <v>Secretaría de Desarrollo Social</v>
          </cell>
        </row>
        <row r="42926">
          <cell r="FY42926">
            <v>0</v>
          </cell>
          <cell r="GA42926" t="str">
            <v>Secretaría de Desarrollo Social</v>
          </cell>
        </row>
        <row r="42927">
          <cell r="FY42927">
            <v>0</v>
          </cell>
          <cell r="GA42927" t="str">
            <v>Secretaría de Desarrollo Social</v>
          </cell>
        </row>
        <row r="42928">
          <cell r="FY42928">
            <v>0</v>
          </cell>
          <cell r="GA42928" t="str">
            <v>Secretaría de Desarrollo Social</v>
          </cell>
        </row>
        <row r="42929">
          <cell r="FY42929">
            <v>0</v>
          </cell>
          <cell r="GA42929" t="str">
            <v>Secretaría de Desarrollo Social</v>
          </cell>
        </row>
        <row r="42930">
          <cell r="FY42930">
            <v>0</v>
          </cell>
          <cell r="GA42930" t="str">
            <v>Secretaría de Desarrollo Social</v>
          </cell>
        </row>
        <row r="42931">
          <cell r="FY42931">
            <v>0</v>
          </cell>
          <cell r="GA42931" t="str">
            <v>Secretaría de Desarrollo Social</v>
          </cell>
        </row>
        <row r="42932">
          <cell r="FY42932">
            <v>0</v>
          </cell>
          <cell r="GA42932" t="str">
            <v>Secretaría de Desarrollo Social</v>
          </cell>
        </row>
        <row r="42933">
          <cell r="FY42933">
            <v>0</v>
          </cell>
          <cell r="GA42933" t="str">
            <v>Secretaría de Desarrollo Social</v>
          </cell>
        </row>
        <row r="42934">
          <cell r="FY42934">
            <v>0</v>
          </cell>
          <cell r="GA42934" t="str">
            <v>Secretaría de Desarrollo Social</v>
          </cell>
        </row>
        <row r="42935">
          <cell r="FY42935">
            <v>0</v>
          </cell>
          <cell r="GA42935" t="str">
            <v>Secretaría de Desarrollo Social</v>
          </cell>
        </row>
        <row r="42936">
          <cell r="FY42936">
            <v>0</v>
          </cell>
          <cell r="GA42936" t="str">
            <v>Secretaría de Desarrollo Social</v>
          </cell>
        </row>
        <row r="42937">
          <cell r="FY42937">
            <v>0</v>
          </cell>
          <cell r="GA42937" t="str">
            <v>Secretaría de Desarrollo Social</v>
          </cell>
        </row>
        <row r="42938">
          <cell r="FY42938">
            <v>0</v>
          </cell>
          <cell r="GA42938" t="str">
            <v>Secretaría de Desarrollo Social</v>
          </cell>
        </row>
        <row r="42939">
          <cell r="FY42939">
            <v>0</v>
          </cell>
          <cell r="GA42939" t="str">
            <v>Secretaría de Desarrollo Social</v>
          </cell>
        </row>
        <row r="42940">
          <cell r="FY42940">
            <v>0</v>
          </cell>
          <cell r="GA42940" t="str">
            <v>Secretaría de Desarrollo Social</v>
          </cell>
        </row>
        <row r="42941">
          <cell r="FY42941">
            <v>0</v>
          </cell>
          <cell r="GA42941" t="str">
            <v>Secretaría de Desarrollo Social</v>
          </cell>
        </row>
        <row r="42942">
          <cell r="FY42942">
            <v>0</v>
          </cell>
          <cell r="GA42942" t="str">
            <v>Secretaría de Desarrollo Social</v>
          </cell>
        </row>
        <row r="42943">
          <cell r="FY42943">
            <v>0</v>
          </cell>
          <cell r="GA42943" t="str">
            <v>Secretaría de Desarrollo Social</v>
          </cell>
        </row>
        <row r="42944">
          <cell r="FY42944">
            <v>0</v>
          </cell>
          <cell r="GA42944" t="str">
            <v>Secretaría de Desarrollo Social</v>
          </cell>
        </row>
        <row r="42945">
          <cell r="FY42945">
            <v>0</v>
          </cell>
          <cell r="GA42945" t="str">
            <v>Secretaría de Desarrollo Social</v>
          </cell>
        </row>
        <row r="42946">
          <cell r="FY42946">
            <v>0</v>
          </cell>
          <cell r="GA42946" t="str">
            <v>Secretaría de Desarrollo Social</v>
          </cell>
        </row>
        <row r="42947">
          <cell r="FY42947">
            <v>0</v>
          </cell>
          <cell r="GA42947" t="str">
            <v>Secretaría de Desarrollo Social</v>
          </cell>
        </row>
        <row r="42948">
          <cell r="FY42948">
            <v>0</v>
          </cell>
          <cell r="GA42948" t="str">
            <v>Secretaría de Desarrollo Social</v>
          </cell>
        </row>
        <row r="42949">
          <cell r="FY42949">
            <v>0</v>
          </cell>
          <cell r="GA42949" t="str">
            <v>Secretaría de Desarrollo Social</v>
          </cell>
        </row>
        <row r="42950">
          <cell r="FY42950">
            <v>0</v>
          </cell>
          <cell r="GA42950" t="str">
            <v>Secretaría de Desarrollo Social</v>
          </cell>
        </row>
        <row r="42951">
          <cell r="FY42951">
            <v>0</v>
          </cell>
          <cell r="GA42951" t="str">
            <v>Secretaría de Desarrollo Social</v>
          </cell>
        </row>
        <row r="42952">
          <cell r="FY42952">
            <v>0</v>
          </cell>
          <cell r="GA42952" t="str">
            <v>Secretaría de Desarrollo Social</v>
          </cell>
        </row>
        <row r="42953">
          <cell r="FY42953">
            <v>0</v>
          </cell>
          <cell r="GA42953" t="str">
            <v>Secretaría de Desarrollo Social</v>
          </cell>
        </row>
        <row r="42954">
          <cell r="FY42954">
            <v>0</v>
          </cell>
          <cell r="GA42954" t="str">
            <v>Secretaría de Desarrollo Social</v>
          </cell>
        </row>
        <row r="42955">
          <cell r="FY42955">
            <v>0</v>
          </cell>
          <cell r="GA42955" t="str">
            <v>Secretaría de Desarrollo Social</v>
          </cell>
        </row>
        <row r="42956">
          <cell r="FY42956">
            <v>0</v>
          </cell>
          <cell r="GA42956" t="str">
            <v>Secretaría de Desarrollo Social</v>
          </cell>
        </row>
        <row r="42957">
          <cell r="FY42957">
            <v>0</v>
          </cell>
          <cell r="GA42957" t="str">
            <v>Secretaría de Desarrollo Social</v>
          </cell>
        </row>
        <row r="42958">
          <cell r="FY42958">
            <v>0</v>
          </cell>
          <cell r="GA42958" t="str">
            <v>Secretaría de Desarrollo Social</v>
          </cell>
        </row>
        <row r="42959">
          <cell r="FY42959">
            <v>0</v>
          </cell>
          <cell r="GA42959" t="str">
            <v>Secretaría de Desarrollo Social</v>
          </cell>
        </row>
        <row r="42960">
          <cell r="FY42960">
            <v>0</v>
          </cell>
          <cell r="GA42960" t="str">
            <v>Secretaría de Desarrollo Social</v>
          </cell>
        </row>
        <row r="42961">
          <cell r="FY42961">
            <v>0</v>
          </cell>
          <cell r="GA42961" t="str">
            <v>Secretaría de Desarrollo Social</v>
          </cell>
        </row>
        <row r="42962">
          <cell r="FY42962">
            <v>0</v>
          </cell>
          <cell r="GA42962" t="str">
            <v>Secretaría de Desarrollo Social</v>
          </cell>
        </row>
        <row r="42963">
          <cell r="FY42963">
            <v>0</v>
          </cell>
          <cell r="GA42963" t="str">
            <v>Secretaría de Desarrollo Social</v>
          </cell>
        </row>
        <row r="42964">
          <cell r="FY42964">
            <v>0</v>
          </cell>
          <cell r="GA42964" t="str">
            <v>Secretaría de Desarrollo Social</v>
          </cell>
        </row>
        <row r="42965">
          <cell r="FY42965">
            <v>0</v>
          </cell>
          <cell r="GA42965" t="str">
            <v>Secretaría de Desarrollo Social</v>
          </cell>
        </row>
        <row r="42966">
          <cell r="FY42966">
            <v>0</v>
          </cell>
          <cell r="GA42966" t="str">
            <v>Secretaría de Desarrollo Social</v>
          </cell>
        </row>
        <row r="42967">
          <cell r="FY42967">
            <v>0</v>
          </cell>
          <cell r="GA42967" t="str">
            <v>Secretaría de Desarrollo Social</v>
          </cell>
        </row>
        <row r="42968">
          <cell r="FY42968">
            <v>0</v>
          </cell>
          <cell r="GA42968" t="str">
            <v>Secretaría de Desarrollo Social</v>
          </cell>
        </row>
        <row r="42969">
          <cell r="FY42969">
            <v>0</v>
          </cell>
          <cell r="GA42969" t="str">
            <v>Secretaría de Desarrollo Social</v>
          </cell>
        </row>
        <row r="42970">
          <cell r="FY42970">
            <v>0</v>
          </cell>
          <cell r="GA42970" t="str">
            <v>Secretaría de Desarrollo Social</v>
          </cell>
        </row>
        <row r="42971">
          <cell r="FY42971">
            <v>0</v>
          </cell>
          <cell r="GA42971" t="str">
            <v>Secretaría de Desarrollo Social</v>
          </cell>
        </row>
        <row r="42972">
          <cell r="FY42972">
            <v>0</v>
          </cell>
          <cell r="GA42972" t="str">
            <v>Secretaría de Desarrollo Social</v>
          </cell>
        </row>
        <row r="42973">
          <cell r="FY42973">
            <v>0</v>
          </cell>
          <cell r="GA42973" t="str">
            <v>Secretaría de Desarrollo Social</v>
          </cell>
        </row>
        <row r="42974">
          <cell r="FY42974">
            <v>0</v>
          </cell>
          <cell r="GA42974" t="str">
            <v>Secretaría de Desarrollo Social</v>
          </cell>
        </row>
        <row r="42975">
          <cell r="FY42975">
            <v>0</v>
          </cell>
          <cell r="GA42975" t="str">
            <v>Secretaría de Desarrollo Social</v>
          </cell>
        </row>
        <row r="42976">
          <cell r="FY42976">
            <v>0</v>
          </cell>
          <cell r="GA42976" t="str">
            <v>Secretaría de Desarrollo Social</v>
          </cell>
        </row>
        <row r="42977">
          <cell r="FY42977">
            <v>0</v>
          </cell>
          <cell r="GA42977" t="str">
            <v>Secretaría de Desarrollo Social</v>
          </cell>
        </row>
        <row r="42978">
          <cell r="FY42978">
            <v>0</v>
          </cell>
          <cell r="GA42978" t="str">
            <v>Secretaría de Desarrollo Social</v>
          </cell>
        </row>
        <row r="42979">
          <cell r="FY42979">
            <v>0</v>
          </cell>
          <cell r="GA42979" t="str">
            <v>Secretaría de Desarrollo Social</v>
          </cell>
        </row>
        <row r="42980">
          <cell r="FY42980">
            <v>0</v>
          </cell>
          <cell r="GA42980" t="str">
            <v>Secretaría de Desarrollo Social</v>
          </cell>
        </row>
        <row r="42981">
          <cell r="FY42981">
            <v>0</v>
          </cell>
          <cell r="GA42981" t="str">
            <v>Secretaría de Desarrollo Social</v>
          </cell>
        </row>
        <row r="42982">
          <cell r="FY42982">
            <v>0</v>
          </cell>
          <cell r="GA42982" t="str">
            <v>Secretaría de Desarrollo Social</v>
          </cell>
        </row>
        <row r="42983">
          <cell r="FY42983">
            <v>0</v>
          </cell>
          <cell r="GA42983" t="str">
            <v>Secretaría de Desarrollo Social</v>
          </cell>
        </row>
        <row r="42984">
          <cell r="FY42984">
            <v>0</v>
          </cell>
          <cell r="GA42984" t="str">
            <v>Secretaría de Desarrollo Social</v>
          </cell>
        </row>
        <row r="42985">
          <cell r="FY42985">
            <v>0</v>
          </cell>
          <cell r="GA42985" t="str">
            <v>Secretaría de Desarrollo Social</v>
          </cell>
        </row>
        <row r="42986">
          <cell r="FY42986">
            <v>0</v>
          </cell>
          <cell r="GA42986" t="str">
            <v>Secretaría de Desarrollo Social</v>
          </cell>
        </row>
        <row r="42987">
          <cell r="FY42987">
            <v>0</v>
          </cell>
          <cell r="GA42987" t="str">
            <v>Secretaría de Desarrollo Social</v>
          </cell>
        </row>
        <row r="42988">
          <cell r="FY42988">
            <v>0</v>
          </cell>
          <cell r="GA42988" t="str">
            <v>Secretaría de Desarrollo Social</v>
          </cell>
        </row>
        <row r="42989">
          <cell r="FY42989">
            <v>0</v>
          </cell>
          <cell r="GA42989" t="str">
            <v>Secretaría de Desarrollo Social</v>
          </cell>
        </row>
        <row r="42990">
          <cell r="FY42990">
            <v>0</v>
          </cell>
          <cell r="GA42990" t="str">
            <v>Secretaría de Desarrollo Social</v>
          </cell>
        </row>
        <row r="42991">
          <cell r="FY42991">
            <v>0</v>
          </cell>
          <cell r="GA42991" t="str">
            <v>Secretaría de Desarrollo Social</v>
          </cell>
        </row>
        <row r="42992">
          <cell r="FY42992">
            <v>0</v>
          </cell>
          <cell r="GA42992" t="str">
            <v>Secretaría de Desarrollo Social</v>
          </cell>
        </row>
        <row r="42993">
          <cell r="FY42993">
            <v>0</v>
          </cell>
          <cell r="GA42993" t="str">
            <v>Secretaría de Desarrollo Social</v>
          </cell>
        </row>
        <row r="42994">
          <cell r="FY42994">
            <v>0</v>
          </cell>
          <cell r="GA42994" t="str">
            <v>Secretaría de Desarrollo Social</v>
          </cell>
        </row>
        <row r="42995">
          <cell r="FY42995">
            <v>0</v>
          </cell>
          <cell r="GA42995" t="str">
            <v>Secretaría de Desarrollo Social</v>
          </cell>
        </row>
        <row r="42996">
          <cell r="FY42996">
            <v>0</v>
          </cell>
          <cell r="GA42996" t="str">
            <v>Secretaría de Desarrollo Social</v>
          </cell>
        </row>
        <row r="42997">
          <cell r="FY42997">
            <v>0</v>
          </cell>
          <cell r="GA42997" t="str">
            <v>Secretaría de Desarrollo Social</v>
          </cell>
        </row>
        <row r="42998">
          <cell r="FY42998">
            <v>0</v>
          </cell>
          <cell r="GA42998" t="str">
            <v>Secretaría de Desarrollo Social</v>
          </cell>
        </row>
        <row r="42999">
          <cell r="FY42999">
            <v>0</v>
          </cell>
          <cell r="GA42999" t="str">
            <v>Secretaría de Desarrollo Social</v>
          </cell>
        </row>
        <row r="43000">
          <cell r="FY43000">
            <v>0</v>
          </cell>
          <cell r="GA43000" t="str">
            <v>Secretaría de Desarrollo Social</v>
          </cell>
        </row>
        <row r="43001">
          <cell r="FY43001">
            <v>0</v>
          </cell>
          <cell r="GA43001" t="str">
            <v>Secretaría de Desarrollo Social</v>
          </cell>
        </row>
        <row r="43002">
          <cell r="FY43002">
            <v>0</v>
          </cell>
          <cell r="GA43002" t="str">
            <v>Secretaría de Desarrollo Social</v>
          </cell>
        </row>
        <row r="43003">
          <cell r="FY43003">
            <v>0</v>
          </cell>
          <cell r="GA43003" t="str">
            <v>Secretaría de Desarrollo Social</v>
          </cell>
        </row>
        <row r="43004">
          <cell r="FY43004">
            <v>0</v>
          </cell>
          <cell r="GA43004" t="str">
            <v>Secretaría de Desarrollo Social</v>
          </cell>
        </row>
        <row r="43005">
          <cell r="FY43005">
            <v>0</v>
          </cell>
          <cell r="GA43005" t="str">
            <v>Secretaría de Desarrollo Social</v>
          </cell>
        </row>
        <row r="43006">
          <cell r="FY43006">
            <v>0</v>
          </cell>
          <cell r="GA43006" t="str">
            <v>Secretaría de Desarrollo Social</v>
          </cell>
        </row>
        <row r="43007">
          <cell r="FY43007">
            <v>0</v>
          </cell>
          <cell r="GA43007" t="str">
            <v>Secretaría de Desarrollo Social</v>
          </cell>
        </row>
        <row r="43008">
          <cell r="FY43008">
            <v>0</v>
          </cell>
          <cell r="GA43008" t="str">
            <v>Secretaría de Desarrollo Social</v>
          </cell>
        </row>
        <row r="43009">
          <cell r="FY43009">
            <v>0</v>
          </cell>
          <cell r="GA43009" t="str">
            <v>Secretaría de Desarrollo Social</v>
          </cell>
        </row>
        <row r="43010">
          <cell r="FY43010">
            <v>0</v>
          </cell>
          <cell r="GA43010" t="str">
            <v>Secretaría de Desarrollo Social</v>
          </cell>
        </row>
        <row r="43011">
          <cell r="FY43011">
            <v>0</v>
          </cell>
          <cell r="GA43011" t="str">
            <v>Secretaría de Desarrollo Social</v>
          </cell>
        </row>
        <row r="43012">
          <cell r="FY43012">
            <v>0</v>
          </cell>
          <cell r="GA43012" t="str">
            <v>Secretaría de Desarrollo Social</v>
          </cell>
        </row>
        <row r="43013">
          <cell r="FY43013">
            <v>0</v>
          </cell>
          <cell r="GA43013" t="str">
            <v>Secretaría de Desarrollo Social</v>
          </cell>
        </row>
        <row r="43014">
          <cell r="FY43014">
            <v>0</v>
          </cell>
          <cell r="GA43014" t="str">
            <v>Secretaría de Desarrollo Social</v>
          </cell>
        </row>
        <row r="43015">
          <cell r="FY43015">
            <v>0</v>
          </cell>
          <cell r="GA43015" t="str">
            <v>Secretaría de Desarrollo Social</v>
          </cell>
        </row>
        <row r="43016">
          <cell r="FY43016">
            <v>0</v>
          </cell>
          <cell r="GA43016" t="str">
            <v>Secretaría de Desarrollo Social</v>
          </cell>
        </row>
        <row r="43017">
          <cell r="FY43017">
            <v>0</v>
          </cell>
          <cell r="GA43017" t="str">
            <v>Secretaría de Desarrollo Social</v>
          </cell>
        </row>
        <row r="43018">
          <cell r="FY43018">
            <v>0</v>
          </cell>
          <cell r="GA43018" t="str">
            <v>Secretaría de Desarrollo Social</v>
          </cell>
        </row>
        <row r="43019">
          <cell r="FY43019">
            <v>0</v>
          </cell>
          <cell r="GA43019" t="str">
            <v>Secretaría de Desarrollo Social</v>
          </cell>
        </row>
        <row r="43020">
          <cell r="FY43020">
            <v>0</v>
          </cell>
          <cell r="GA43020" t="str">
            <v>Secretaría de Desarrollo Social</v>
          </cell>
        </row>
        <row r="43021">
          <cell r="FY43021">
            <v>0</v>
          </cell>
          <cell r="GA43021" t="str">
            <v>Secretaría de Desarrollo Social</v>
          </cell>
        </row>
        <row r="43022">
          <cell r="FY43022">
            <v>0</v>
          </cell>
          <cell r="GA43022" t="str">
            <v>Secretaría de Desarrollo Social</v>
          </cell>
        </row>
        <row r="43023">
          <cell r="FY43023">
            <v>0</v>
          </cell>
          <cell r="GA43023" t="str">
            <v>Secretaría de Desarrollo Social</v>
          </cell>
        </row>
        <row r="43024">
          <cell r="FY43024">
            <v>0</v>
          </cell>
          <cell r="GA43024" t="str">
            <v>Secretaría de Desarrollo Social</v>
          </cell>
        </row>
        <row r="43025">
          <cell r="FY43025">
            <v>0</v>
          </cell>
          <cell r="GA43025" t="str">
            <v>Secretaría de Desarrollo Social</v>
          </cell>
        </row>
        <row r="43026">
          <cell r="FY43026">
            <v>0</v>
          </cell>
          <cell r="GA43026" t="str">
            <v>Secretaría de Desarrollo Social</v>
          </cell>
        </row>
        <row r="43027">
          <cell r="FY43027">
            <v>0</v>
          </cell>
          <cell r="GA43027" t="str">
            <v>Secretaría de Desarrollo Social</v>
          </cell>
        </row>
        <row r="43028">
          <cell r="FY43028">
            <v>0</v>
          </cell>
          <cell r="GA43028" t="str">
            <v>Secretaría de Desarrollo Social</v>
          </cell>
        </row>
        <row r="43029">
          <cell r="FY43029">
            <v>0</v>
          </cell>
          <cell r="GA43029" t="str">
            <v>Secretaría de Desarrollo Social</v>
          </cell>
        </row>
        <row r="43030">
          <cell r="FY43030">
            <v>0</v>
          </cell>
          <cell r="GA43030" t="str">
            <v>Secretaría de Desarrollo Social</v>
          </cell>
        </row>
        <row r="43031">
          <cell r="FY43031">
            <v>0</v>
          </cell>
          <cell r="GA43031" t="str">
            <v>Secretaría de Desarrollo Social</v>
          </cell>
        </row>
        <row r="43032">
          <cell r="FY43032">
            <v>0</v>
          </cell>
          <cell r="GA43032" t="str">
            <v>Secretaría de Desarrollo Social</v>
          </cell>
        </row>
        <row r="43033">
          <cell r="FY43033">
            <v>0</v>
          </cell>
          <cell r="GA43033" t="str">
            <v>Secretaría de Desarrollo Social</v>
          </cell>
        </row>
        <row r="43034">
          <cell r="FY43034">
            <v>0</v>
          </cell>
          <cell r="GA43034" t="str">
            <v>Secretaría de Desarrollo Social</v>
          </cell>
        </row>
        <row r="43035">
          <cell r="FY43035">
            <v>0</v>
          </cell>
          <cell r="GA43035" t="str">
            <v>Secretaría de Desarrollo Social</v>
          </cell>
        </row>
        <row r="43036">
          <cell r="FY43036">
            <v>0</v>
          </cell>
          <cell r="GA43036" t="str">
            <v>Secretaría de Desarrollo Social</v>
          </cell>
        </row>
        <row r="43037">
          <cell r="FY43037">
            <v>0</v>
          </cell>
          <cell r="GA43037" t="str">
            <v>Secretaría de Desarrollo Social</v>
          </cell>
        </row>
        <row r="43038">
          <cell r="FY43038">
            <v>0</v>
          </cell>
          <cell r="GA43038" t="str">
            <v>Secretaría de Desarrollo Social</v>
          </cell>
        </row>
        <row r="43039">
          <cell r="FY43039">
            <v>0</v>
          </cell>
          <cell r="GA43039" t="str">
            <v>Secretaría de Desarrollo Social</v>
          </cell>
        </row>
        <row r="43040">
          <cell r="FY43040">
            <v>0</v>
          </cell>
          <cell r="GA43040" t="str">
            <v>Secretaría de Desarrollo Social</v>
          </cell>
        </row>
        <row r="43041">
          <cell r="FY43041">
            <v>0</v>
          </cell>
          <cell r="GA43041" t="str">
            <v>Secretaría de Desarrollo Social</v>
          </cell>
        </row>
        <row r="43042">
          <cell r="FY43042">
            <v>0</v>
          </cell>
          <cell r="GA43042" t="str">
            <v>Secretaría de Desarrollo Social</v>
          </cell>
        </row>
        <row r="43043">
          <cell r="FY43043">
            <v>0</v>
          </cell>
          <cell r="GA43043" t="str">
            <v>Secretaría de Desarrollo Social</v>
          </cell>
        </row>
        <row r="43044">
          <cell r="FY43044">
            <v>0</v>
          </cell>
          <cell r="GA43044" t="str">
            <v>Secretaría de Desarrollo Social</v>
          </cell>
        </row>
        <row r="43045">
          <cell r="FY43045">
            <v>0</v>
          </cell>
          <cell r="GA43045" t="str">
            <v>Secretaría de Desarrollo Social</v>
          </cell>
        </row>
        <row r="43046">
          <cell r="FY43046">
            <v>0</v>
          </cell>
          <cell r="GA43046" t="str">
            <v>Secretaría de Desarrollo Social</v>
          </cell>
        </row>
        <row r="43047">
          <cell r="FY43047">
            <v>0</v>
          </cell>
          <cell r="GA43047" t="str">
            <v>Secretaría de Desarrollo Social</v>
          </cell>
        </row>
        <row r="43048">
          <cell r="FY43048">
            <v>0</v>
          </cell>
          <cell r="GA43048" t="str">
            <v>Secretaría de Desarrollo Social</v>
          </cell>
        </row>
        <row r="43049">
          <cell r="FY43049">
            <v>0</v>
          </cell>
          <cell r="GA43049" t="str">
            <v>Secretaría de Desarrollo Social</v>
          </cell>
        </row>
        <row r="43050">
          <cell r="FY43050">
            <v>0</v>
          </cell>
          <cell r="GA43050" t="str">
            <v>Secretaría de Desarrollo Social</v>
          </cell>
        </row>
        <row r="43051">
          <cell r="FY43051">
            <v>0</v>
          </cell>
          <cell r="GA43051" t="str">
            <v>Secretaría de Desarrollo Social</v>
          </cell>
        </row>
        <row r="43052">
          <cell r="FY43052">
            <v>0</v>
          </cell>
          <cell r="GA43052" t="str">
            <v>Secretaría de Desarrollo Social</v>
          </cell>
        </row>
        <row r="43053">
          <cell r="FY43053">
            <v>0</v>
          </cell>
          <cell r="GA43053" t="str">
            <v>Secretaría de Desarrollo Social</v>
          </cell>
        </row>
        <row r="43054">
          <cell r="FY43054">
            <v>0</v>
          </cell>
          <cell r="GA43054" t="str">
            <v>Secretaría de Desarrollo Social</v>
          </cell>
        </row>
        <row r="43055">
          <cell r="FY43055">
            <v>0</v>
          </cell>
          <cell r="GA43055" t="str">
            <v>Secretaría de Desarrollo Social</v>
          </cell>
        </row>
        <row r="43056">
          <cell r="FY43056">
            <v>0</v>
          </cell>
          <cell r="GA43056" t="str">
            <v>Secretaría de Desarrollo Social</v>
          </cell>
        </row>
        <row r="43057">
          <cell r="FY43057">
            <v>0</v>
          </cell>
          <cell r="GA43057" t="str">
            <v>Secretaría de Desarrollo Social</v>
          </cell>
        </row>
        <row r="43058">
          <cell r="FY43058">
            <v>0</v>
          </cell>
          <cell r="GA43058" t="str">
            <v>Secretaría de Desarrollo Social</v>
          </cell>
        </row>
        <row r="43059">
          <cell r="FY43059">
            <v>0</v>
          </cell>
          <cell r="GA43059" t="str">
            <v>Secretaría de Desarrollo Social</v>
          </cell>
        </row>
        <row r="43060">
          <cell r="FY43060">
            <v>0</v>
          </cell>
          <cell r="GA43060" t="str">
            <v>Secretaría de Desarrollo Social</v>
          </cell>
        </row>
        <row r="43061">
          <cell r="FY43061">
            <v>0</v>
          </cell>
          <cell r="GA43061" t="str">
            <v>Secretaría de Desarrollo Social</v>
          </cell>
        </row>
        <row r="43062">
          <cell r="FY43062">
            <v>0</v>
          </cell>
          <cell r="GA43062" t="str">
            <v>Secretaría de Desarrollo Social</v>
          </cell>
        </row>
        <row r="43063">
          <cell r="FY43063">
            <v>0</v>
          </cell>
          <cell r="GA43063" t="str">
            <v>Secretaría de Desarrollo Social</v>
          </cell>
        </row>
        <row r="43064">
          <cell r="FY43064">
            <v>0</v>
          </cell>
          <cell r="GA43064" t="str">
            <v>Secretaría de Desarrollo Social</v>
          </cell>
        </row>
        <row r="43065">
          <cell r="FY43065">
            <v>0</v>
          </cell>
          <cell r="GA43065" t="str">
            <v>Secretaría de Desarrollo Social</v>
          </cell>
        </row>
        <row r="43066">
          <cell r="FY43066">
            <v>0</v>
          </cell>
          <cell r="GA43066" t="str">
            <v>Secretaría de Desarrollo Social</v>
          </cell>
        </row>
        <row r="43067">
          <cell r="FY43067">
            <v>0</v>
          </cell>
          <cell r="GA43067" t="str">
            <v>Secretaría de Desarrollo Social</v>
          </cell>
        </row>
        <row r="43068">
          <cell r="FY43068">
            <v>0</v>
          </cell>
          <cell r="GA43068" t="str">
            <v>Secretaría de Desarrollo Social</v>
          </cell>
        </row>
        <row r="43069">
          <cell r="FY43069">
            <v>0</v>
          </cell>
          <cell r="GA43069" t="str">
            <v>Secretaría de Desarrollo Social</v>
          </cell>
        </row>
        <row r="43070">
          <cell r="FY43070">
            <v>0</v>
          </cell>
          <cell r="GA43070" t="str">
            <v>Secretaría de Desarrollo Social</v>
          </cell>
        </row>
        <row r="43071">
          <cell r="FY43071">
            <v>0</v>
          </cell>
          <cell r="GA43071" t="str">
            <v>Secretaría de Desarrollo Social</v>
          </cell>
        </row>
        <row r="43072">
          <cell r="FY43072">
            <v>0</v>
          </cell>
          <cell r="GA43072" t="str">
            <v>Secretaría de Desarrollo Social</v>
          </cell>
        </row>
        <row r="43073">
          <cell r="FY43073">
            <v>0</v>
          </cell>
          <cell r="GA43073" t="str">
            <v>Secretaría de Desarrollo Social</v>
          </cell>
        </row>
        <row r="43074">
          <cell r="FY43074">
            <v>0</v>
          </cell>
          <cell r="GA43074" t="str">
            <v>Secretaría de Desarrollo Social</v>
          </cell>
        </row>
        <row r="43075">
          <cell r="FY43075">
            <v>0</v>
          </cell>
          <cell r="GA43075" t="str">
            <v>Secretaría de Desarrollo Social</v>
          </cell>
        </row>
        <row r="43076">
          <cell r="FY43076">
            <v>0</v>
          </cell>
          <cell r="GA43076" t="str">
            <v>Secretaría de Desarrollo Social</v>
          </cell>
        </row>
        <row r="43077">
          <cell r="FY43077">
            <v>0</v>
          </cell>
          <cell r="GA43077" t="str">
            <v>Secretaría de Desarrollo Social</v>
          </cell>
        </row>
        <row r="43078">
          <cell r="FY43078">
            <v>0</v>
          </cell>
          <cell r="GA43078" t="str">
            <v>Secretaría de Desarrollo Social</v>
          </cell>
        </row>
        <row r="43079">
          <cell r="FY43079">
            <v>0</v>
          </cell>
          <cell r="GA43079" t="str">
            <v>Secretaría de Desarrollo Social</v>
          </cell>
        </row>
        <row r="43080">
          <cell r="FY43080">
            <v>0</v>
          </cell>
          <cell r="GA43080" t="str">
            <v>Secretaría de Desarrollo Social</v>
          </cell>
        </row>
        <row r="43081">
          <cell r="FY43081">
            <v>0</v>
          </cell>
          <cell r="GA43081" t="str">
            <v>Secretaría de Desarrollo Social</v>
          </cell>
        </row>
        <row r="43082">
          <cell r="FY43082">
            <v>0</v>
          </cell>
          <cell r="GA43082" t="str">
            <v>Secretaría de Desarrollo Social</v>
          </cell>
        </row>
        <row r="43083">
          <cell r="FY43083">
            <v>0</v>
          </cell>
          <cell r="GA43083" t="str">
            <v>Secretaría de Desarrollo Social</v>
          </cell>
        </row>
        <row r="43084">
          <cell r="FY43084">
            <v>0</v>
          </cell>
          <cell r="GA43084" t="str">
            <v>Secretaría de Desarrollo Social</v>
          </cell>
        </row>
        <row r="43085">
          <cell r="FY43085">
            <v>0</v>
          </cell>
          <cell r="GA43085" t="str">
            <v>Secretaría de Desarrollo Social</v>
          </cell>
        </row>
        <row r="43086">
          <cell r="FY43086">
            <v>0</v>
          </cell>
          <cell r="GA43086" t="str">
            <v>Secretaría de Desarrollo Social</v>
          </cell>
        </row>
        <row r="43087">
          <cell r="FY43087">
            <v>0</v>
          </cell>
          <cell r="GA43087" t="str">
            <v>Secretaría de Desarrollo Social</v>
          </cell>
        </row>
        <row r="43088">
          <cell r="FY43088">
            <v>0</v>
          </cell>
          <cell r="GA43088" t="str">
            <v>Secretaría de Desarrollo Social</v>
          </cell>
        </row>
        <row r="43089">
          <cell r="FY43089">
            <v>0</v>
          </cell>
          <cell r="GA43089" t="str">
            <v>Secretaría de Desarrollo Social</v>
          </cell>
        </row>
        <row r="43090">
          <cell r="FY43090">
            <v>0</v>
          </cell>
          <cell r="GA43090" t="str">
            <v>Secretaría de Desarrollo Social</v>
          </cell>
        </row>
        <row r="43091">
          <cell r="FY43091">
            <v>0</v>
          </cell>
          <cell r="GA43091" t="str">
            <v>Secretaría de Desarrollo Social</v>
          </cell>
        </row>
        <row r="43092">
          <cell r="FY43092">
            <v>0</v>
          </cell>
          <cell r="GA43092" t="str">
            <v>Secretaría de Desarrollo Social</v>
          </cell>
        </row>
        <row r="43093">
          <cell r="FY43093">
            <v>0</v>
          </cell>
          <cell r="GA43093" t="str">
            <v>Secretaría de Desarrollo Social</v>
          </cell>
        </row>
        <row r="43094">
          <cell r="FY43094">
            <v>0</v>
          </cell>
          <cell r="GA43094" t="str">
            <v>Secretaría de Desarrollo Social</v>
          </cell>
        </row>
        <row r="43095">
          <cell r="FY43095">
            <v>0</v>
          </cell>
          <cell r="GA43095" t="str">
            <v>Secretaría de Desarrollo Social</v>
          </cell>
        </row>
        <row r="43096">
          <cell r="FY43096">
            <v>0</v>
          </cell>
          <cell r="GA43096" t="str">
            <v>Secretaría de Desarrollo Social</v>
          </cell>
        </row>
        <row r="43097">
          <cell r="FY43097">
            <v>0</v>
          </cell>
          <cell r="GA43097" t="str">
            <v>Secretaría de Desarrollo Social</v>
          </cell>
        </row>
        <row r="43098">
          <cell r="FY43098">
            <v>0</v>
          </cell>
          <cell r="GA43098" t="str">
            <v>Secretaría de Desarrollo Social</v>
          </cell>
        </row>
        <row r="43099">
          <cell r="FY43099">
            <v>0</v>
          </cell>
          <cell r="GA43099" t="str">
            <v>Secretaría de Desarrollo Social</v>
          </cell>
        </row>
        <row r="43100">
          <cell r="FY43100">
            <v>0</v>
          </cell>
          <cell r="GA43100" t="str">
            <v>Secretaría de Desarrollo Social</v>
          </cell>
        </row>
        <row r="43101">
          <cell r="FY43101">
            <v>0</v>
          </cell>
          <cell r="GA43101" t="str">
            <v>Secretaría de Desarrollo Social</v>
          </cell>
        </row>
        <row r="43102">
          <cell r="FY43102">
            <v>0</v>
          </cell>
          <cell r="GA43102" t="str">
            <v>Secretaría de Desarrollo Social</v>
          </cell>
        </row>
        <row r="43103">
          <cell r="FY43103">
            <v>0</v>
          </cell>
          <cell r="GA43103" t="str">
            <v>Secretaría de Desarrollo Social</v>
          </cell>
        </row>
        <row r="43104">
          <cell r="FY43104">
            <v>0</v>
          </cell>
          <cell r="GA43104" t="str">
            <v>Secretaría de Desarrollo Social</v>
          </cell>
        </row>
        <row r="43105">
          <cell r="FY43105">
            <v>0</v>
          </cell>
          <cell r="GA43105" t="str">
            <v>Secretaría de Desarrollo Social</v>
          </cell>
        </row>
        <row r="43106">
          <cell r="FY43106">
            <v>0</v>
          </cell>
          <cell r="GA43106" t="str">
            <v>Secretaría de Desarrollo Social</v>
          </cell>
        </row>
        <row r="43107">
          <cell r="FY43107">
            <v>0</v>
          </cell>
          <cell r="GA43107" t="str">
            <v>Secretaría de Desarrollo Social</v>
          </cell>
        </row>
        <row r="43108">
          <cell r="FY43108">
            <v>0</v>
          </cell>
          <cell r="GA43108" t="str">
            <v>Secretaría de Desarrollo Social</v>
          </cell>
        </row>
        <row r="43109">
          <cell r="FY43109">
            <v>0</v>
          </cell>
          <cell r="GA43109" t="str">
            <v>Secretaría de Desarrollo Social</v>
          </cell>
        </row>
        <row r="43110">
          <cell r="FY43110">
            <v>0</v>
          </cell>
          <cell r="GA43110" t="str">
            <v>Secretaría de Desarrollo Social</v>
          </cell>
        </row>
        <row r="43111">
          <cell r="FY43111">
            <v>0</v>
          </cell>
          <cell r="GA43111" t="str">
            <v>Secretaría de Desarrollo Social</v>
          </cell>
        </row>
        <row r="43112">
          <cell r="FY43112">
            <v>0</v>
          </cell>
          <cell r="GA43112" t="str">
            <v>Secretaría de Desarrollo Social</v>
          </cell>
        </row>
        <row r="43113">
          <cell r="FY43113">
            <v>0</v>
          </cell>
          <cell r="GA43113" t="str">
            <v>Secretaría de Desarrollo Social</v>
          </cell>
        </row>
        <row r="43114">
          <cell r="FY43114">
            <v>0</v>
          </cell>
          <cell r="GA43114" t="str">
            <v>Secretaría de Desarrollo Social</v>
          </cell>
        </row>
        <row r="43115">
          <cell r="FY43115">
            <v>0</v>
          </cell>
          <cell r="GA43115" t="str">
            <v>Secretaría de Desarrollo Social</v>
          </cell>
        </row>
        <row r="43116">
          <cell r="FY43116">
            <v>0</v>
          </cell>
          <cell r="GA43116" t="str">
            <v>Secretaría de Desarrollo Social</v>
          </cell>
        </row>
        <row r="43117">
          <cell r="FY43117">
            <v>0</v>
          </cell>
          <cell r="GA43117" t="str">
            <v>Secretaría de Desarrollo Social</v>
          </cell>
        </row>
        <row r="43118">
          <cell r="FY43118">
            <v>0</v>
          </cell>
          <cell r="GA43118" t="str">
            <v>Secretaría de Desarrollo Social</v>
          </cell>
        </row>
        <row r="43119">
          <cell r="FY43119">
            <v>0</v>
          </cell>
          <cell r="GA43119" t="str">
            <v>Secretaría de Desarrollo Social</v>
          </cell>
        </row>
        <row r="43120">
          <cell r="FY43120">
            <v>0</v>
          </cell>
          <cell r="GA43120" t="str">
            <v>Secretaría de Desarrollo Social</v>
          </cell>
        </row>
        <row r="43121">
          <cell r="FY43121">
            <v>0</v>
          </cell>
          <cell r="GA43121" t="str">
            <v>Secretaría de Desarrollo Social</v>
          </cell>
        </row>
        <row r="43122">
          <cell r="FY43122">
            <v>0</v>
          </cell>
          <cell r="GA43122" t="str">
            <v>Secretaría de Desarrollo Social</v>
          </cell>
        </row>
        <row r="43123">
          <cell r="FY43123">
            <v>0</v>
          </cell>
          <cell r="GA43123" t="str">
            <v>Secretaría de Desarrollo Social</v>
          </cell>
        </row>
        <row r="43124">
          <cell r="FY43124">
            <v>0</v>
          </cell>
          <cell r="GA43124" t="str">
            <v>Secretaría de Desarrollo Social</v>
          </cell>
        </row>
        <row r="43125">
          <cell r="FY43125">
            <v>0</v>
          </cell>
          <cell r="GA43125" t="str">
            <v>Secretaría de Desarrollo Social</v>
          </cell>
        </row>
        <row r="43126">
          <cell r="FY43126">
            <v>0</v>
          </cell>
          <cell r="GA43126" t="str">
            <v>Secretaría de Desarrollo Social</v>
          </cell>
        </row>
        <row r="43127">
          <cell r="FY43127">
            <v>0</v>
          </cell>
          <cell r="GA43127" t="str">
            <v>Secretaría de Desarrollo Social</v>
          </cell>
        </row>
        <row r="43128">
          <cell r="FY43128">
            <v>0</v>
          </cell>
          <cell r="GA43128" t="str">
            <v>Secretaría de Desarrollo Social</v>
          </cell>
        </row>
        <row r="43129">
          <cell r="FY43129">
            <v>0</v>
          </cell>
          <cell r="GA43129" t="str">
            <v>Secretaría de Desarrollo Social</v>
          </cell>
        </row>
        <row r="43130">
          <cell r="FY43130">
            <v>0</v>
          </cell>
          <cell r="GA43130" t="str">
            <v>Secretaría de Desarrollo Social</v>
          </cell>
        </row>
        <row r="43131">
          <cell r="FY43131">
            <v>0</v>
          </cell>
          <cell r="GA43131" t="str">
            <v>Secretaría de Desarrollo Social</v>
          </cell>
        </row>
        <row r="43132">
          <cell r="FY43132">
            <v>0</v>
          </cell>
          <cell r="GA43132" t="str">
            <v>Secretaría de Desarrollo Social</v>
          </cell>
        </row>
        <row r="43133">
          <cell r="FY43133">
            <v>0</v>
          </cell>
          <cell r="GA43133" t="str">
            <v>Secretaría de Desarrollo Social</v>
          </cell>
        </row>
        <row r="43134">
          <cell r="FY43134">
            <v>0</v>
          </cell>
          <cell r="GA43134" t="str">
            <v>Secretaría de Desarrollo Social</v>
          </cell>
        </row>
        <row r="43135">
          <cell r="FY43135">
            <v>0</v>
          </cell>
          <cell r="GA43135" t="str">
            <v>Secretaría de Desarrollo Social</v>
          </cell>
        </row>
        <row r="43136">
          <cell r="FY43136">
            <v>0</v>
          </cell>
          <cell r="GA43136" t="str">
            <v>Secretaría de Desarrollo Social</v>
          </cell>
        </row>
        <row r="43137">
          <cell r="FY43137">
            <v>0</v>
          </cell>
          <cell r="GA43137" t="str">
            <v>Secretaría de Desarrollo Social</v>
          </cell>
        </row>
        <row r="43138">
          <cell r="FY43138">
            <v>0</v>
          </cell>
          <cell r="GA43138" t="str">
            <v>Secretaría de Desarrollo Social</v>
          </cell>
        </row>
        <row r="43139">
          <cell r="FY43139">
            <v>0</v>
          </cell>
          <cell r="GA43139" t="str">
            <v>Secretaría de Desarrollo Social</v>
          </cell>
        </row>
        <row r="43140">
          <cell r="FY43140">
            <v>0</v>
          </cell>
          <cell r="GA43140" t="str">
            <v>Secretaría de Desarrollo Social</v>
          </cell>
        </row>
        <row r="43141">
          <cell r="FY43141">
            <v>0</v>
          </cell>
          <cell r="GA43141" t="str">
            <v>Secretaría de Desarrollo Social</v>
          </cell>
        </row>
        <row r="43142">
          <cell r="FY43142">
            <v>0</v>
          </cell>
          <cell r="GA43142" t="str">
            <v>Secretaría de Desarrollo Social</v>
          </cell>
        </row>
        <row r="43143">
          <cell r="FY43143">
            <v>0</v>
          </cell>
          <cell r="GA43143" t="str">
            <v>Secretaría de Desarrollo Social</v>
          </cell>
        </row>
        <row r="43144">
          <cell r="FY43144">
            <v>0</v>
          </cell>
          <cell r="GA43144" t="str">
            <v>Secretaría de Desarrollo Social</v>
          </cell>
        </row>
        <row r="43145">
          <cell r="FY43145">
            <v>0</v>
          </cell>
          <cell r="GA43145" t="str">
            <v>Secretaría de Desarrollo Social</v>
          </cell>
        </row>
        <row r="43146">
          <cell r="FY43146">
            <v>0</v>
          </cell>
          <cell r="GA43146" t="str">
            <v>Secretaría de Desarrollo Social</v>
          </cell>
        </row>
        <row r="43147">
          <cell r="FY43147">
            <v>0</v>
          </cell>
          <cell r="GA43147" t="str">
            <v>Secretaría de Desarrollo Social</v>
          </cell>
        </row>
        <row r="43148">
          <cell r="FY43148">
            <v>0</v>
          </cell>
          <cell r="GA43148" t="str">
            <v>Secretaría de Desarrollo Social</v>
          </cell>
        </row>
        <row r="43149">
          <cell r="FY43149">
            <v>0</v>
          </cell>
          <cell r="GA43149" t="str">
            <v>Secretaría de Desarrollo Social</v>
          </cell>
        </row>
        <row r="43150">
          <cell r="FY43150">
            <v>0</v>
          </cell>
          <cell r="GA43150" t="str">
            <v>Secretaría de Desarrollo Social</v>
          </cell>
        </row>
        <row r="43151">
          <cell r="FY43151">
            <v>0</v>
          </cell>
          <cell r="GA43151" t="str">
            <v>Secretaría de Desarrollo Social</v>
          </cell>
        </row>
        <row r="43152">
          <cell r="FY43152">
            <v>0</v>
          </cell>
          <cell r="GA43152" t="str">
            <v>Secretaría de Desarrollo Social</v>
          </cell>
        </row>
        <row r="43153">
          <cell r="FY43153">
            <v>0</v>
          </cell>
          <cell r="GA43153" t="str">
            <v>Secretaría de Desarrollo Social</v>
          </cell>
        </row>
        <row r="43154">
          <cell r="FY43154">
            <v>0</v>
          </cell>
          <cell r="GA43154" t="str">
            <v>Secretaría de Desarrollo Social</v>
          </cell>
        </row>
        <row r="43155">
          <cell r="FY43155">
            <v>0</v>
          </cell>
          <cell r="GA43155" t="str">
            <v>Secretaría de Desarrollo Social</v>
          </cell>
        </row>
        <row r="43156">
          <cell r="FY43156">
            <v>0</v>
          </cell>
          <cell r="GA43156" t="str">
            <v>Secretaría de Desarrollo Social</v>
          </cell>
        </row>
        <row r="43157">
          <cell r="FY43157">
            <v>0</v>
          </cell>
          <cell r="GA43157" t="str">
            <v>Secretaría de Desarrollo Social</v>
          </cell>
        </row>
        <row r="43158">
          <cell r="FY43158">
            <v>0</v>
          </cell>
          <cell r="GA43158" t="str">
            <v>Secretaría de Desarrollo Social</v>
          </cell>
        </row>
        <row r="43159">
          <cell r="FY43159">
            <v>0</v>
          </cell>
          <cell r="GA43159" t="str">
            <v>Secretaría de Desarrollo Social</v>
          </cell>
        </row>
        <row r="43160">
          <cell r="FY43160">
            <v>0</v>
          </cell>
          <cell r="GA43160" t="str">
            <v>Secretaría de Desarrollo Social</v>
          </cell>
        </row>
        <row r="43161">
          <cell r="FY43161">
            <v>0</v>
          </cell>
          <cell r="GA43161" t="str">
            <v>Secretaría de Desarrollo Social</v>
          </cell>
        </row>
        <row r="43162">
          <cell r="FY43162">
            <v>0</v>
          </cell>
          <cell r="GA43162" t="str">
            <v>Secretaría de Desarrollo Social</v>
          </cell>
        </row>
        <row r="43163">
          <cell r="FY43163">
            <v>0</v>
          </cell>
          <cell r="GA43163" t="str">
            <v>Secretaría de Desarrollo Social</v>
          </cell>
        </row>
        <row r="43164">
          <cell r="FY43164">
            <v>0</v>
          </cell>
          <cell r="GA43164" t="str">
            <v>Secretaría de Desarrollo Social</v>
          </cell>
        </row>
        <row r="43165">
          <cell r="FY43165">
            <v>0</v>
          </cell>
          <cell r="GA43165" t="str">
            <v>Secretaría de Desarrollo Social</v>
          </cell>
        </row>
        <row r="43166">
          <cell r="FY43166">
            <v>0</v>
          </cell>
          <cell r="GA43166" t="str">
            <v>Secretaría de Desarrollo Social</v>
          </cell>
        </row>
        <row r="43167">
          <cell r="FY43167">
            <v>0</v>
          </cell>
          <cell r="GA43167" t="str">
            <v>Secretaría de Desarrollo Social</v>
          </cell>
        </row>
        <row r="43168">
          <cell r="FY43168">
            <v>0</v>
          </cell>
          <cell r="GA43168" t="str">
            <v>Secretaría de Desarrollo Social</v>
          </cell>
        </row>
        <row r="43169">
          <cell r="FY43169">
            <v>0</v>
          </cell>
          <cell r="GA43169" t="str">
            <v>Secretaría de Desarrollo Social</v>
          </cell>
        </row>
        <row r="43170">
          <cell r="FY43170">
            <v>0</v>
          </cell>
          <cell r="GA43170" t="str">
            <v>Secretaría de Desarrollo Social</v>
          </cell>
        </row>
        <row r="43171">
          <cell r="FY43171">
            <v>0</v>
          </cell>
          <cell r="GA43171" t="str">
            <v>Secretaría de Desarrollo Social</v>
          </cell>
        </row>
        <row r="43172">
          <cell r="FY43172">
            <v>0</v>
          </cell>
          <cell r="GA43172" t="str">
            <v>Secretaría de Desarrollo Social</v>
          </cell>
        </row>
        <row r="43173">
          <cell r="FY43173">
            <v>0</v>
          </cell>
          <cell r="GA43173" t="str">
            <v>Secretaría de Desarrollo Social</v>
          </cell>
        </row>
        <row r="43174">
          <cell r="FY43174">
            <v>0</v>
          </cell>
          <cell r="GA43174" t="str">
            <v>Secretaría de Desarrollo Social</v>
          </cell>
        </row>
        <row r="43175">
          <cell r="FY43175">
            <v>0</v>
          </cell>
          <cell r="GA43175" t="str">
            <v>Secretaría de Desarrollo Social</v>
          </cell>
        </row>
        <row r="43176">
          <cell r="FY43176">
            <v>0</v>
          </cell>
          <cell r="GA43176" t="str">
            <v>Secretaría de Desarrollo Social</v>
          </cell>
        </row>
        <row r="43177">
          <cell r="FY43177">
            <v>0</v>
          </cell>
          <cell r="GA43177" t="str">
            <v>Secretaría de Desarrollo Social</v>
          </cell>
        </row>
        <row r="43178">
          <cell r="FY43178">
            <v>0</v>
          </cell>
          <cell r="GA43178" t="str">
            <v>Secretaría de Desarrollo Social</v>
          </cell>
        </row>
        <row r="43179">
          <cell r="FY43179">
            <v>0</v>
          </cell>
          <cell r="GA43179" t="str">
            <v>Secretaría de Desarrollo Social</v>
          </cell>
        </row>
        <row r="43180">
          <cell r="FY43180">
            <v>0</v>
          </cell>
          <cell r="GA43180" t="str">
            <v>Secretaría de Desarrollo Social</v>
          </cell>
        </row>
        <row r="43181">
          <cell r="FY43181">
            <v>0</v>
          </cell>
          <cell r="GA43181" t="str">
            <v>Secretaría de Desarrollo Social</v>
          </cell>
        </row>
        <row r="43182">
          <cell r="FY43182">
            <v>0</v>
          </cell>
          <cell r="GA43182" t="str">
            <v>Secretaría de Desarrollo Social</v>
          </cell>
        </row>
        <row r="43183">
          <cell r="FY43183">
            <v>0</v>
          </cell>
          <cell r="GA43183" t="str">
            <v>Secretaría de Desarrollo Social</v>
          </cell>
        </row>
        <row r="43184">
          <cell r="FY43184">
            <v>0</v>
          </cell>
          <cell r="GA43184" t="str">
            <v>Secretaría de Desarrollo Social</v>
          </cell>
        </row>
        <row r="43185">
          <cell r="FY43185">
            <v>0</v>
          </cell>
          <cell r="GA43185" t="str">
            <v>Secretaría de Desarrollo Social</v>
          </cell>
        </row>
        <row r="43186">
          <cell r="FY43186">
            <v>0</v>
          </cell>
          <cell r="GA43186" t="str">
            <v>Secretaría de Desarrollo Social</v>
          </cell>
        </row>
        <row r="43187">
          <cell r="FY43187">
            <v>0</v>
          </cell>
          <cell r="GA43187" t="str">
            <v>Secretaría de Desarrollo Social</v>
          </cell>
        </row>
        <row r="43188">
          <cell r="FY43188">
            <v>0</v>
          </cell>
          <cell r="GA43188" t="str">
            <v>Secretaría de Desarrollo Social</v>
          </cell>
        </row>
        <row r="43189">
          <cell r="FY43189">
            <v>0</v>
          </cell>
          <cell r="GA43189" t="str">
            <v>Secretaría de Desarrollo Social</v>
          </cell>
        </row>
        <row r="43190">
          <cell r="FY43190">
            <v>0</v>
          </cell>
          <cell r="GA43190" t="str">
            <v>Secretaría de Desarrollo Social</v>
          </cell>
        </row>
        <row r="43191">
          <cell r="FY43191">
            <v>0</v>
          </cell>
          <cell r="GA43191" t="str">
            <v>Secretaría de Desarrollo Social</v>
          </cell>
        </row>
        <row r="43192">
          <cell r="FY43192">
            <v>0</v>
          </cell>
          <cell r="GA43192" t="str">
            <v>Secretaría de Desarrollo Social</v>
          </cell>
        </row>
        <row r="43193">
          <cell r="FY43193">
            <v>0</v>
          </cell>
          <cell r="GA43193" t="str">
            <v>Secretaría de Desarrollo Social</v>
          </cell>
        </row>
        <row r="43194">
          <cell r="FY43194">
            <v>0</v>
          </cell>
          <cell r="GA43194" t="str">
            <v>Secretaría de Desarrollo Social</v>
          </cell>
        </row>
        <row r="43195">
          <cell r="FY43195">
            <v>0</v>
          </cell>
          <cell r="GA43195" t="str">
            <v>Secretaría de Desarrollo Social</v>
          </cell>
        </row>
        <row r="43196">
          <cell r="FY43196">
            <v>0</v>
          </cell>
          <cell r="GA43196" t="str">
            <v>Secretaría de Desarrollo Social</v>
          </cell>
        </row>
        <row r="43197">
          <cell r="FY43197">
            <v>0</v>
          </cell>
          <cell r="GA43197" t="str">
            <v>Secretaría de Desarrollo Social</v>
          </cell>
        </row>
        <row r="43198">
          <cell r="FY43198">
            <v>0</v>
          </cell>
          <cell r="GA43198" t="str">
            <v>Secretaría de Desarrollo Social</v>
          </cell>
        </row>
        <row r="43199">
          <cell r="FY43199">
            <v>0</v>
          </cell>
          <cell r="GA43199" t="str">
            <v>Secretaría de Desarrollo Social</v>
          </cell>
        </row>
        <row r="43200">
          <cell r="FY43200">
            <v>0</v>
          </cell>
          <cell r="GA43200" t="str">
            <v>Secretaría de Desarrollo Social</v>
          </cell>
        </row>
        <row r="43201">
          <cell r="FY43201">
            <v>0</v>
          </cell>
          <cell r="GA43201" t="str">
            <v>Secretaría de Desarrollo Social</v>
          </cell>
        </row>
        <row r="43202">
          <cell r="FY43202">
            <v>0</v>
          </cell>
          <cell r="GA43202" t="str">
            <v>Secretaría de Desarrollo Social</v>
          </cell>
        </row>
        <row r="43203">
          <cell r="FY43203">
            <v>0</v>
          </cell>
          <cell r="GA43203" t="str">
            <v>Secretaría de Desarrollo Social</v>
          </cell>
        </row>
        <row r="43204">
          <cell r="FY43204">
            <v>0</v>
          </cell>
          <cell r="GA43204" t="str">
            <v>Secretaría de Desarrollo Social</v>
          </cell>
        </row>
        <row r="43205">
          <cell r="FY43205">
            <v>0</v>
          </cell>
          <cell r="GA43205" t="str">
            <v>Secretaría de Desarrollo Social</v>
          </cell>
        </row>
        <row r="43206">
          <cell r="FY43206">
            <v>0</v>
          </cell>
          <cell r="GA43206" t="str">
            <v>Secretaría de Desarrollo Social</v>
          </cell>
        </row>
        <row r="43207">
          <cell r="FY43207">
            <v>0</v>
          </cell>
          <cell r="GA43207" t="str">
            <v>Secretaría de Desarrollo Social</v>
          </cell>
        </row>
        <row r="43208">
          <cell r="FY43208">
            <v>0</v>
          </cell>
          <cell r="GA43208" t="str">
            <v>Secretaría de Desarrollo Social</v>
          </cell>
        </row>
        <row r="43209">
          <cell r="FY43209">
            <v>0</v>
          </cell>
          <cell r="GA43209" t="str">
            <v>Secretaría de Desarrollo Social</v>
          </cell>
        </row>
        <row r="43210">
          <cell r="FY43210">
            <v>0</v>
          </cell>
          <cell r="GA43210" t="str">
            <v>Secretaría de Desarrollo Social</v>
          </cell>
        </row>
        <row r="43211">
          <cell r="FY43211">
            <v>0</v>
          </cell>
          <cell r="GA43211" t="str">
            <v>Secretaría de Desarrollo Social</v>
          </cell>
        </row>
        <row r="43212">
          <cell r="FY43212">
            <v>0</v>
          </cell>
          <cell r="GA43212" t="str">
            <v>Secretaría de Desarrollo Social</v>
          </cell>
        </row>
        <row r="43213">
          <cell r="FY43213">
            <v>0</v>
          </cell>
          <cell r="GA43213" t="str">
            <v>Secretaría de Desarrollo Social</v>
          </cell>
        </row>
        <row r="43214">
          <cell r="FY43214">
            <v>0</v>
          </cell>
          <cell r="GA43214" t="str">
            <v>Secretaría de Desarrollo Social</v>
          </cell>
        </row>
        <row r="43215">
          <cell r="FY43215">
            <v>0</v>
          </cell>
          <cell r="GA43215" t="str">
            <v>Secretaría de Desarrollo Social</v>
          </cell>
        </row>
        <row r="43216">
          <cell r="FY43216">
            <v>0</v>
          </cell>
          <cell r="GA43216" t="str">
            <v>Secretaría de Desarrollo Social</v>
          </cell>
        </row>
        <row r="43217">
          <cell r="FY43217">
            <v>0</v>
          </cell>
          <cell r="GA43217" t="str">
            <v>Secretaría de Desarrollo Social</v>
          </cell>
        </row>
        <row r="43218">
          <cell r="FY43218">
            <v>0</v>
          </cell>
          <cell r="GA43218" t="str">
            <v>Secretaría de Desarrollo Social</v>
          </cell>
        </row>
        <row r="43219">
          <cell r="FY43219">
            <v>0</v>
          </cell>
          <cell r="GA43219" t="str">
            <v>Secretaría de Desarrollo Social</v>
          </cell>
        </row>
        <row r="43220">
          <cell r="FY43220">
            <v>0</v>
          </cell>
          <cell r="GA43220" t="str">
            <v>Secretaría de Desarrollo Social</v>
          </cell>
        </row>
        <row r="43221">
          <cell r="FY43221">
            <v>0</v>
          </cell>
          <cell r="GA43221" t="str">
            <v>Secretaría de Desarrollo Social</v>
          </cell>
        </row>
        <row r="43222">
          <cell r="FY43222">
            <v>0</v>
          </cell>
          <cell r="GA43222" t="str">
            <v>Secretaría de Desarrollo Social</v>
          </cell>
        </row>
        <row r="43223">
          <cell r="FY43223">
            <v>0</v>
          </cell>
          <cell r="GA43223" t="str">
            <v>Secretaría de Desarrollo Social</v>
          </cell>
        </row>
        <row r="43224">
          <cell r="FY43224">
            <v>0</v>
          </cell>
          <cell r="GA43224" t="str">
            <v>Secretaría de Desarrollo Social</v>
          </cell>
        </row>
        <row r="43225">
          <cell r="FY43225">
            <v>0</v>
          </cell>
          <cell r="GA43225" t="str">
            <v>Secretaría de Desarrollo Social</v>
          </cell>
        </row>
        <row r="43226">
          <cell r="FY43226">
            <v>0</v>
          </cell>
          <cell r="GA43226" t="str">
            <v>Secretaría de Desarrollo Social</v>
          </cell>
        </row>
        <row r="43227">
          <cell r="FY43227">
            <v>0</v>
          </cell>
          <cell r="GA43227" t="str">
            <v>Secretaría de Desarrollo Social</v>
          </cell>
        </row>
        <row r="43228">
          <cell r="FY43228">
            <v>0</v>
          </cell>
          <cell r="GA43228" t="str">
            <v>Secretaría de Desarrollo Social</v>
          </cell>
        </row>
        <row r="43229">
          <cell r="FY43229">
            <v>0</v>
          </cell>
          <cell r="GA43229" t="str">
            <v>Secretaría de Desarrollo Social</v>
          </cell>
        </row>
        <row r="43230">
          <cell r="FY43230">
            <v>0</v>
          </cell>
          <cell r="GA43230" t="str">
            <v>Secretaría de Desarrollo Social</v>
          </cell>
        </row>
        <row r="43231">
          <cell r="FY43231">
            <v>0</v>
          </cell>
          <cell r="GA43231" t="str">
            <v>Secretaría de Desarrollo Social</v>
          </cell>
        </row>
        <row r="43232">
          <cell r="FY43232">
            <v>0</v>
          </cell>
          <cell r="GA43232" t="str">
            <v>Secretaría de Desarrollo Social</v>
          </cell>
        </row>
        <row r="43233">
          <cell r="FY43233">
            <v>0</v>
          </cell>
          <cell r="GA43233" t="str">
            <v>Secretaría de Desarrollo Social</v>
          </cell>
        </row>
        <row r="43234">
          <cell r="FY43234">
            <v>0</v>
          </cell>
          <cell r="GA43234" t="str">
            <v>Secretaría de Desarrollo Social</v>
          </cell>
        </row>
        <row r="43235">
          <cell r="FY43235">
            <v>0</v>
          </cell>
          <cell r="GA43235" t="str">
            <v>Secretaría de Desarrollo Social</v>
          </cell>
        </row>
        <row r="43236">
          <cell r="FY43236">
            <v>0</v>
          </cell>
          <cell r="GA43236" t="str">
            <v>Secretaría de Desarrollo Social</v>
          </cell>
        </row>
        <row r="43237">
          <cell r="FY43237">
            <v>0</v>
          </cell>
          <cell r="GA43237" t="str">
            <v>Secretaría de Desarrollo Social</v>
          </cell>
        </row>
        <row r="43238">
          <cell r="FY43238">
            <v>0</v>
          </cell>
          <cell r="GA43238" t="str">
            <v>Secretaría de Desarrollo Social</v>
          </cell>
        </row>
        <row r="43239">
          <cell r="FY43239">
            <v>0</v>
          </cell>
          <cell r="GA43239" t="str">
            <v>Secretaría de Desarrollo Social</v>
          </cell>
        </row>
        <row r="43240">
          <cell r="FY43240">
            <v>0</v>
          </cell>
          <cell r="GA43240" t="str">
            <v>Secretaría de Desarrollo Social</v>
          </cell>
        </row>
        <row r="43241">
          <cell r="FY43241">
            <v>0</v>
          </cell>
          <cell r="GA43241" t="str">
            <v>Secretaría de Desarrollo Social</v>
          </cell>
        </row>
        <row r="43242">
          <cell r="FY43242">
            <v>0</v>
          </cell>
          <cell r="GA43242" t="str">
            <v>Secretaría de Desarrollo Social</v>
          </cell>
        </row>
        <row r="43243">
          <cell r="FY43243">
            <v>0</v>
          </cell>
          <cell r="GA43243" t="str">
            <v>Secretaría de Desarrollo Social</v>
          </cell>
        </row>
        <row r="43244">
          <cell r="FY43244">
            <v>0</v>
          </cell>
          <cell r="GA43244" t="str">
            <v>Secretaría de Desarrollo Social</v>
          </cell>
        </row>
        <row r="43245">
          <cell r="FY43245">
            <v>0</v>
          </cell>
          <cell r="GA43245" t="str">
            <v>Secretaría de Desarrollo Social</v>
          </cell>
        </row>
        <row r="43246">
          <cell r="FY43246">
            <v>0</v>
          </cell>
          <cell r="GA43246" t="str">
            <v>Secretaría de Desarrollo Social</v>
          </cell>
        </row>
        <row r="43247">
          <cell r="FY43247">
            <v>0</v>
          </cell>
          <cell r="GA43247" t="str">
            <v>Secretaría de Desarrollo Social</v>
          </cell>
        </row>
        <row r="43248">
          <cell r="FY43248">
            <v>0</v>
          </cell>
          <cell r="GA43248" t="str">
            <v>Secretaría de Desarrollo Social</v>
          </cell>
        </row>
        <row r="43249">
          <cell r="FY43249">
            <v>0</v>
          </cell>
          <cell r="GA43249" t="str">
            <v>Secretaría de Desarrollo Social</v>
          </cell>
        </row>
        <row r="43250">
          <cell r="FY43250">
            <v>0</v>
          </cell>
          <cell r="GA43250" t="str">
            <v>Secretaría de Desarrollo Social</v>
          </cell>
        </row>
        <row r="43251">
          <cell r="FY43251">
            <v>0</v>
          </cell>
          <cell r="GA43251" t="str">
            <v>Secretaría de Desarrollo Social</v>
          </cell>
        </row>
        <row r="43252">
          <cell r="FY43252">
            <v>0</v>
          </cell>
          <cell r="GA43252" t="str">
            <v>Secretaría de Desarrollo Social</v>
          </cell>
        </row>
        <row r="43253">
          <cell r="FY43253">
            <v>0</v>
          </cell>
          <cell r="GA43253" t="str">
            <v>Secretaría de Desarrollo Social</v>
          </cell>
        </row>
        <row r="43254">
          <cell r="FY43254">
            <v>0</v>
          </cell>
          <cell r="GA43254" t="str">
            <v>Secretaría de Desarrollo Social</v>
          </cell>
        </row>
        <row r="43255">
          <cell r="FY43255">
            <v>0</v>
          </cell>
          <cell r="GA43255" t="str">
            <v>Secretaría de Desarrollo Social</v>
          </cell>
        </row>
        <row r="43256">
          <cell r="FY43256">
            <v>0</v>
          </cell>
          <cell r="GA43256" t="str">
            <v>Secretaría de Desarrollo Social</v>
          </cell>
        </row>
        <row r="43257">
          <cell r="FY43257">
            <v>0</v>
          </cell>
          <cell r="GA43257" t="str">
            <v>Secretaría de Desarrollo Social</v>
          </cell>
        </row>
        <row r="43258">
          <cell r="FY43258">
            <v>0</v>
          </cell>
          <cell r="GA43258" t="str">
            <v>Secretaría de Desarrollo Social</v>
          </cell>
        </row>
        <row r="43259">
          <cell r="FY43259">
            <v>0</v>
          </cell>
          <cell r="GA43259" t="str">
            <v>Secretaría de Desarrollo Social</v>
          </cell>
        </row>
        <row r="43260">
          <cell r="FY43260">
            <v>0</v>
          </cell>
          <cell r="GA43260" t="str">
            <v>Secretaría de Desarrollo Social</v>
          </cell>
        </row>
        <row r="43261">
          <cell r="FY43261">
            <v>0</v>
          </cell>
          <cell r="GA43261" t="str">
            <v>Secretaría de Desarrollo Social</v>
          </cell>
        </row>
        <row r="43262">
          <cell r="FY43262">
            <v>0</v>
          </cell>
          <cell r="GA43262" t="str">
            <v>Secretaría de Desarrollo Social</v>
          </cell>
        </row>
        <row r="43263">
          <cell r="FY43263">
            <v>0</v>
          </cell>
          <cell r="GA43263" t="str">
            <v>Secretaría de Desarrollo Social</v>
          </cell>
        </row>
        <row r="43264">
          <cell r="FY43264">
            <v>0</v>
          </cell>
          <cell r="GA43264" t="str">
            <v>Secretaría de Desarrollo Social</v>
          </cell>
        </row>
        <row r="43265">
          <cell r="FY43265">
            <v>0</v>
          </cell>
          <cell r="GA43265" t="str">
            <v>Secretaría de Desarrollo Social</v>
          </cell>
        </row>
        <row r="43266">
          <cell r="FY43266">
            <v>0</v>
          </cell>
          <cell r="GA43266" t="str">
            <v>Secretaría de Desarrollo Social</v>
          </cell>
        </row>
        <row r="43267">
          <cell r="FY43267">
            <v>0</v>
          </cell>
          <cell r="GA43267" t="str">
            <v>Secretaría de Desarrollo Social</v>
          </cell>
        </row>
        <row r="43268">
          <cell r="FY43268">
            <v>0</v>
          </cell>
          <cell r="GA43268" t="str">
            <v>Secretaría de Desarrollo Social</v>
          </cell>
        </row>
        <row r="43269">
          <cell r="FY43269">
            <v>0</v>
          </cell>
          <cell r="GA43269" t="str">
            <v>Secretaría de Desarrollo Social</v>
          </cell>
        </row>
        <row r="43270">
          <cell r="FY43270">
            <v>0</v>
          </cell>
          <cell r="GA43270" t="str">
            <v>Secretaría de Desarrollo Social</v>
          </cell>
        </row>
        <row r="43271">
          <cell r="FY43271">
            <v>0</v>
          </cell>
          <cell r="GA43271" t="str">
            <v>Secretaría de Desarrollo Social</v>
          </cell>
        </row>
        <row r="43272">
          <cell r="FY43272">
            <v>0</v>
          </cell>
          <cell r="GA43272" t="str">
            <v>Secretaría de Desarrollo Social</v>
          </cell>
        </row>
        <row r="43273">
          <cell r="FY43273">
            <v>0</v>
          </cell>
          <cell r="GA43273" t="str">
            <v>Secretaría de Desarrollo Social</v>
          </cell>
        </row>
        <row r="43274">
          <cell r="FY43274">
            <v>0</v>
          </cell>
          <cell r="GA43274" t="str">
            <v>Secretaría de Desarrollo Social</v>
          </cell>
        </row>
        <row r="43275">
          <cell r="FY43275">
            <v>0</v>
          </cell>
          <cell r="GA43275" t="str">
            <v>Secretaría de Desarrollo Social</v>
          </cell>
        </row>
        <row r="43276">
          <cell r="FY43276">
            <v>0</v>
          </cell>
          <cell r="GA43276" t="str">
            <v>Secretaría de Desarrollo Social</v>
          </cell>
        </row>
        <row r="43277">
          <cell r="FY43277">
            <v>0</v>
          </cell>
          <cell r="GA43277" t="str">
            <v>Secretaría de Desarrollo Social</v>
          </cell>
        </row>
        <row r="43278">
          <cell r="FY43278">
            <v>0</v>
          </cell>
          <cell r="GA43278" t="str">
            <v>Secretaría de Desarrollo Social</v>
          </cell>
        </row>
        <row r="43279">
          <cell r="FY43279">
            <v>0</v>
          </cell>
          <cell r="GA43279" t="str">
            <v>Secretaría de Desarrollo Social</v>
          </cell>
        </row>
        <row r="43280">
          <cell r="FY43280">
            <v>0</v>
          </cell>
          <cell r="GA43280" t="str">
            <v>Secretaría de Desarrollo Social</v>
          </cell>
        </row>
        <row r="43281">
          <cell r="FY43281">
            <v>0</v>
          </cell>
          <cell r="GA43281" t="str">
            <v>Secretaría de Desarrollo Social</v>
          </cell>
        </row>
        <row r="43282">
          <cell r="FY43282">
            <v>0</v>
          </cell>
          <cell r="GA43282" t="str">
            <v>Secretaría de Desarrollo Social</v>
          </cell>
        </row>
        <row r="43283">
          <cell r="FY43283">
            <v>0</v>
          </cell>
          <cell r="GA43283" t="str">
            <v>Secretaría de Desarrollo Social</v>
          </cell>
        </row>
        <row r="43284">
          <cell r="FY43284">
            <v>0</v>
          </cell>
          <cell r="GA43284" t="str">
            <v>Secretaría de Desarrollo Social</v>
          </cell>
        </row>
        <row r="43285">
          <cell r="FY43285">
            <v>0</v>
          </cell>
          <cell r="GA43285" t="str">
            <v>Secretaría de Desarrollo Social</v>
          </cell>
        </row>
        <row r="43286">
          <cell r="FY43286">
            <v>0</v>
          </cell>
          <cell r="GA43286" t="str">
            <v>Secretaría de Desarrollo Social</v>
          </cell>
        </row>
        <row r="43287">
          <cell r="FY43287">
            <v>0</v>
          </cell>
          <cell r="GA43287" t="str">
            <v>Secretaría de Desarrollo Social</v>
          </cell>
        </row>
        <row r="43288">
          <cell r="FY43288">
            <v>0</v>
          </cell>
          <cell r="GA43288" t="str">
            <v>Secretaría de Desarrollo Social</v>
          </cell>
        </row>
        <row r="43289">
          <cell r="FY43289">
            <v>0</v>
          </cell>
          <cell r="GA43289" t="str">
            <v>Secretaría de Desarrollo Social</v>
          </cell>
        </row>
        <row r="43290">
          <cell r="FY43290">
            <v>0</v>
          </cell>
          <cell r="GA43290" t="str">
            <v>Secretaría de Desarrollo Social</v>
          </cell>
        </row>
        <row r="43291">
          <cell r="FY43291">
            <v>0</v>
          </cell>
          <cell r="GA43291" t="str">
            <v>Secretaría de Desarrollo Social</v>
          </cell>
        </row>
        <row r="43292">
          <cell r="FY43292">
            <v>0</v>
          </cell>
          <cell r="GA43292" t="str">
            <v>Secretaría de Desarrollo Social</v>
          </cell>
        </row>
        <row r="43293">
          <cell r="FY43293">
            <v>0</v>
          </cell>
          <cell r="GA43293" t="str">
            <v>Secretaría de Desarrollo Social</v>
          </cell>
        </row>
        <row r="43294">
          <cell r="FY43294">
            <v>0</v>
          </cell>
          <cell r="GA43294" t="str">
            <v>Secretaría de Desarrollo Social</v>
          </cell>
        </row>
        <row r="43295">
          <cell r="FY43295">
            <v>0</v>
          </cell>
          <cell r="GA43295" t="str">
            <v>Secretaría de Desarrollo Social</v>
          </cell>
        </row>
        <row r="43296">
          <cell r="FY43296">
            <v>0</v>
          </cell>
          <cell r="GA43296" t="str">
            <v>Secretaría de Desarrollo Social</v>
          </cell>
        </row>
        <row r="43297">
          <cell r="FY43297">
            <v>0</v>
          </cell>
          <cell r="GA43297" t="str">
            <v>Secretaría de Desarrollo Social</v>
          </cell>
        </row>
        <row r="43298">
          <cell r="FY43298">
            <v>0</v>
          </cell>
          <cell r="GA43298" t="str">
            <v>Secretaría de Desarrollo Social</v>
          </cell>
        </row>
        <row r="43299">
          <cell r="FY43299">
            <v>0</v>
          </cell>
          <cell r="GA43299" t="str">
            <v>Secretaría de Desarrollo Social</v>
          </cell>
        </row>
        <row r="43300">
          <cell r="FY43300">
            <v>0</v>
          </cell>
          <cell r="GA43300" t="str">
            <v>Secretaría de Desarrollo Social</v>
          </cell>
        </row>
        <row r="43301">
          <cell r="FY43301">
            <v>0</v>
          </cell>
          <cell r="GA43301" t="str">
            <v>Secretaría de Desarrollo Social</v>
          </cell>
        </row>
        <row r="43302">
          <cell r="FY43302">
            <v>0</v>
          </cell>
          <cell r="GA43302" t="str">
            <v>Secretaría de Desarrollo Social</v>
          </cell>
        </row>
        <row r="43303">
          <cell r="FY43303">
            <v>0</v>
          </cell>
          <cell r="GA43303" t="str">
            <v>Secretaría de Desarrollo Social</v>
          </cell>
        </row>
        <row r="43304">
          <cell r="FY43304">
            <v>0</v>
          </cell>
          <cell r="GA43304" t="str">
            <v>Secretaría de Desarrollo Social</v>
          </cell>
        </row>
        <row r="43305">
          <cell r="FY43305">
            <v>0</v>
          </cell>
          <cell r="GA43305" t="str">
            <v>Secretaría de Desarrollo Social</v>
          </cell>
        </row>
        <row r="43306">
          <cell r="FY43306">
            <v>0</v>
          </cell>
          <cell r="GA43306" t="str">
            <v>Secretaría de Desarrollo Social</v>
          </cell>
        </row>
        <row r="43307">
          <cell r="FY43307">
            <v>0</v>
          </cell>
          <cell r="GA43307" t="str">
            <v>Secretaría de Desarrollo Social</v>
          </cell>
        </row>
        <row r="43308">
          <cell r="FY43308">
            <v>0</v>
          </cell>
          <cell r="GA43308" t="str">
            <v>Secretaría de Desarrollo Social</v>
          </cell>
        </row>
        <row r="43309">
          <cell r="FY43309">
            <v>0</v>
          </cell>
          <cell r="GA43309" t="str">
            <v>Secretaría de Desarrollo Social</v>
          </cell>
        </row>
        <row r="43310">
          <cell r="FY43310">
            <v>0</v>
          </cell>
          <cell r="GA43310" t="str">
            <v>Secretaría de Desarrollo Social</v>
          </cell>
        </row>
        <row r="43311">
          <cell r="FY43311">
            <v>0</v>
          </cell>
          <cell r="GA43311" t="str">
            <v>Secretaría de Desarrollo Social</v>
          </cell>
        </row>
        <row r="43312">
          <cell r="FY43312">
            <v>0</v>
          </cell>
          <cell r="GA43312" t="str">
            <v>Secretaría de Desarrollo Social</v>
          </cell>
        </row>
        <row r="43313">
          <cell r="FY43313">
            <v>0</v>
          </cell>
          <cell r="GA43313" t="str">
            <v>Secretaría de Desarrollo Social</v>
          </cell>
        </row>
        <row r="43314">
          <cell r="FY43314">
            <v>0</v>
          </cell>
          <cell r="GA43314" t="str">
            <v>Secretaría de Desarrollo Social</v>
          </cell>
        </row>
        <row r="43315">
          <cell r="FY43315">
            <v>0</v>
          </cell>
          <cell r="GA43315" t="str">
            <v>Secretaría de Desarrollo Social</v>
          </cell>
        </row>
        <row r="43316">
          <cell r="FY43316">
            <v>0</v>
          </cell>
          <cell r="GA43316" t="str">
            <v>Secretaría de Desarrollo Social</v>
          </cell>
        </row>
        <row r="43317">
          <cell r="FY43317">
            <v>0</v>
          </cell>
          <cell r="GA43317" t="str">
            <v>Secretaría de Desarrollo Social</v>
          </cell>
        </row>
        <row r="43318">
          <cell r="FY43318">
            <v>0</v>
          </cell>
          <cell r="GA43318" t="str">
            <v>Secretaría de Desarrollo Social</v>
          </cell>
        </row>
        <row r="43319">
          <cell r="FY43319">
            <v>0</v>
          </cell>
          <cell r="GA43319" t="str">
            <v>Secretaría de Desarrollo Social</v>
          </cell>
        </row>
        <row r="43320">
          <cell r="FY43320">
            <v>0</v>
          </cell>
          <cell r="GA43320" t="str">
            <v>Secretaría de Desarrollo Social</v>
          </cell>
        </row>
        <row r="43321">
          <cell r="FY43321">
            <v>0</v>
          </cell>
          <cell r="GA43321" t="str">
            <v>Secretaría de Desarrollo Social</v>
          </cell>
        </row>
        <row r="43322">
          <cell r="FY43322">
            <v>0</v>
          </cell>
          <cell r="GA43322" t="str">
            <v>Secretaría de Desarrollo Social</v>
          </cell>
        </row>
        <row r="43323">
          <cell r="FY43323">
            <v>0</v>
          </cell>
          <cell r="GA43323" t="str">
            <v>Secretaría de Desarrollo Social</v>
          </cell>
        </row>
        <row r="43324">
          <cell r="FY43324">
            <v>0</v>
          </cell>
          <cell r="GA43324" t="str">
            <v>Secretaría de Desarrollo Social</v>
          </cell>
        </row>
        <row r="43325">
          <cell r="FY43325">
            <v>0</v>
          </cell>
          <cell r="GA43325" t="str">
            <v>Secretaría de Desarrollo Social</v>
          </cell>
        </row>
        <row r="43326">
          <cell r="FY43326">
            <v>0</v>
          </cell>
          <cell r="GA43326" t="str">
            <v>Secretaría de Desarrollo Social</v>
          </cell>
        </row>
        <row r="43327">
          <cell r="FY43327">
            <v>0</v>
          </cell>
          <cell r="GA43327" t="str">
            <v>Secretaría de Desarrollo Social</v>
          </cell>
        </row>
        <row r="43328">
          <cell r="FY43328">
            <v>0</v>
          </cell>
          <cell r="GA43328" t="str">
            <v>Secretaría de Desarrollo Social</v>
          </cell>
        </row>
        <row r="43329">
          <cell r="FY43329">
            <v>0</v>
          </cell>
          <cell r="GA43329" t="str">
            <v>Secretaría de Desarrollo Social</v>
          </cell>
        </row>
        <row r="43330">
          <cell r="FY43330">
            <v>0</v>
          </cell>
          <cell r="GA43330" t="str">
            <v>Secretaría de Desarrollo Social</v>
          </cell>
        </row>
        <row r="43331">
          <cell r="FY43331">
            <v>0</v>
          </cell>
          <cell r="GA43331" t="str">
            <v>Secretaría de Desarrollo Social</v>
          </cell>
        </row>
        <row r="43332">
          <cell r="FY43332">
            <v>0</v>
          </cell>
          <cell r="GA43332" t="str">
            <v>Secretaría de Desarrollo Social</v>
          </cell>
        </row>
        <row r="43333">
          <cell r="FY43333">
            <v>0</v>
          </cell>
          <cell r="GA43333" t="str">
            <v>Secretaría de Desarrollo Social</v>
          </cell>
        </row>
        <row r="43334">
          <cell r="FY43334">
            <v>0</v>
          </cell>
          <cell r="GA43334" t="str">
            <v>Secretaría de Desarrollo Social</v>
          </cell>
        </row>
        <row r="43335">
          <cell r="FY43335">
            <v>0</v>
          </cell>
          <cell r="GA43335" t="str">
            <v>Secretaría de Desarrollo Social</v>
          </cell>
        </row>
        <row r="43336">
          <cell r="FY43336">
            <v>0</v>
          </cell>
          <cell r="GA43336" t="str">
            <v>Secretaría de Desarrollo Social</v>
          </cell>
        </row>
        <row r="43337">
          <cell r="FY43337">
            <v>0</v>
          </cell>
          <cell r="GA43337" t="str">
            <v>Secretaría de Desarrollo Social</v>
          </cell>
        </row>
        <row r="43338">
          <cell r="FY43338">
            <v>0</v>
          </cell>
          <cell r="GA43338" t="str">
            <v>Secretaría de Desarrollo Social</v>
          </cell>
        </row>
        <row r="43339">
          <cell r="FY43339">
            <v>0</v>
          </cell>
          <cell r="GA43339" t="str">
            <v>Secretaría de Desarrollo Social</v>
          </cell>
        </row>
        <row r="43340">
          <cell r="FY43340">
            <v>0</v>
          </cell>
          <cell r="GA43340" t="str">
            <v>Secretaría de Desarrollo Social</v>
          </cell>
        </row>
        <row r="43341">
          <cell r="FY43341">
            <v>0</v>
          </cell>
          <cell r="GA43341" t="str">
            <v>Secretaría de Desarrollo Social</v>
          </cell>
        </row>
        <row r="43342">
          <cell r="FY43342">
            <v>0</v>
          </cell>
          <cell r="GA43342" t="str">
            <v>Secretaría de Desarrollo Social</v>
          </cell>
        </row>
        <row r="43343">
          <cell r="FY43343">
            <v>0</v>
          </cell>
          <cell r="GA43343" t="str">
            <v>Secretaría de Desarrollo Social</v>
          </cell>
        </row>
        <row r="43344">
          <cell r="FY43344">
            <v>0</v>
          </cell>
          <cell r="GA43344" t="str">
            <v>Secretaría de Desarrollo Social</v>
          </cell>
        </row>
        <row r="43345">
          <cell r="FY43345">
            <v>0</v>
          </cell>
          <cell r="GA43345" t="str">
            <v>Secretaría de Desarrollo Social</v>
          </cell>
        </row>
        <row r="43346">
          <cell r="FY43346">
            <v>0</v>
          </cell>
          <cell r="GA43346" t="str">
            <v>Secretaría de Desarrollo Social</v>
          </cell>
        </row>
        <row r="43347">
          <cell r="FY43347">
            <v>0</v>
          </cell>
          <cell r="GA43347" t="str">
            <v>Secretaría de Desarrollo Social</v>
          </cell>
        </row>
        <row r="43348">
          <cell r="FY43348">
            <v>0</v>
          </cell>
          <cell r="GA43348" t="str">
            <v>Secretaría de Desarrollo Social</v>
          </cell>
        </row>
        <row r="43349">
          <cell r="FY43349">
            <v>0</v>
          </cell>
          <cell r="GA43349" t="str">
            <v>Secretaría de Desarrollo Social</v>
          </cell>
        </row>
        <row r="43350">
          <cell r="FY43350">
            <v>0</v>
          </cell>
          <cell r="GA43350" t="str">
            <v>Secretaría de Desarrollo Social</v>
          </cell>
        </row>
        <row r="43351">
          <cell r="FY43351">
            <v>0</v>
          </cell>
          <cell r="GA43351" t="str">
            <v>Secretaría de Desarrollo Social</v>
          </cell>
        </row>
        <row r="43352">
          <cell r="FY43352">
            <v>0</v>
          </cell>
          <cell r="GA43352" t="str">
            <v>Secretaría de Desarrollo Social</v>
          </cell>
        </row>
        <row r="43353">
          <cell r="FY43353">
            <v>0</v>
          </cell>
          <cell r="GA43353" t="str">
            <v>Secretaría de Desarrollo Social</v>
          </cell>
        </row>
        <row r="43354">
          <cell r="FY43354">
            <v>0</v>
          </cell>
          <cell r="GA43354" t="str">
            <v>Secretaría de Desarrollo Social</v>
          </cell>
        </row>
        <row r="43355">
          <cell r="FY43355">
            <v>0</v>
          </cell>
          <cell r="GA43355" t="str">
            <v>Secretaría de Desarrollo Social</v>
          </cell>
        </row>
        <row r="43356">
          <cell r="FY43356">
            <v>0</v>
          </cell>
          <cell r="GA43356" t="str">
            <v>Secretaría de Desarrollo Social</v>
          </cell>
        </row>
        <row r="43357">
          <cell r="FY43357">
            <v>0</v>
          </cell>
          <cell r="GA43357" t="str">
            <v>Secretaría de Desarrollo Social</v>
          </cell>
        </row>
        <row r="43358">
          <cell r="FY43358">
            <v>0</v>
          </cell>
          <cell r="GA43358" t="str">
            <v>Secretaría de Desarrollo Social</v>
          </cell>
        </row>
        <row r="43359">
          <cell r="FY43359">
            <v>0</v>
          </cell>
          <cell r="GA43359" t="str">
            <v>Secretaría de Desarrollo Social</v>
          </cell>
        </row>
        <row r="43360">
          <cell r="FY43360">
            <v>0</v>
          </cell>
          <cell r="GA43360" t="str">
            <v>Secretaría de Desarrollo Social</v>
          </cell>
        </row>
        <row r="43361">
          <cell r="FY43361">
            <v>0</v>
          </cell>
          <cell r="GA43361" t="str">
            <v>Secretaría de Desarrollo Social</v>
          </cell>
        </row>
        <row r="43362">
          <cell r="FY43362">
            <v>0</v>
          </cell>
          <cell r="GA43362" t="str">
            <v>Secretaría de Desarrollo Social</v>
          </cell>
        </row>
        <row r="43363">
          <cell r="FY43363">
            <v>0</v>
          </cell>
          <cell r="GA43363" t="str">
            <v>Secretaría de Desarrollo Social</v>
          </cell>
        </row>
        <row r="43364">
          <cell r="FY43364">
            <v>0</v>
          </cell>
          <cell r="GA43364" t="str">
            <v>Secretaría de Desarrollo Social</v>
          </cell>
        </row>
        <row r="43365">
          <cell r="FY43365">
            <v>0</v>
          </cell>
          <cell r="GA43365" t="str">
            <v>Secretaría de Desarrollo Social</v>
          </cell>
        </row>
        <row r="43366">
          <cell r="FY43366">
            <v>0</v>
          </cell>
          <cell r="GA43366" t="str">
            <v>Secretaría de Desarrollo Social</v>
          </cell>
        </row>
        <row r="43367">
          <cell r="FY43367">
            <v>0</v>
          </cell>
          <cell r="GA43367" t="str">
            <v>Secretaría de Desarrollo Social</v>
          </cell>
        </row>
        <row r="43368">
          <cell r="FY43368">
            <v>0</v>
          </cell>
          <cell r="GA43368" t="str">
            <v>Secretaría de Desarrollo Social</v>
          </cell>
        </row>
        <row r="43369">
          <cell r="FY43369">
            <v>0</v>
          </cell>
          <cell r="GA43369" t="str">
            <v>Secretaría de Desarrollo Social</v>
          </cell>
        </row>
        <row r="43370">
          <cell r="FY43370">
            <v>0</v>
          </cell>
          <cell r="GA43370" t="str">
            <v>Secretaría de Desarrollo Social</v>
          </cell>
        </row>
        <row r="43371">
          <cell r="FY43371">
            <v>0</v>
          </cell>
          <cell r="GA43371" t="str">
            <v>Secretaría de Desarrollo Social</v>
          </cell>
        </row>
        <row r="43372">
          <cell r="FY43372">
            <v>0</v>
          </cell>
          <cell r="GA43372" t="str">
            <v>Secretaría de Desarrollo Social</v>
          </cell>
        </row>
        <row r="43373">
          <cell r="FY43373">
            <v>0</v>
          </cell>
          <cell r="GA43373" t="str">
            <v>Secretaría de Desarrollo Social</v>
          </cell>
        </row>
        <row r="43374">
          <cell r="FY43374">
            <v>0</v>
          </cell>
          <cell r="GA43374" t="str">
            <v>Secretaría de Desarrollo Social</v>
          </cell>
        </row>
        <row r="43375">
          <cell r="FY43375">
            <v>0</v>
          </cell>
          <cell r="GA43375" t="str">
            <v>Secretaría de Desarrollo Social</v>
          </cell>
        </row>
        <row r="43376">
          <cell r="FY43376">
            <v>0</v>
          </cell>
          <cell r="GA43376" t="str">
            <v>Secretaría de Desarrollo Social</v>
          </cell>
        </row>
        <row r="43377">
          <cell r="FY43377">
            <v>0</v>
          </cell>
          <cell r="GA43377" t="str">
            <v>Secretaría de Desarrollo Social</v>
          </cell>
        </row>
        <row r="43378">
          <cell r="FY43378">
            <v>0</v>
          </cell>
          <cell r="GA43378" t="str">
            <v>Secretaría de Desarrollo Social</v>
          </cell>
        </row>
        <row r="43379">
          <cell r="FY43379">
            <v>0</v>
          </cell>
          <cell r="GA43379" t="str">
            <v>Secretaría de Desarrollo Social</v>
          </cell>
        </row>
        <row r="43380">
          <cell r="FY43380">
            <v>0</v>
          </cell>
          <cell r="GA43380" t="str">
            <v>Secretaría de Desarrollo Social</v>
          </cell>
        </row>
        <row r="43381">
          <cell r="FY43381">
            <v>0</v>
          </cell>
          <cell r="GA43381" t="str">
            <v>Secretaría de Desarrollo Social</v>
          </cell>
        </row>
        <row r="43382">
          <cell r="FY43382">
            <v>0</v>
          </cell>
          <cell r="GA43382" t="str">
            <v>Secretaría de Desarrollo Social</v>
          </cell>
        </row>
        <row r="43383">
          <cell r="FY43383">
            <v>0</v>
          </cell>
          <cell r="GA43383" t="str">
            <v>Secretaría de Desarrollo Social</v>
          </cell>
        </row>
        <row r="43384">
          <cell r="FY43384">
            <v>0</v>
          </cell>
          <cell r="GA43384" t="str">
            <v>Secretaría de Desarrollo Social</v>
          </cell>
        </row>
        <row r="43385">
          <cell r="FY43385">
            <v>0</v>
          </cell>
          <cell r="GA43385" t="str">
            <v>Secretaría de Desarrollo Social</v>
          </cell>
        </row>
        <row r="43386">
          <cell r="FY43386">
            <v>0</v>
          </cell>
          <cell r="GA43386" t="str">
            <v>Secretaría de Desarrollo Social</v>
          </cell>
        </row>
        <row r="43387">
          <cell r="FY43387">
            <v>0</v>
          </cell>
          <cell r="GA43387" t="str">
            <v>Secretaría de Desarrollo Social</v>
          </cell>
        </row>
        <row r="43388">
          <cell r="FY43388">
            <v>0</v>
          </cell>
          <cell r="GA43388" t="str">
            <v>Secretaría de Desarrollo Social</v>
          </cell>
        </row>
        <row r="43389">
          <cell r="FY43389">
            <v>0</v>
          </cell>
          <cell r="GA43389" t="str">
            <v>Secretaría de Desarrollo Social</v>
          </cell>
        </row>
        <row r="43390">
          <cell r="FY43390">
            <v>0</v>
          </cell>
          <cell r="GA43390" t="str">
            <v>Secretaría de Desarrollo Social</v>
          </cell>
        </row>
        <row r="43391">
          <cell r="FY43391">
            <v>0</v>
          </cell>
          <cell r="GA43391" t="str">
            <v>Secretaría de Desarrollo Social</v>
          </cell>
        </row>
        <row r="43392">
          <cell r="FY43392">
            <v>0</v>
          </cell>
          <cell r="GA43392" t="str">
            <v>Secretaría de Desarrollo Social</v>
          </cell>
        </row>
        <row r="43393">
          <cell r="FY43393">
            <v>0</v>
          </cell>
          <cell r="GA43393" t="str">
            <v>Secretaría de Desarrollo Social</v>
          </cell>
        </row>
        <row r="43394">
          <cell r="FY43394">
            <v>0</v>
          </cell>
          <cell r="GA43394" t="str">
            <v>Secretaría de Desarrollo Social</v>
          </cell>
        </row>
        <row r="43395">
          <cell r="FY43395">
            <v>0</v>
          </cell>
          <cell r="GA43395" t="str">
            <v>Secretaría de Desarrollo Social</v>
          </cell>
        </row>
        <row r="43396">
          <cell r="FY43396">
            <v>0</v>
          </cell>
          <cell r="GA43396" t="str">
            <v>Secretaría de Desarrollo Social</v>
          </cell>
        </row>
        <row r="43397">
          <cell r="FY43397">
            <v>0</v>
          </cell>
          <cell r="GA43397" t="str">
            <v>Secretaría de Desarrollo Social</v>
          </cell>
        </row>
        <row r="43398">
          <cell r="FY43398">
            <v>0</v>
          </cell>
          <cell r="GA43398" t="str">
            <v>Secretaría de Desarrollo Social</v>
          </cell>
        </row>
        <row r="43399">
          <cell r="FY43399">
            <v>0</v>
          </cell>
          <cell r="GA43399" t="str">
            <v>Secretaría de Desarrollo Social</v>
          </cell>
        </row>
        <row r="43400">
          <cell r="FY43400">
            <v>0</v>
          </cell>
          <cell r="GA43400" t="str">
            <v>Secretaría de Desarrollo Social</v>
          </cell>
        </row>
        <row r="43401">
          <cell r="FY43401">
            <v>0</v>
          </cell>
          <cell r="GA43401" t="str">
            <v>Secretaría de Desarrollo Social</v>
          </cell>
        </row>
        <row r="43402">
          <cell r="FY43402">
            <v>0</v>
          </cell>
          <cell r="GA43402" t="str">
            <v>Secretaría de Desarrollo Social</v>
          </cell>
        </row>
        <row r="43403">
          <cell r="FY43403">
            <v>0</v>
          </cell>
          <cell r="GA43403" t="str">
            <v>Secretaría de Desarrollo Social</v>
          </cell>
        </row>
        <row r="43404">
          <cell r="FY43404">
            <v>0</v>
          </cell>
          <cell r="GA43404" t="str">
            <v>Secretaría de Desarrollo Social</v>
          </cell>
        </row>
        <row r="43405">
          <cell r="FY43405">
            <v>0</v>
          </cell>
          <cell r="GA43405" t="str">
            <v>Secretaría de Desarrollo Social</v>
          </cell>
        </row>
        <row r="43406">
          <cell r="FY43406">
            <v>0</v>
          </cell>
          <cell r="GA43406" t="str">
            <v>Secretaría de Desarrollo Social</v>
          </cell>
        </row>
        <row r="43407">
          <cell r="FY43407">
            <v>0</v>
          </cell>
          <cell r="GA43407" t="str">
            <v>Secretaría de Desarrollo Social</v>
          </cell>
        </row>
        <row r="43408">
          <cell r="FY43408">
            <v>0</v>
          </cell>
          <cell r="GA43408" t="str">
            <v>Secretaría de Desarrollo Social</v>
          </cell>
        </row>
        <row r="43409">
          <cell r="FY43409">
            <v>0</v>
          </cell>
          <cell r="GA43409" t="str">
            <v>Secretaría de Desarrollo Social</v>
          </cell>
        </row>
        <row r="43410">
          <cell r="FY43410">
            <v>0</v>
          </cell>
          <cell r="GA43410" t="str">
            <v>Secretaría de Desarrollo Social</v>
          </cell>
        </row>
        <row r="43411">
          <cell r="FY43411">
            <v>0</v>
          </cell>
          <cell r="GA43411" t="str">
            <v>Secretaría de Desarrollo Social</v>
          </cell>
        </row>
        <row r="43412">
          <cell r="FY43412">
            <v>0</v>
          </cell>
          <cell r="GA43412" t="str">
            <v>Secretaría de Desarrollo Social</v>
          </cell>
        </row>
        <row r="43413">
          <cell r="FY43413">
            <v>0</v>
          </cell>
          <cell r="GA43413" t="str">
            <v>Secretaría de Desarrollo Social</v>
          </cell>
        </row>
        <row r="43414">
          <cell r="FY43414">
            <v>0</v>
          </cell>
          <cell r="GA43414" t="str">
            <v>Secretaría de Desarrollo Social</v>
          </cell>
        </row>
        <row r="43415">
          <cell r="FY43415">
            <v>0</v>
          </cell>
          <cell r="GA43415" t="str">
            <v>Secretaría de Desarrollo Social</v>
          </cell>
        </row>
        <row r="43416">
          <cell r="FY43416">
            <v>0</v>
          </cell>
          <cell r="GA43416" t="str">
            <v>Secretaría de Desarrollo Social</v>
          </cell>
        </row>
        <row r="43417">
          <cell r="FY43417">
            <v>0</v>
          </cell>
          <cell r="GA43417" t="str">
            <v>Secretaría de Desarrollo Social</v>
          </cell>
        </row>
        <row r="43418">
          <cell r="FY43418">
            <v>0</v>
          </cell>
          <cell r="GA43418" t="str">
            <v>Secretaría de Desarrollo Social</v>
          </cell>
        </row>
        <row r="43419">
          <cell r="FY43419">
            <v>0</v>
          </cell>
          <cell r="GA43419" t="str">
            <v>Secretaría de Desarrollo Social</v>
          </cell>
        </row>
        <row r="43420">
          <cell r="FY43420">
            <v>0</v>
          </cell>
          <cell r="GA43420" t="str">
            <v>Secretaría de Desarrollo Social</v>
          </cell>
        </row>
        <row r="43421">
          <cell r="FY43421">
            <v>0</v>
          </cell>
          <cell r="GA43421" t="str">
            <v>Secretaría de Desarrollo Social</v>
          </cell>
        </row>
        <row r="43422">
          <cell r="FY43422">
            <v>0</v>
          </cell>
          <cell r="GA43422" t="str">
            <v>Secretaría de Desarrollo Social</v>
          </cell>
        </row>
        <row r="43423">
          <cell r="FY43423">
            <v>0</v>
          </cell>
          <cell r="GA43423" t="str">
            <v>Secretaría de Desarrollo Social</v>
          </cell>
        </row>
        <row r="43424">
          <cell r="FY43424">
            <v>0</v>
          </cell>
          <cell r="GA43424" t="str">
            <v>Secretaría de Desarrollo Social</v>
          </cell>
        </row>
        <row r="43425">
          <cell r="FY43425">
            <v>0</v>
          </cell>
          <cell r="GA43425" t="str">
            <v>Secretaría de Desarrollo Social</v>
          </cell>
        </row>
        <row r="43426">
          <cell r="FY43426">
            <v>0</v>
          </cell>
          <cell r="GA43426" t="str">
            <v>Secretaría de Desarrollo Social</v>
          </cell>
        </row>
        <row r="43427">
          <cell r="FY43427">
            <v>0</v>
          </cell>
          <cell r="GA43427" t="str">
            <v>Secretaría de Desarrollo Social</v>
          </cell>
        </row>
        <row r="43428">
          <cell r="FY43428">
            <v>0</v>
          </cell>
          <cell r="GA43428" t="str">
            <v>Secretaría de Desarrollo Social</v>
          </cell>
        </row>
        <row r="43429">
          <cell r="FY43429">
            <v>0</v>
          </cell>
          <cell r="GA43429" t="str">
            <v>Secretaría de Desarrollo Social</v>
          </cell>
        </row>
        <row r="43430">
          <cell r="FY43430">
            <v>0</v>
          </cell>
          <cell r="GA43430" t="str">
            <v>Secretaría de Desarrollo Social</v>
          </cell>
        </row>
        <row r="43431">
          <cell r="FY43431">
            <v>0</v>
          </cell>
          <cell r="GA43431" t="str">
            <v>Secretaría de Desarrollo Social</v>
          </cell>
        </row>
        <row r="43432">
          <cell r="FY43432">
            <v>0</v>
          </cell>
          <cell r="GA43432" t="str">
            <v>Secretaría de Desarrollo Social</v>
          </cell>
        </row>
        <row r="43433">
          <cell r="FY43433">
            <v>0</v>
          </cell>
          <cell r="GA43433" t="str">
            <v>Secretaría de Desarrollo Social</v>
          </cell>
        </row>
        <row r="43434">
          <cell r="FY43434">
            <v>0</v>
          </cell>
          <cell r="GA43434" t="str">
            <v>Secretaría de Desarrollo Social</v>
          </cell>
        </row>
        <row r="43435">
          <cell r="FY43435">
            <v>0</v>
          </cell>
          <cell r="GA43435" t="str">
            <v>Secretaría de Desarrollo Social</v>
          </cell>
        </row>
        <row r="43436">
          <cell r="FY43436">
            <v>0</v>
          </cell>
          <cell r="GA43436" t="str">
            <v>Secretaría de Desarrollo Social</v>
          </cell>
        </row>
        <row r="43437">
          <cell r="FY43437">
            <v>0</v>
          </cell>
          <cell r="GA43437" t="str">
            <v>Secretaría de Desarrollo Social</v>
          </cell>
        </row>
        <row r="43438">
          <cell r="FY43438">
            <v>0</v>
          </cell>
          <cell r="GA43438" t="str">
            <v>Secretaría de Desarrollo Social</v>
          </cell>
        </row>
        <row r="43439">
          <cell r="FY43439">
            <v>0</v>
          </cell>
          <cell r="GA43439" t="str">
            <v>Secretaría de Desarrollo Social</v>
          </cell>
        </row>
        <row r="43440">
          <cell r="FY43440">
            <v>0</v>
          </cell>
          <cell r="GA43440" t="str">
            <v>Secretaría de Desarrollo Social</v>
          </cell>
        </row>
        <row r="43441">
          <cell r="FY43441">
            <v>0</v>
          </cell>
          <cell r="GA43441" t="str">
            <v>Secretaría de Desarrollo Social</v>
          </cell>
        </row>
        <row r="43442">
          <cell r="FY43442">
            <v>0</v>
          </cell>
          <cell r="GA43442" t="str">
            <v>Secretaría de Desarrollo Social</v>
          </cell>
        </row>
        <row r="43443">
          <cell r="FY43443">
            <v>0</v>
          </cell>
          <cell r="GA43443" t="str">
            <v>Secretaría de Desarrollo Social</v>
          </cell>
        </row>
        <row r="43444">
          <cell r="FY43444">
            <v>0</v>
          </cell>
          <cell r="GA43444" t="str">
            <v>Secretaría de Desarrollo Social</v>
          </cell>
        </row>
        <row r="43445">
          <cell r="FY43445">
            <v>0</v>
          </cell>
          <cell r="GA43445" t="str">
            <v>Secretaría de Desarrollo Social</v>
          </cell>
        </row>
        <row r="43446">
          <cell r="FY43446">
            <v>0</v>
          </cell>
          <cell r="GA43446" t="str">
            <v>Secretaría de Desarrollo Social</v>
          </cell>
        </row>
        <row r="43447">
          <cell r="FY43447">
            <v>0</v>
          </cell>
          <cell r="GA43447" t="str">
            <v>Secretaría de Desarrollo Social</v>
          </cell>
        </row>
        <row r="43448">
          <cell r="FY43448">
            <v>0</v>
          </cell>
          <cell r="GA43448" t="str">
            <v>Secretaría de Desarrollo Social</v>
          </cell>
        </row>
        <row r="43449">
          <cell r="FY43449">
            <v>0</v>
          </cell>
          <cell r="GA43449" t="str">
            <v>Secretaría de Desarrollo Social</v>
          </cell>
        </row>
        <row r="43450">
          <cell r="FY43450">
            <v>0</v>
          </cell>
          <cell r="GA43450" t="str">
            <v>Secretaría de Desarrollo Social</v>
          </cell>
        </row>
        <row r="43451">
          <cell r="FY43451">
            <v>0</v>
          </cell>
          <cell r="GA43451" t="str">
            <v>Secretaría de Desarrollo Social</v>
          </cell>
        </row>
        <row r="43452">
          <cell r="FY43452">
            <v>0</v>
          </cell>
          <cell r="GA43452" t="str">
            <v>Secretaría de Desarrollo Social</v>
          </cell>
        </row>
        <row r="43453">
          <cell r="FY43453">
            <v>0</v>
          </cell>
          <cell r="GA43453" t="str">
            <v>Secretaría de Desarrollo Social</v>
          </cell>
        </row>
        <row r="43454">
          <cell r="FY43454">
            <v>0</v>
          </cell>
          <cell r="GA43454" t="str">
            <v>Secretaría de Desarrollo Social</v>
          </cell>
        </row>
        <row r="43455">
          <cell r="FY43455">
            <v>0</v>
          </cell>
          <cell r="GA43455" t="str">
            <v>Secretaría de Desarrollo Social</v>
          </cell>
        </row>
        <row r="43456">
          <cell r="FY43456">
            <v>0</v>
          </cell>
          <cell r="GA43456" t="str">
            <v>Secretaría de Desarrollo Social</v>
          </cell>
        </row>
        <row r="43457">
          <cell r="FY43457">
            <v>0</v>
          </cell>
          <cell r="GA43457" t="str">
            <v>Secretaría de Desarrollo Social</v>
          </cell>
        </row>
        <row r="43458">
          <cell r="FY43458">
            <v>0</v>
          </cell>
          <cell r="GA43458" t="str">
            <v>Secretaría de Desarrollo Social</v>
          </cell>
        </row>
        <row r="43459">
          <cell r="FY43459">
            <v>0</v>
          </cell>
          <cell r="GA43459" t="str">
            <v>Secretaría de Desarrollo Social</v>
          </cell>
        </row>
        <row r="43460">
          <cell r="FY43460">
            <v>0</v>
          </cell>
          <cell r="GA43460" t="str">
            <v>Secretaría de Desarrollo Social</v>
          </cell>
        </row>
        <row r="43461">
          <cell r="FY43461">
            <v>0</v>
          </cell>
          <cell r="GA43461" t="str">
            <v>Secretaría de Desarrollo Social</v>
          </cell>
        </row>
        <row r="43462">
          <cell r="FY43462">
            <v>0</v>
          </cell>
          <cell r="GA43462" t="str">
            <v>Secretaría de Desarrollo Social</v>
          </cell>
        </row>
        <row r="43463">
          <cell r="FY43463">
            <v>0</v>
          </cell>
          <cell r="GA43463" t="str">
            <v>Secretaría de Desarrollo Social</v>
          </cell>
        </row>
        <row r="43464">
          <cell r="FY43464">
            <v>0</v>
          </cell>
          <cell r="GA43464" t="str">
            <v>Secretaría de Desarrollo Social</v>
          </cell>
        </row>
        <row r="43465">
          <cell r="FY43465">
            <v>0</v>
          </cell>
          <cell r="GA43465" t="str">
            <v>Secretaría de Desarrollo Social</v>
          </cell>
        </row>
        <row r="43466">
          <cell r="FY43466">
            <v>0</v>
          </cell>
          <cell r="GA43466" t="str">
            <v>Secretaría de Desarrollo Social</v>
          </cell>
        </row>
        <row r="43467">
          <cell r="FY43467">
            <v>0</v>
          </cell>
          <cell r="GA43467" t="str">
            <v>Secretaría de Desarrollo Social</v>
          </cell>
        </row>
        <row r="43468">
          <cell r="FY43468">
            <v>0</v>
          </cell>
          <cell r="GA43468" t="str">
            <v>Secretaría de Desarrollo Social</v>
          </cell>
        </row>
        <row r="43469">
          <cell r="FY43469">
            <v>0</v>
          </cell>
          <cell r="GA43469" t="str">
            <v>Secretaría de Desarrollo Social</v>
          </cell>
        </row>
        <row r="43470">
          <cell r="FY43470">
            <v>0</v>
          </cell>
          <cell r="GA43470" t="str">
            <v>Secretaría de Desarrollo Social</v>
          </cell>
        </row>
        <row r="43471">
          <cell r="FY43471">
            <v>0</v>
          </cell>
          <cell r="GA43471" t="str">
            <v>Secretaría de Desarrollo Social</v>
          </cell>
        </row>
        <row r="43472">
          <cell r="FY43472">
            <v>0</v>
          </cell>
          <cell r="GA43472" t="str">
            <v>Secretaría de Desarrollo Social</v>
          </cell>
        </row>
        <row r="43473">
          <cell r="FY43473">
            <v>0</v>
          </cell>
          <cell r="GA43473" t="str">
            <v>Secretaría de Desarrollo Social</v>
          </cell>
        </row>
        <row r="43474">
          <cell r="FY43474">
            <v>0</v>
          </cell>
          <cell r="GA43474" t="str">
            <v>Secretaría de Desarrollo Social</v>
          </cell>
        </row>
        <row r="43475">
          <cell r="FY43475">
            <v>0</v>
          </cell>
          <cell r="GA43475" t="str">
            <v>Secretaría de Desarrollo Social</v>
          </cell>
        </row>
        <row r="43476">
          <cell r="FY43476">
            <v>0</v>
          </cell>
          <cell r="GA43476" t="str">
            <v>Secretaría de Desarrollo Social</v>
          </cell>
        </row>
        <row r="43477">
          <cell r="FY43477">
            <v>0</v>
          </cell>
          <cell r="GA43477" t="str">
            <v>Secretaría de Desarrollo Social</v>
          </cell>
        </row>
        <row r="43478">
          <cell r="FY43478">
            <v>0</v>
          </cell>
          <cell r="GA43478" t="str">
            <v>Secretaría de Desarrollo Social</v>
          </cell>
        </row>
        <row r="43479">
          <cell r="FY43479">
            <v>0</v>
          </cell>
          <cell r="GA43479" t="str">
            <v>Secretaría de Desarrollo Social</v>
          </cell>
        </row>
        <row r="43480">
          <cell r="FY43480">
            <v>0</v>
          </cell>
          <cell r="GA43480" t="str">
            <v>Secretaría de Desarrollo Social</v>
          </cell>
        </row>
        <row r="43481">
          <cell r="FY43481">
            <v>0</v>
          </cell>
          <cell r="GA43481" t="str">
            <v>Secretaría de Desarrollo Social</v>
          </cell>
        </row>
        <row r="43482">
          <cell r="FY43482">
            <v>0</v>
          </cell>
          <cell r="GA43482" t="str">
            <v>Secretaría de Desarrollo Social</v>
          </cell>
        </row>
        <row r="43483">
          <cell r="FY43483">
            <v>0</v>
          </cell>
          <cell r="GA43483" t="str">
            <v>Secretaría de Desarrollo Social</v>
          </cell>
        </row>
        <row r="43484">
          <cell r="FY43484">
            <v>0</v>
          </cell>
          <cell r="GA43484" t="str">
            <v>Secretaría de Desarrollo Social</v>
          </cell>
        </row>
        <row r="43485">
          <cell r="FY43485">
            <v>0</v>
          </cell>
          <cell r="GA43485" t="str">
            <v>Secretaría de Desarrollo Social</v>
          </cell>
        </row>
        <row r="43486">
          <cell r="FY43486">
            <v>0</v>
          </cell>
          <cell r="GA43486" t="str">
            <v>Secretaría de Desarrollo Social</v>
          </cell>
        </row>
        <row r="43487">
          <cell r="FY43487">
            <v>0</v>
          </cell>
          <cell r="GA43487" t="str">
            <v>Secretaría de Desarrollo Social</v>
          </cell>
        </row>
        <row r="43488">
          <cell r="FY43488">
            <v>0</v>
          </cell>
          <cell r="GA43488" t="str">
            <v>Secretaría de Desarrollo Social</v>
          </cell>
        </row>
        <row r="43489">
          <cell r="FY43489">
            <v>0</v>
          </cell>
          <cell r="GA43489" t="str">
            <v>Secretaría de Desarrollo Social</v>
          </cell>
        </row>
        <row r="43490">
          <cell r="FY43490">
            <v>0</v>
          </cell>
          <cell r="GA43490" t="str">
            <v>Secretaría de Desarrollo Social</v>
          </cell>
        </row>
        <row r="43491">
          <cell r="FY43491">
            <v>0</v>
          </cell>
          <cell r="GA43491" t="str">
            <v>Secretaría de Desarrollo Social</v>
          </cell>
        </row>
        <row r="43492">
          <cell r="FY43492">
            <v>0</v>
          </cell>
          <cell r="GA43492" t="str">
            <v>Secretaría de Desarrollo Social</v>
          </cell>
        </row>
        <row r="43493">
          <cell r="FY43493">
            <v>0</v>
          </cell>
          <cell r="GA43493" t="str">
            <v>Secretaría de Desarrollo Social</v>
          </cell>
        </row>
        <row r="43494">
          <cell r="FY43494">
            <v>0</v>
          </cell>
          <cell r="GA43494" t="str">
            <v>Secretaría de Desarrollo Social</v>
          </cell>
        </row>
        <row r="43495">
          <cell r="FY43495">
            <v>0</v>
          </cell>
          <cell r="GA43495" t="str">
            <v>Secretaría de Desarrollo Social</v>
          </cell>
        </row>
        <row r="43496">
          <cell r="FY43496">
            <v>0</v>
          </cell>
          <cell r="GA43496" t="str">
            <v>Secretaría de Desarrollo Social</v>
          </cell>
        </row>
        <row r="43497">
          <cell r="FY43497">
            <v>0</v>
          </cell>
          <cell r="GA43497" t="str">
            <v>Secretaría de Desarrollo Social</v>
          </cell>
        </row>
        <row r="43498">
          <cell r="FY43498">
            <v>0</v>
          </cell>
          <cell r="GA43498" t="str">
            <v>Secretaría de Desarrollo Social</v>
          </cell>
        </row>
        <row r="43499">
          <cell r="FY43499">
            <v>0</v>
          </cell>
          <cell r="GA43499" t="str">
            <v>Secretaría de Desarrollo Social</v>
          </cell>
        </row>
        <row r="43500">
          <cell r="FY43500">
            <v>0</v>
          </cell>
          <cell r="GA43500" t="str">
            <v>Secretaría de Desarrollo Social</v>
          </cell>
        </row>
        <row r="43501">
          <cell r="FY43501">
            <v>0</v>
          </cell>
          <cell r="GA43501" t="str">
            <v>Secretaría de Desarrollo Social</v>
          </cell>
        </row>
        <row r="43502">
          <cell r="FY43502">
            <v>0</v>
          </cell>
          <cell r="GA43502" t="str">
            <v>Secretaría de Desarrollo Social</v>
          </cell>
        </row>
        <row r="43503">
          <cell r="FY43503">
            <v>0</v>
          </cell>
          <cell r="GA43503" t="str">
            <v>Secretaría de Desarrollo Social</v>
          </cell>
        </row>
        <row r="43504">
          <cell r="FY43504">
            <v>0</v>
          </cell>
          <cell r="GA43504" t="str">
            <v>Secretaría de Desarrollo Social</v>
          </cell>
        </row>
        <row r="43505">
          <cell r="FY43505">
            <v>0</v>
          </cell>
          <cell r="GA43505" t="str">
            <v>Secretaría de Desarrollo Social</v>
          </cell>
        </row>
        <row r="43506">
          <cell r="FY43506">
            <v>0</v>
          </cell>
          <cell r="GA43506" t="str">
            <v>Secretaría de Desarrollo Social</v>
          </cell>
        </row>
        <row r="43507">
          <cell r="FY43507">
            <v>0</v>
          </cell>
          <cell r="GA43507" t="str">
            <v>Secretaría de Desarrollo Social</v>
          </cell>
        </row>
        <row r="43508">
          <cell r="FY43508">
            <v>0</v>
          </cell>
          <cell r="GA43508" t="str">
            <v>Secretaría de Desarrollo Social</v>
          </cell>
        </row>
        <row r="43509">
          <cell r="FY43509">
            <v>0</v>
          </cell>
          <cell r="GA43509" t="str">
            <v>Secretaría de Desarrollo Social</v>
          </cell>
        </row>
        <row r="43510">
          <cell r="FY43510">
            <v>0</v>
          </cell>
          <cell r="GA43510" t="str">
            <v>Secretaría de Desarrollo Social</v>
          </cell>
        </row>
        <row r="43511">
          <cell r="FY43511">
            <v>0</v>
          </cell>
          <cell r="GA43511" t="str">
            <v>Secretaría de Desarrollo Social</v>
          </cell>
        </row>
        <row r="43512">
          <cell r="FY43512">
            <v>0</v>
          </cell>
          <cell r="GA43512" t="str">
            <v>Secretaría de Desarrollo Social</v>
          </cell>
        </row>
        <row r="43513">
          <cell r="FY43513">
            <v>0</v>
          </cell>
          <cell r="GA43513" t="str">
            <v>Secretaría de Desarrollo Social</v>
          </cell>
        </row>
        <row r="43514">
          <cell r="FY43514">
            <v>0</v>
          </cell>
          <cell r="GA43514" t="str">
            <v>Secretaría de Desarrollo Social</v>
          </cell>
        </row>
        <row r="43515">
          <cell r="FY43515">
            <v>0</v>
          </cell>
          <cell r="GA43515" t="str">
            <v>Secretaría de Desarrollo Social</v>
          </cell>
        </row>
        <row r="43516">
          <cell r="FY43516">
            <v>0</v>
          </cell>
          <cell r="GA43516" t="str">
            <v>Secretaría de Desarrollo Social</v>
          </cell>
        </row>
        <row r="43517">
          <cell r="FY43517">
            <v>0</v>
          </cell>
          <cell r="GA43517" t="str">
            <v>Secretaría de Desarrollo Social</v>
          </cell>
        </row>
        <row r="43518">
          <cell r="FY43518">
            <v>0</v>
          </cell>
          <cell r="GA43518" t="str">
            <v>Secretaría de Desarrollo Social</v>
          </cell>
        </row>
        <row r="43519">
          <cell r="FY43519">
            <v>0</v>
          </cell>
          <cell r="GA43519" t="str">
            <v>Secretaría de Desarrollo Social</v>
          </cell>
        </row>
        <row r="43520">
          <cell r="FY43520">
            <v>0</v>
          </cell>
          <cell r="GA43520" t="str">
            <v>Secretaría de Desarrollo Social</v>
          </cell>
        </row>
        <row r="43521">
          <cell r="FY43521">
            <v>0</v>
          </cell>
          <cell r="GA43521" t="str">
            <v>Secretaría de Desarrollo Social</v>
          </cell>
        </row>
        <row r="43522">
          <cell r="FY43522">
            <v>0</v>
          </cell>
          <cell r="GA43522" t="str">
            <v>Secretaría de Desarrollo Social</v>
          </cell>
        </row>
        <row r="43523">
          <cell r="FY43523">
            <v>0</v>
          </cell>
          <cell r="GA43523" t="str">
            <v>Secretaría de Desarrollo Social</v>
          </cell>
        </row>
        <row r="43524">
          <cell r="FY43524">
            <v>0</v>
          </cell>
          <cell r="GA43524" t="str">
            <v>Secretaría de Desarrollo Social</v>
          </cell>
        </row>
        <row r="43525">
          <cell r="FY43525">
            <v>0</v>
          </cell>
          <cell r="GA43525" t="str">
            <v>Secretaría de Desarrollo Social</v>
          </cell>
        </row>
        <row r="43526">
          <cell r="FY43526">
            <v>0</v>
          </cell>
          <cell r="GA43526" t="str">
            <v>Secretaría de Desarrollo Social</v>
          </cell>
        </row>
        <row r="43527">
          <cell r="FY43527">
            <v>0</v>
          </cell>
          <cell r="GA43527" t="str">
            <v>Secretaría de Desarrollo Social</v>
          </cell>
        </row>
        <row r="43528">
          <cell r="FY43528">
            <v>0</v>
          </cell>
          <cell r="GA43528" t="str">
            <v>Secretaría de Desarrollo Social</v>
          </cell>
        </row>
        <row r="43529">
          <cell r="FY43529">
            <v>0</v>
          </cell>
          <cell r="GA43529" t="str">
            <v>Secretaría de Desarrollo Social</v>
          </cell>
        </row>
        <row r="43530">
          <cell r="FY43530">
            <v>0</v>
          </cell>
          <cell r="GA43530" t="str">
            <v>Secretaría de Desarrollo Social</v>
          </cell>
        </row>
        <row r="43531">
          <cell r="FY43531">
            <v>0</v>
          </cell>
          <cell r="GA43531" t="str">
            <v>Secretaría de Desarrollo Social</v>
          </cell>
        </row>
        <row r="43532">
          <cell r="FY43532">
            <v>0</v>
          </cell>
          <cell r="GA43532" t="str">
            <v>Secretaría de Desarrollo Social</v>
          </cell>
        </row>
        <row r="43533">
          <cell r="FY43533">
            <v>0</v>
          </cell>
          <cell r="GA43533" t="str">
            <v>Secretaría de Desarrollo Social</v>
          </cell>
        </row>
        <row r="43534">
          <cell r="FY43534">
            <v>0</v>
          </cell>
          <cell r="GA43534" t="str">
            <v>Secretaría de Desarrollo Social</v>
          </cell>
        </row>
        <row r="43535">
          <cell r="FY43535">
            <v>0</v>
          </cell>
          <cell r="GA43535" t="str">
            <v>Secretaría de Desarrollo Social</v>
          </cell>
        </row>
        <row r="43536">
          <cell r="FY43536">
            <v>0</v>
          </cell>
          <cell r="GA43536" t="str">
            <v>Secretaría de Desarrollo Social</v>
          </cell>
        </row>
        <row r="43537">
          <cell r="FY43537">
            <v>0</v>
          </cell>
          <cell r="GA43537" t="str">
            <v>Secretaría de Desarrollo Social</v>
          </cell>
        </row>
        <row r="43538">
          <cell r="FY43538">
            <v>0</v>
          </cell>
          <cell r="GA43538" t="str">
            <v>Secretaría de Desarrollo Social</v>
          </cell>
        </row>
        <row r="43539">
          <cell r="FY43539">
            <v>0</v>
          </cell>
          <cell r="GA43539" t="str">
            <v>Secretaría de Desarrollo Social</v>
          </cell>
        </row>
        <row r="43540">
          <cell r="FY43540">
            <v>0</v>
          </cell>
          <cell r="GA43540" t="str">
            <v>Secretaría de Desarrollo Social</v>
          </cell>
        </row>
        <row r="43541">
          <cell r="FY43541">
            <v>0</v>
          </cell>
          <cell r="GA43541" t="str">
            <v>Secretaría de Desarrollo Social</v>
          </cell>
        </row>
        <row r="43542">
          <cell r="FY43542">
            <v>0</v>
          </cell>
          <cell r="GA43542" t="str">
            <v>Secretaría de Desarrollo Social</v>
          </cell>
        </row>
        <row r="43543">
          <cell r="FY43543">
            <v>0</v>
          </cell>
          <cell r="GA43543" t="str">
            <v>Secretaría de Desarrollo Social</v>
          </cell>
        </row>
        <row r="43544">
          <cell r="FY43544">
            <v>0</v>
          </cell>
          <cell r="GA43544" t="str">
            <v>Secretaría de Desarrollo Social</v>
          </cell>
        </row>
        <row r="43545">
          <cell r="FY43545">
            <v>0</v>
          </cell>
          <cell r="GA43545" t="str">
            <v>Secretaría de Desarrollo Social</v>
          </cell>
        </row>
        <row r="43546">
          <cell r="FY43546">
            <v>0</v>
          </cell>
          <cell r="GA43546" t="str">
            <v>Secretaría de Desarrollo Social</v>
          </cell>
        </row>
        <row r="43547">
          <cell r="FY43547">
            <v>0</v>
          </cell>
          <cell r="GA43547" t="str">
            <v>Secretaría de Desarrollo Social</v>
          </cell>
        </row>
        <row r="43548">
          <cell r="FY43548">
            <v>0</v>
          </cell>
          <cell r="GA43548" t="str">
            <v>Secretaría de Desarrollo Social</v>
          </cell>
        </row>
        <row r="43549">
          <cell r="FY43549">
            <v>0</v>
          </cell>
          <cell r="GA43549" t="str">
            <v>Secretaría de Desarrollo Social</v>
          </cell>
        </row>
        <row r="43550">
          <cell r="FY43550">
            <v>0</v>
          </cell>
          <cell r="GA43550" t="str">
            <v>Secretaría de Desarrollo Social</v>
          </cell>
        </row>
        <row r="43551">
          <cell r="FY43551">
            <v>0</v>
          </cell>
          <cell r="GA43551" t="str">
            <v>Secretaría de Desarrollo Social</v>
          </cell>
        </row>
        <row r="43552">
          <cell r="FY43552">
            <v>0</v>
          </cell>
          <cell r="GA43552" t="str">
            <v>Secretaría de Desarrollo Social</v>
          </cell>
        </row>
        <row r="43553">
          <cell r="FY43553">
            <v>0</v>
          </cell>
          <cell r="GA43553" t="str">
            <v>Secretaría de Desarrollo Social</v>
          </cell>
        </row>
        <row r="43554">
          <cell r="FY43554">
            <v>0</v>
          </cell>
          <cell r="GA43554" t="str">
            <v>Secretaría de Desarrollo Social</v>
          </cell>
        </row>
        <row r="43555">
          <cell r="FY43555">
            <v>0</v>
          </cell>
          <cell r="GA43555" t="str">
            <v>Secretaría de Desarrollo Social</v>
          </cell>
        </row>
        <row r="43556">
          <cell r="FY43556">
            <v>0</v>
          </cell>
          <cell r="GA43556" t="str">
            <v>Secretaría de Desarrollo Social</v>
          </cell>
        </row>
        <row r="43557">
          <cell r="FY43557">
            <v>0</v>
          </cell>
          <cell r="GA43557" t="str">
            <v>Secretaría de Desarrollo Social</v>
          </cell>
        </row>
        <row r="43558">
          <cell r="FY43558">
            <v>0</v>
          </cell>
          <cell r="GA43558" t="str">
            <v>Secretaría de Desarrollo Social</v>
          </cell>
        </row>
        <row r="43559">
          <cell r="FY43559">
            <v>0</v>
          </cell>
          <cell r="GA43559" t="str">
            <v>Secretaría de Desarrollo Social</v>
          </cell>
        </row>
        <row r="43560">
          <cell r="FY43560">
            <v>0</v>
          </cell>
          <cell r="GA43560" t="str">
            <v>Secretaría de Desarrollo Social</v>
          </cell>
        </row>
        <row r="43561">
          <cell r="FY43561">
            <v>0</v>
          </cell>
          <cell r="GA43561" t="str">
            <v>Secretaría de Desarrollo Social</v>
          </cell>
        </row>
        <row r="43562">
          <cell r="FY43562">
            <v>0</v>
          </cell>
          <cell r="GA43562" t="str">
            <v>Secretaría de Desarrollo Social</v>
          </cell>
        </row>
        <row r="43563">
          <cell r="FY43563">
            <v>0</v>
          </cell>
          <cell r="GA43563" t="str">
            <v>Secretaría de Desarrollo Social</v>
          </cell>
        </row>
        <row r="43564">
          <cell r="FY43564">
            <v>0</v>
          </cell>
          <cell r="GA43564" t="str">
            <v>Secretaría de Desarrollo Social</v>
          </cell>
        </row>
        <row r="43565">
          <cell r="FY43565">
            <v>0</v>
          </cell>
          <cell r="GA43565" t="str">
            <v>Secretaría de Desarrollo Social</v>
          </cell>
        </row>
        <row r="43566">
          <cell r="FY43566">
            <v>0</v>
          </cell>
          <cell r="GA43566" t="str">
            <v>Secretaría de Desarrollo Social</v>
          </cell>
        </row>
        <row r="43567">
          <cell r="FY43567">
            <v>0</v>
          </cell>
          <cell r="GA43567" t="str">
            <v>Secretaría de Desarrollo Social</v>
          </cell>
        </row>
        <row r="43568">
          <cell r="FY43568">
            <v>0</v>
          </cell>
          <cell r="GA43568" t="str">
            <v>Secretaría de Desarrollo Social</v>
          </cell>
        </row>
        <row r="43569">
          <cell r="FY43569">
            <v>0</v>
          </cell>
          <cell r="GA43569" t="str">
            <v>Secretaría de Desarrollo Social</v>
          </cell>
        </row>
        <row r="43570">
          <cell r="FY43570">
            <v>0</v>
          </cell>
          <cell r="GA43570" t="str">
            <v>Secretaría de Desarrollo Social</v>
          </cell>
        </row>
        <row r="43571">
          <cell r="FY43571">
            <v>0</v>
          </cell>
          <cell r="GA43571" t="str">
            <v>Secretaría de Desarrollo Social</v>
          </cell>
        </row>
        <row r="43572">
          <cell r="FY43572">
            <v>0</v>
          </cell>
          <cell r="GA43572" t="str">
            <v>Secretaría de Desarrollo Social</v>
          </cell>
        </row>
        <row r="43573">
          <cell r="FY43573">
            <v>0</v>
          </cell>
          <cell r="GA43573" t="str">
            <v>Secretaría de Desarrollo Social</v>
          </cell>
        </row>
        <row r="43574">
          <cell r="FY43574">
            <v>0</v>
          </cell>
          <cell r="GA43574" t="str">
            <v>Secretaría de Desarrollo Social</v>
          </cell>
        </row>
        <row r="43575">
          <cell r="FY43575">
            <v>0</v>
          </cell>
          <cell r="GA43575" t="str">
            <v>Secretaría de Desarrollo Social</v>
          </cell>
        </row>
        <row r="43576">
          <cell r="FY43576">
            <v>0</v>
          </cell>
          <cell r="GA43576" t="str">
            <v>Secretaría de Desarrollo Social</v>
          </cell>
        </row>
        <row r="43577">
          <cell r="FY43577">
            <v>0</v>
          </cell>
          <cell r="GA43577" t="str">
            <v>Secretaría de Desarrollo Social</v>
          </cell>
        </row>
        <row r="43578">
          <cell r="FY43578">
            <v>0</v>
          </cell>
          <cell r="GA43578" t="str">
            <v>Secretaría de Desarrollo Social</v>
          </cell>
        </row>
        <row r="43579">
          <cell r="FY43579">
            <v>0</v>
          </cell>
          <cell r="GA43579" t="str">
            <v>Secretaría de Desarrollo Social</v>
          </cell>
        </row>
        <row r="43580">
          <cell r="FY43580">
            <v>0</v>
          </cell>
          <cell r="GA43580" t="str">
            <v>Secretaría de Desarrollo Social</v>
          </cell>
        </row>
        <row r="43581">
          <cell r="FY43581">
            <v>0</v>
          </cell>
          <cell r="GA43581" t="str">
            <v>Secretaría de Desarrollo Social</v>
          </cell>
        </row>
        <row r="43582">
          <cell r="FY43582">
            <v>0</v>
          </cell>
          <cell r="GA43582" t="str">
            <v>Secretaría de Desarrollo Social</v>
          </cell>
        </row>
        <row r="43583">
          <cell r="FY43583">
            <v>0</v>
          </cell>
          <cell r="GA43583" t="str">
            <v>Secretaría de Desarrollo Social</v>
          </cell>
        </row>
        <row r="43584">
          <cell r="FY43584">
            <v>0</v>
          </cell>
          <cell r="GA43584" t="str">
            <v>Secretaría de Desarrollo Social</v>
          </cell>
        </row>
        <row r="43585">
          <cell r="FY43585">
            <v>0</v>
          </cell>
          <cell r="GA43585" t="str">
            <v>Secretaría de Desarrollo Social</v>
          </cell>
        </row>
        <row r="43586">
          <cell r="FY43586">
            <v>0</v>
          </cell>
          <cell r="GA43586" t="str">
            <v>Secretaría de Desarrollo Social</v>
          </cell>
        </row>
        <row r="43587">
          <cell r="FY43587">
            <v>0</v>
          </cell>
          <cell r="GA43587" t="str">
            <v>Secretaría de Desarrollo Social</v>
          </cell>
        </row>
        <row r="43588">
          <cell r="FY43588">
            <v>0</v>
          </cell>
          <cell r="GA43588" t="str">
            <v>Secretaría de Desarrollo Social</v>
          </cell>
        </row>
        <row r="43589">
          <cell r="FY43589">
            <v>0</v>
          </cell>
          <cell r="GA43589" t="str">
            <v>Secretaría de Desarrollo Social</v>
          </cell>
        </row>
        <row r="43590">
          <cell r="FY43590">
            <v>0</v>
          </cell>
          <cell r="GA43590" t="str">
            <v>Secretaría de Desarrollo Social</v>
          </cell>
        </row>
        <row r="43591">
          <cell r="FY43591">
            <v>0</v>
          </cell>
          <cell r="GA43591" t="str">
            <v>Secretaría de Desarrollo Social</v>
          </cell>
        </row>
        <row r="43592">
          <cell r="FY43592">
            <v>0</v>
          </cell>
          <cell r="GA43592" t="str">
            <v>Secretaría de Desarrollo Social</v>
          </cell>
        </row>
        <row r="43593">
          <cell r="FY43593">
            <v>0</v>
          </cell>
          <cell r="GA43593" t="str">
            <v>Secretaría de Desarrollo Social</v>
          </cell>
        </row>
        <row r="43594">
          <cell r="FY43594">
            <v>0</v>
          </cell>
          <cell r="GA43594" t="str">
            <v>Secretaría de Desarrollo Social</v>
          </cell>
        </row>
        <row r="43595">
          <cell r="FY43595">
            <v>0</v>
          </cell>
          <cell r="GA43595" t="str">
            <v>Secretaría de Desarrollo Social</v>
          </cell>
        </row>
        <row r="43596">
          <cell r="FY43596">
            <v>0</v>
          </cell>
          <cell r="GA43596" t="str">
            <v>Secretaría de Desarrollo Social</v>
          </cell>
        </row>
        <row r="43597">
          <cell r="FY43597">
            <v>0</v>
          </cell>
          <cell r="GA43597" t="str">
            <v>Secretaría de Desarrollo Social</v>
          </cell>
        </row>
        <row r="43598">
          <cell r="FY43598">
            <v>0</v>
          </cell>
          <cell r="GA43598" t="str">
            <v>Secretaría de Desarrollo Social</v>
          </cell>
        </row>
        <row r="43599">
          <cell r="FY43599">
            <v>0</v>
          </cell>
          <cell r="GA43599" t="str">
            <v>Secretaría de Desarrollo Social</v>
          </cell>
        </row>
        <row r="43600">
          <cell r="FY43600">
            <v>0</v>
          </cell>
          <cell r="GA43600" t="str">
            <v>Secretaría de Desarrollo Social</v>
          </cell>
        </row>
        <row r="43601">
          <cell r="FY43601">
            <v>0</v>
          </cell>
          <cell r="GA43601" t="str">
            <v>Secretaría de Desarrollo Social</v>
          </cell>
        </row>
        <row r="43602">
          <cell r="FY43602">
            <v>0</v>
          </cell>
          <cell r="GA43602" t="str">
            <v>Secretaría de Desarrollo Social</v>
          </cell>
        </row>
        <row r="43603">
          <cell r="FY43603">
            <v>0</v>
          </cell>
          <cell r="GA43603" t="str">
            <v>Secretaría de Desarrollo Social</v>
          </cell>
        </row>
        <row r="43604">
          <cell r="FY43604">
            <v>0</v>
          </cell>
          <cell r="GA43604" t="str">
            <v>Secretaría de Desarrollo Social</v>
          </cell>
        </row>
        <row r="43605">
          <cell r="FY43605">
            <v>0</v>
          </cell>
          <cell r="GA43605" t="str">
            <v>Secretaría de Desarrollo Social</v>
          </cell>
        </row>
        <row r="43606">
          <cell r="FY43606">
            <v>0</v>
          </cell>
          <cell r="GA43606" t="str">
            <v>Secretaría de Desarrollo Social</v>
          </cell>
        </row>
        <row r="43607">
          <cell r="FY43607">
            <v>0</v>
          </cell>
          <cell r="GA43607" t="str">
            <v>Secretaría de Desarrollo Social</v>
          </cell>
        </row>
        <row r="43608">
          <cell r="FY43608">
            <v>0</v>
          </cell>
          <cell r="GA43608" t="str">
            <v>Secretaría de Desarrollo Social</v>
          </cell>
        </row>
        <row r="43609">
          <cell r="FY43609">
            <v>0</v>
          </cell>
          <cell r="GA43609" t="str">
            <v>Secretaría de Desarrollo Social</v>
          </cell>
        </row>
        <row r="43610">
          <cell r="FY43610">
            <v>0</v>
          </cell>
          <cell r="GA43610" t="str">
            <v>Secretaría de Desarrollo Social</v>
          </cell>
        </row>
        <row r="43611">
          <cell r="FY43611">
            <v>0</v>
          </cell>
          <cell r="GA43611" t="str">
            <v>Secretaría de Desarrollo Social</v>
          </cell>
        </row>
        <row r="43612">
          <cell r="FY43612">
            <v>0</v>
          </cell>
          <cell r="GA43612" t="str">
            <v>Secretaría de Desarrollo Social</v>
          </cell>
        </row>
        <row r="43613">
          <cell r="FY43613">
            <v>0</v>
          </cell>
          <cell r="GA43613" t="str">
            <v>Secretaría de Desarrollo Social</v>
          </cell>
        </row>
        <row r="43614">
          <cell r="FY43614">
            <v>0</v>
          </cell>
          <cell r="GA43614" t="str">
            <v>Secretaría de Desarrollo Social</v>
          </cell>
        </row>
        <row r="43615">
          <cell r="FY43615">
            <v>0</v>
          </cell>
          <cell r="GA43615" t="str">
            <v>Secretaría de Desarrollo Social</v>
          </cell>
        </row>
        <row r="43616">
          <cell r="FY43616">
            <v>0</v>
          </cell>
          <cell r="GA43616" t="str">
            <v>Secretaría de Desarrollo Social</v>
          </cell>
        </row>
        <row r="43617">
          <cell r="FY43617">
            <v>0</v>
          </cell>
          <cell r="GA43617" t="str">
            <v>Secretaría de Desarrollo Social</v>
          </cell>
        </row>
        <row r="43618">
          <cell r="FY43618">
            <v>0</v>
          </cell>
          <cell r="GA43618" t="str">
            <v>Secretaría de Desarrollo Social</v>
          </cell>
        </row>
        <row r="43619">
          <cell r="FY43619">
            <v>0</v>
          </cell>
          <cell r="GA43619" t="str">
            <v>Secretaría de Desarrollo Social</v>
          </cell>
        </row>
        <row r="43620">
          <cell r="FY43620">
            <v>0</v>
          </cell>
          <cell r="GA43620" t="str">
            <v>Secretaría de Desarrollo Social</v>
          </cell>
        </row>
        <row r="43621">
          <cell r="FY43621">
            <v>0</v>
          </cell>
          <cell r="GA43621" t="str">
            <v>Secretaría de Desarrollo Social</v>
          </cell>
        </row>
        <row r="43622">
          <cell r="FY43622">
            <v>0</v>
          </cell>
          <cell r="GA43622" t="str">
            <v>Secretaría de Desarrollo Social</v>
          </cell>
        </row>
        <row r="43623">
          <cell r="FY43623">
            <v>0</v>
          </cell>
          <cell r="GA43623" t="str">
            <v>Secretaría de Desarrollo Social</v>
          </cell>
        </row>
        <row r="43624">
          <cell r="FY43624">
            <v>0</v>
          </cell>
          <cell r="GA43624" t="str">
            <v>Secretaría de Desarrollo Social</v>
          </cell>
        </row>
        <row r="43625">
          <cell r="FY43625">
            <v>0</v>
          </cell>
          <cell r="GA43625" t="str">
            <v>Secretaría de Desarrollo Social</v>
          </cell>
        </row>
        <row r="43626">
          <cell r="FY43626">
            <v>0</v>
          </cell>
          <cell r="GA43626" t="str">
            <v>Secretaría de Desarrollo Social</v>
          </cell>
        </row>
        <row r="43627">
          <cell r="FY43627">
            <v>0</v>
          </cell>
          <cell r="GA43627" t="str">
            <v>Secretaría de Desarrollo Social</v>
          </cell>
        </row>
        <row r="43628">
          <cell r="FY43628">
            <v>0</v>
          </cell>
          <cell r="GA43628" t="str">
            <v>Secretaría de Desarrollo Social</v>
          </cell>
        </row>
        <row r="43629">
          <cell r="FY43629">
            <v>0</v>
          </cell>
          <cell r="GA43629" t="str">
            <v>Secretaría de Desarrollo Social</v>
          </cell>
        </row>
        <row r="43630">
          <cell r="FY43630">
            <v>0</v>
          </cell>
          <cell r="GA43630" t="str">
            <v>Secretaría de Desarrollo Social</v>
          </cell>
        </row>
        <row r="43631">
          <cell r="FY43631">
            <v>0</v>
          </cell>
          <cell r="GA43631" t="str">
            <v>Secretaría de Desarrollo Social</v>
          </cell>
        </row>
        <row r="43632">
          <cell r="FY43632">
            <v>0</v>
          </cell>
          <cell r="GA43632" t="str">
            <v>Secretaría de Desarrollo Social</v>
          </cell>
        </row>
        <row r="43633">
          <cell r="FY43633">
            <v>0</v>
          </cell>
          <cell r="GA43633" t="str">
            <v>Secretaría de Desarrollo Social</v>
          </cell>
        </row>
        <row r="43634">
          <cell r="FY43634">
            <v>0</v>
          </cell>
          <cell r="GA43634" t="str">
            <v>Secretaría de Desarrollo Social</v>
          </cell>
        </row>
        <row r="43635">
          <cell r="FY43635">
            <v>0</v>
          </cell>
          <cell r="GA43635" t="str">
            <v>Secretaría de Desarrollo Social</v>
          </cell>
        </row>
        <row r="43636">
          <cell r="FY43636">
            <v>0</v>
          </cell>
          <cell r="GA43636" t="str">
            <v>Secretaría de Desarrollo Social</v>
          </cell>
        </row>
        <row r="43637">
          <cell r="FY43637">
            <v>0</v>
          </cell>
          <cell r="GA43637" t="str">
            <v>Secretaría de Desarrollo Social</v>
          </cell>
        </row>
        <row r="43638">
          <cell r="FY43638">
            <v>0</v>
          </cell>
          <cell r="GA43638" t="str">
            <v>Secretaría de Desarrollo Social</v>
          </cell>
        </row>
        <row r="43639">
          <cell r="FY43639">
            <v>0</v>
          </cell>
          <cell r="GA43639" t="str">
            <v>Secretaría de Desarrollo Social</v>
          </cell>
        </row>
        <row r="43640">
          <cell r="FY43640">
            <v>0</v>
          </cell>
          <cell r="GA43640" t="str">
            <v>Secretaría de Desarrollo Social</v>
          </cell>
        </row>
        <row r="43641">
          <cell r="FY43641">
            <v>0</v>
          </cell>
          <cell r="GA43641" t="str">
            <v>Secretaría de Desarrollo Social</v>
          </cell>
        </row>
        <row r="43642">
          <cell r="FY43642">
            <v>0</v>
          </cell>
          <cell r="GA43642" t="str">
            <v>Secretaría de Desarrollo Social</v>
          </cell>
        </row>
        <row r="43643">
          <cell r="FY43643">
            <v>0</v>
          </cell>
          <cell r="GA43643" t="str">
            <v>Secretaría de Desarrollo Social</v>
          </cell>
        </row>
        <row r="43644">
          <cell r="FY43644">
            <v>0</v>
          </cell>
          <cell r="GA43644" t="str">
            <v>Secretaría de Desarrollo Social</v>
          </cell>
        </row>
        <row r="43645">
          <cell r="FY43645">
            <v>0</v>
          </cell>
          <cell r="GA43645" t="str">
            <v>Secretaría de Desarrollo Social</v>
          </cell>
        </row>
        <row r="43646">
          <cell r="FY43646">
            <v>0</v>
          </cell>
          <cell r="GA43646" t="str">
            <v>Secretaría de Desarrollo Social</v>
          </cell>
        </row>
        <row r="43647">
          <cell r="FY43647">
            <v>0</v>
          </cell>
          <cell r="GA43647" t="str">
            <v>Secretaría de Desarrollo Social</v>
          </cell>
        </row>
        <row r="43648">
          <cell r="FY43648">
            <v>0</v>
          </cell>
          <cell r="GA43648" t="str">
            <v>Secretaría de Desarrollo Social</v>
          </cell>
        </row>
        <row r="43649">
          <cell r="FY43649">
            <v>0</v>
          </cell>
          <cell r="GA43649" t="str">
            <v>Secretaría de Desarrollo Social</v>
          </cell>
        </row>
        <row r="43650">
          <cell r="FY43650">
            <v>0</v>
          </cell>
          <cell r="GA43650" t="str">
            <v>Secretaría de Desarrollo Social</v>
          </cell>
        </row>
        <row r="43651">
          <cell r="FY43651">
            <v>0</v>
          </cell>
          <cell r="GA43651" t="str">
            <v>Secretaría de Desarrollo Social</v>
          </cell>
        </row>
        <row r="43652">
          <cell r="FY43652">
            <v>0</v>
          </cell>
          <cell r="GA43652" t="str">
            <v>Secretaría de Desarrollo Social</v>
          </cell>
        </row>
        <row r="43653">
          <cell r="FY43653">
            <v>0</v>
          </cell>
          <cell r="GA43653" t="str">
            <v>Secretaría de Desarrollo Social</v>
          </cell>
        </row>
        <row r="43654">
          <cell r="FY43654">
            <v>0</v>
          </cell>
          <cell r="GA43654" t="str">
            <v>Secretaría de Desarrollo Social</v>
          </cell>
        </row>
        <row r="43655">
          <cell r="FY43655">
            <v>0</v>
          </cell>
          <cell r="GA43655" t="str">
            <v>Secretaría de Desarrollo Social</v>
          </cell>
        </row>
        <row r="43656">
          <cell r="FY43656">
            <v>0</v>
          </cell>
          <cell r="GA43656" t="str">
            <v>Secretaría de Desarrollo Social</v>
          </cell>
        </row>
        <row r="43657">
          <cell r="FY43657">
            <v>0</v>
          </cell>
          <cell r="GA43657" t="str">
            <v>Secretaría de Desarrollo Social</v>
          </cell>
        </row>
        <row r="43658">
          <cell r="FY43658">
            <v>0</v>
          </cell>
          <cell r="GA43658" t="str">
            <v>Secretaría de Desarrollo Social</v>
          </cell>
        </row>
        <row r="43659">
          <cell r="FY43659">
            <v>0</v>
          </cell>
          <cell r="GA43659" t="str">
            <v>Secretaría de Desarrollo Social</v>
          </cell>
        </row>
        <row r="43660">
          <cell r="FY43660">
            <v>0</v>
          </cell>
          <cell r="GA43660" t="str">
            <v>Secretaría de Desarrollo Social</v>
          </cell>
        </row>
        <row r="43661">
          <cell r="FY43661">
            <v>0</v>
          </cell>
          <cell r="GA43661" t="str">
            <v>Secretaría de Desarrollo Social</v>
          </cell>
        </row>
        <row r="43662">
          <cell r="FY43662">
            <v>0</v>
          </cell>
          <cell r="GA43662" t="str">
            <v>Secretaría de Desarrollo Social</v>
          </cell>
        </row>
        <row r="43663">
          <cell r="FY43663">
            <v>0</v>
          </cell>
          <cell r="GA43663" t="str">
            <v>Secretaría de Desarrollo Social</v>
          </cell>
        </row>
        <row r="43664">
          <cell r="FY43664">
            <v>0</v>
          </cell>
          <cell r="GA43664" t="str">
            <v>Secretaría de Desarrollo Social</v>
          </cell>
        </row>
        <row r="43665">
          <cell r="FY43665">
            <v>0</v>
          </cell>
          <cell r="GA43665" t="str">
            <v>Secretaría de Desarrollo Social</v>
          </cell>
        </row>
        <row r="43666">
          <cell r="FY43666">
            <v>0</v>
          </cell>
          <cell r="GA43666" t="str">
            <v>Secretaría de Desarrollo Social</v>
          </cell>
        </row>
        <row r="43667">
          <cell r="FY43667">
            <v>0</v>
          </cell>
          <cell r="GA43667" t="str">
            <v>Secretaría de Desarrollo Social</v>
          </cell>
        </row>
        <row r="43668">
          <cell r="FY43668">
            <v>0</v>
          </cell>
          <cell r="GA43668" t="str">
            <v>Secretaría de Desarrollo Social</v>
          </cell>
        </row>
        <row r="43669">
          <cell r="FY43669">
            <v>0</v>
          </cell>
          <cell r="GA43669" t="str">
            <v>Secretaría de Desarrollo Social</v>
          </cell>
        </row>
        <row r="43670">
          <cell r="FY43670">
            <v>0</v>
          </cell>
          <cell r="GA43670" t="str">
            <v>Secretaría de Desarrollo Social</v>
          </cell>
        </row>
        <row r="43671">
          <cell r="FY43671">
            <v>0</v>
          </cell>
          <cell r="GA43671" t="str">
            <v>Secretaría de Desarrollo Social</v>
          </cell>
        </row>
        <row r="43672">
          <cell r="FY43672">
            <v>0</v>
          </cell>
          <cell r="GA43672" t="str">
            <v>Secretaría de Desarrollo Social</v>
          </cell>
        </row>
        <row r="43673">
          <cell r="FY43673">
            <v>0</v>
          </cell>
          <cell r="GA43673" t="str">
            <v>Secretaría de Desarrollo Social</v>
          </cell>
        </row>
        <row r="43674">
          <cell r="FY43674">
            <v>0</v>
          </cell>
          <cell r="GA43674" t="str">
            <v>Secretaría de Desarrollo Social</v>
          </cell>
        </row>
        <row r="43675">
          <cell r="FY43675">
            <v>0</v>
          </cell>
          <cell r="GA43675" t="str">
            <v>Secretaría de Desarrollo Social</v>
          </cell>
        </row>
        <row r="43676">
          <cell r="FY43676">
            <v>0</v>
          </cell>
          <cell r="GA43676" t="str">
            <v>Secretaría de Desarrollo Social</v>
          </cell>
        </row>
        <row r="43677">
          <cell r="FY43677">
            <v>0</v>
          </cell>
          <cell r="GA43677" t="str">
            <v>Secretaría de Desarrollo Social</v>
          </cell>
        </row>
        <row r="43678">
          <cell r="FY43678">
            <v>0</v>
          </cell>
          <cell r="GA43678" t="str">
            <v>Secretaría de Desarrollo Social</v>
          </cell>
        </row>
        <row r="43679">
          <cell r="FY43679">
            <v>0</v>
          </cell>
          <cell r="GA43679" t="str">
            <v>Secretaría de Desarrollo Social</v>
          </cell>
        </row>
        <row r="43680">
          <cell r="FY43680">
            <v>0</v>
          </cell>
          <cell r="GA43680" t="str">
            <v>Secretaría de Desarrollo Social</v>
          </cell>
        </row>
        <row r="43681">
          <cell r="FY43681">
            <v>0</v>
          </cell>
          <cell r="GA43681" t="str">
            <v>Secretaría de Desarrollo Social</v>
          </cell>
        </row>
        <row r="43682">
          <cell r="FY43682">
            <v>0</v>
          </cell>
          <cell r="GA43682" t="str">
            <v>Secretaría de Desarrollo Social</v>
          </cell>
        </row>
        <row r="43683">
          <cell r="FY43683">
            <v>0</v>
          </cell>
          <cell r="GA43683" t="str">
            <v>Secretaría de Desarrollo Social</v>
          </cell>
        </row>
        <row r="43684">
          <cell r="FY43684">
            <v>0</v>
          </cell>
          <cell r="GA43684" t="str">
            <v>Secretaría de Desarrollo Social</v>
          </cell>
        </row>
        <row r="43685">
          <cell r="FY43685">
            <v>0</v>
          </cell>
          <cell r="GA43685" t="str">
            <v>Secretaría de Desarrollo Social</v>
          </cell>
        </row>
        <row r="43686">
          <cell r="FY43686">
            <v>0</v>
          </cell>
          <cell r="GA43686" t="str">
            <v>Secretaría de Desarrollo Social</v>
          </cell>
        </row>
        <row r="43687">
          <cell r="FY43687">
            <v>0</v>
          </cell>
          <cell r="GA43687" t="str">
            <v>Secretaría de Desarrollo Social</v>
          </cell>
        </row>
        <row r="43688">
          <cell r="FY43688">
            <v>0</v>
          </cell>
          <cell r="GA43688" t="str">
            <v>Secretaría de Desarrollo Social</v>
          </cell>
        </row>
        <row r="43689">
          <cell r="FY43689">
            <v>0</v>
          </cell>
          <cell r="GA43689" t="str">
            <v>Secretaría de Desarrollo Social</v>
          </cell>
        </row>
        <row r="43690">
          <cell r="FY43690">
            <v>0</v>
          </cell>
          <cell r="GA43690" t="str">
            <v>Secretaría de Desarrollo Social</v>
          </cell>
        </row>
        <row r="43691">
          <cell r="FY43691">
            <v>0</v>
          </cell>
          <cell r="GA43691" t="str">
            <v>Secretaría de Desarrollo Social</v>
          </cell>
        </row>
        <row r="43692">
          <cell r="FY43692">
            <v>0</v>
          </cell>
          <cell r="GA43692" t="str">
            <v>Secretaría de Desarrollo Social</v>
          </cell>
        </row>
        <row r="43693">
          <cell r="FY43693">
            <v>0</v>
          </cell>
          <cell r="GA43693" t="str">
            <v>Secretaría de Desarrollo Social</v>
          </cell>
        </row>
        <row r="43694">
          <cell r="FY43694">
            <v>0</v>
          </cell>
          <cell r="GA43694" t="str">
            <v>Secretaría de Desarrollo Social</v>
          </cell>
        </row>
        <row r="43695">
          <cell r="FY43695">
            <v>0</v>
          </cell>
          <cell r="GA43695" t="str">
            <v>Secretaría de Desarrollo Social</v>
          </cell>
        </row>
        <row r="43696">
          <cell r="FY43696">
            <v>0</v>
          </cell>
          <cell r="GA43696" t="str">
            <v>Secretaría de Desarrollo Social</v>
          </cell>
        </row>
        <row r="43697">
          <cell r="FY43697">
            <v>0</v>
          </cell>
          <cell r="GA43697" t="str">
            <v>Secretaría de Desarrollo Social</v>
          </cell>
        </row>
        <row r="43698">
          <cell r="FY43698">
            <v>0</v>
          </cell>
          <cell r="GA43698" t="str">
            <v>Secretaría de Desarrollo Social</v>
          </cell>
        </row>
        <row r="43699">
          <cell r="FY43699">
            <v>0</v>
          </cell>
          <cell r="GA43699" t="str">
            <v>Secretaría de Desarrollo Social</v>
          </cell>
        </row>
        <row r="43700">
          <cell r="FY43700">
            <v>0</v>
          </cell>
          <cell r="GA43700" t="str">
            <v>Secretaría de Desarrollo Social</v>
          </cell>
        </row>
        <row r="43701">
          <cell r="FY43701">
            <v>0</v>
          </cell>
          <cell r="GA43701" t="str">
            <v>Secretaría de Desarrollo Social</v>
          </cell>
        </row>
        <row r="43702">
          <cell r="FY43702">
            <v>0</v>
          </cell>
          <cell r="GA43702" t="str">
            <v>Secretaría de Desarrollo Social</v>
          </cell>
        </row>
        <row r="43703">
          <cell r="FY43703">
            <v>0</v>
          </cell>
          <cell r="GA43703" t="str">
            <v>Secretaría de Desarrollo Social</v>
          </cell>
        </row>
        <row r="43704">
          <cell r="FY43704">
            <v>0</v>
          </cell>
          <cell r="GA43704" t="str">
            <v>Secretaría de Desarrollo Social</v>
          </cell>
        </row>
        <row r="43705">
          <cell r="FY43705">
            <v>0</v>
          </cell>
          <cell r="GA43705" t="str">
            <v>Secretaría de Desarrollo Social</v>
          </cell>
        </row>
        <row r="43706">
          <cell r="FY43706">
            <v>0</v>
          </cell>
          <cell r="GA43706" t="str">
            <v>Secretaría de Desarrollo Social</v>
          </cell>
        </row>
        <row r="43707">
          <cell r="FY43707">
            <v>0</v>
          </cell>
          <cell r="GA43707" t="str">
            <v>Secretaría de Desarrollo Social</v>
          </cell>
        </row>
        <row r="43708">
          <cell r="FY43708">
            <v>0</v>
          </cell>
          <cell r="GA43708" t="str">
            <v>Secretaría de Desarrollo Social</v>
          </cell>
        </row>
        <row r="43709">
          <cell r="FY43709">
            <v>0</v>
          </cell>
          <cell r="GA43709" t="str">
            <v>Secretaría de Desarrollo Social</v>
          </cell>
        </row>
        <row r="43710">
          <cell r="FY43710">
            <v>0</v>
          </cell>
          <cell r="GA43710" t="str">
            <v>Secretaría de Desarrollo Social</v>
          </cell>
        </row>
        <row r="43711">
          <cell r="FY43711">
            <v>0</v>
          </cell>
          <cell r="GA43711" t="str">
            <v>Secretaría de Desarrollo Social</v>
          </cell>
        </row>
        <row r="43712">
          <cell r="FY43712">
            <v>0</v>
          </cell>
          <cell r="GA43712" t="str">
            <v>Secretaría de Desarrollo Social</v>
          </cell>
        </row>
        <row r="43713">
          <cell r="FY43713">
            <v>0</v>
          </cell>
          <cell r="GA43713" t="str">
            <v>Secretaría de Desarrollo Social</v>
          </cell>
        </row>
        <row r="43714">
          <cell r="FY43714">
            <v>0</v>
          </cell>
          <cell r="GA43714" t="str">
            <v>Secretaría de Desarrollo Social</v>
          </cell>
        </row>
        <row r="43715">
          <cell r="FY43715">
            <v>0</v>
          </cell>
          <cell r="GA43715" t="str">
            <v>Secretaría de Desarrollo Social</v>
          </cell>
        </row>
        <row r="43716">
          <cell r="FY43716">
            <v>0</v>
          </cell>
          <cell r="GA43716" t="str">
            <v>Secretaría de Desarrollo Social</v>
          </cell>
        </row>
        <row r="43717">
          <cell r="FY43717">
            <v>0</v>
          </cell>
          <cell r="GA43717" t="str">
            <v>Secretaría de Desarrollo Social</v>
          </cell>
        </row>
        <row r="43718">
          <cell r="FY43718">
            <v>0</v>
          </cell>
          <cell r="GA43718" t="str">
            <v>Secretaría de Desarrollo Social</v>
          </cell>
        </row>
        <row r="43719">
          <cell r="FY43719">
            <v>0</v>
          </cell>
          <cell r="GA43719" t="str">
            <v>Secretaría de Desarrollo Social</v>
          </cell>
        </row>
        <row r="43720">
          <cell r="FY43720">
            <v>0</v>
          </cell>
          <cell r="GA43720" t="str">
            <v>Secretaría de Desarrollo Social</v>
          </cell>
        </row>
        <row r="43721">
          <cell r="FY43721">
            <v>0</v>
          </cell>
          <cell r="GA43721" t="str">
            <v>Secretaría de Desarrollo Social</v>
          </cell>
        </row>
        <row r="43722">
          <cell r="FY43722">
            <v>0</v>
          </cell>
          <cell r="GA43722" t="str">
            <v>Secretaría de Desarrollo Social</v>
          </cell>
        </row>
        <row r="43723">
          <cell r="FY43723">
            <v>0</v>
          </cell>
          <cell r="GA43723" t="str">
            <v>Secretaría de Desarrollo Social</v>
          </cell>
        </row>
        <row r="43724">
          <cell r="FY43724">
            <v>0</v>
          </cell>
          <cell r="GA43724" t="str">
            <v>Secretaría de Desarrollo Social</v>
          </cell>
        </row>
        <row r="43725">
          <cell r="FY43725">
            <v>0</v>
          </cell>
          <cell r="GA43725" t="str">
            <v>Secretaría de Desarrollo Social</v>
          </cell>
        </row>
        <row r="43726">
          <cell r="FY43726">
            <v>0</v>
          </cell>
          <cell r="GA43726" t="str">
            <v>Secretaría de Desarrollo Social</v>
          </cell>
        </row>
        <row r="43727">
          <cell r="FY43727">
            <v>0</v>
          </cell>
          <cell r="GA43727" t="str">
            <v>Secretaría de Desarrollo Social</v>
          </cell>
        </row>
        <row r="43728">
          <cell r="FY43728">
            <v>0</v>
          </cell>
          <cell r="GA43728" t="str">
            <v>Secretaría de Desarrollo Social</v>
          </cell>
        </row>
        <row r="43729">
          <cell r="FY43729">
            <v>0</v>
          </cell>
          <cell r="GA43729" t="str">
            <v>Secretaría de Desarrollo Social</v>
          </cell>
        </row>
        <row r="43730">
          <cell r="FY43730">
            <v>0</v>
          </cell>
          <cell r="GA43730" t="str">
            <v>Secretaría de Desarrollo Social</v>
          </cell>
        </row>
        <row r="43731">
          <cell r="FY43731">
            <v>0</v>
          </cell>
          <cell r="GA43731" t="str">
            <v>Secretaría de Desarrollo Social</v>
          </cell>
        </row>
        <row r="43732">
          <cell r="FY43732">
            <v>0</v>
          </cell>
          <cell r="GA43732" t="str">
            <v>Secretaría de Desarrollo Social</v>
          </cell>
        </row>
        <row r="43733">
          <cell r="FY43733">
            <v>0</v>
          </cell>
          <cell r="GA43733" t="str">
            <v>Secretaría de Desarrollo Social</v>
          </cell>
        </row>
        <row r="43734">
          <cell r="FY43734">
            <v>0</v>
          </cell>
          <cell r="GA43734" t="str">
            <v>Secretaría de Desarrollo Social</v>
          </cell>
        </row>
        <row r="43735">
          <cell r="FY43735">
            <v>0</v>
          </cell>
          <cell r="GA43735" t="str">
            <v>Secretaría de Desarrollo Social</v>
          </cell>
        </row>
        <row r="43736">
          <cell r="FY43736">
            <v>0</v>
          </cell>
          <cell r="GA43736" t="str">
            <v>Secretaría de Desarrollo Social</v>
          </cell>
        </row>
        <row r="43737">
          <cell r="FY43737">
            <v>0</v>
          </cell>
          <cell r="GA43737" t="str">
            <v>Secretaría de Desarrollo Social</v>
          </cell>
        </row>
        <row r="43738">
          <cell r="FY43738">
            <v>0</v>
          </cell>
          <cell r="GA43738" t="str">
            <v>Secretaría de Desarrollo Social</v>
          </cell>
        </row>
        <row r="43739">
          <cell r="FY43739">
            <v>0</v>
          </cell>
          <cell r="GA43739" t="str">
            <v>Secretaría de Desarrollo Social</v>
          </cell>
        </row>
        <row r="43740">
          <cell r="FY43740">
            <v>0</v>
          </cell>
          <cell r="GA43740" t="str">
            <v>Secretaría de Desarrollo Social</v>
          </cell>
        </row>
        <row r="43741">
          <cell r="FY43741">
            <v>0</v>
          </cell>
          <cell r="GA43741" t="str">
            <v>Secretaría de Desarrollo Social</v>
          </cell>
        </row>
        <row r="43742">
          <cell r="FY43742">
            <v>0</v>
          </cell>
          <cell r="GA43742" t="str">
            <v>Secretaría de Desarrollo Social</v>
          </cell>
        </row>
        <row r="43743">
          <cell r="FY43743">
            <v>0</v>
          </cell>
          <cell r="GA43743" t="str">
            <v>Secretaría de Desarrollo Social</v>
          </cell>
        </row>
        <row r="43744">
          <cell r="FY43744">
            <v>0</v>
          </cell>
          <cell r="GA43744" t="str">
            <v>Secretaría de Desarrollo Social</v>
          </cell>
        </row>
        <row r="43745">
          <cell r="FY43745">
            <v>0</v>
          </cell>
          <cell r="GA43745" t="str">
            <v>Secretaría de Desarrollo Social</v>
          </cell>
        </row>
        <row r="43746">
          <cell r="FY43746">
            <v>0</v>
          </cell>
          <cell r="GA43746" t="str">
            <v>Secretaría de Desarrollo Social</v>
          </cell>
        </row>
        <row r="43747">
          <cell r="FY43747">
            <v>0</v>
          </cell>
          <cell r="GA43747" t="str">
            <v>Secretaría de Desarrollo Social</v>
          </cell>
        </row>
        <row r="43748">
          <cell r="FY43748">
            <v>0</v>
          </cell>
          <cell r="GA43748" t="str">
            <v>Secretaría de Desarrollo Social</v>
          </cell>
        </row>
        <row r="43749">
          <cell r="FY43749">
            <v>0</v>
          </cell>
          <cell r="GA43749" t="str">
            <v>Secretaría de Desarrollo Social</v>
          </cell>
        </row>
        <row r="43750">
          <cell r="FY43750">
            <v>0</v>
          </cell>
          <cell r="GA43750" t="str">
            <v>Secretaría de Desarrollo Social</v>
          </cell>
        </row>
        <row r="43751">
          <cell r="FY43751">
            <v>0</v>
          </cell>
          <cell r="GA43751" t="str">
            <v>Secretaría de Desarrollo Social</v>
          </cell>
        </row>
        <row r="43752">
          <cell r="FY43752">
            <v>0</v>
          </cell>
          <cell r="GA43752" t="str">
            <v>Secretaría de Desarrollo Social</v>
          </cell>
        </row>
        <row r="43753">
          <cell r="FY43753">
            <v>0</v>
          </cell>
          <cell r="GA43753" t="str">
            <v>Secretaría de Desarrollo Social</v>
          </cell>
        </row>
        <row r="43754">
          <cell r="FY43754">
            <v>0</v>
          </cell>
          <cell r="GA43754" t="str">
            <v>Secretaría de Desarrollo Social</v>
          </cell>
        </row>
        <row r="43755">
          <cell r="FY43755">
            <v>0</v>
          </cell>
          <cell r="GA43755" t="str">
            <v>Secretaría de Desarrollo Social</v>
          </cell>
        </row>
        <row r="43756">
          <cell r="FY43756">
            <v>0</v>
          </cell>
          <cell r="GA43756" t="str">
            <v>Secretaría de Desarrollo Social</v>
          </cell>
        </row>
        <row r="43757">
          <cell r="FY43757">
            <v>0</v>
          </cell>
          <cell r="GA43757" t="str">
            <v>Secretaría de Desarrollo Social</v>
          </cell>
        </row>
        <row r="43758">
          <cell r="FY43758">
            <v>0</v>
          </cell>
          <cell r="GA43758" t="str">
            <v>Secretaría de Desarrollo Social</v>
          </cell>
        </row>
        <row r="43759">
          <cell r="FY43759">
            <v>0</v>
          </cell>
          <cell r="GA43759" t="str">
            <v>Secretaría de Desarrollo Social</v>
          </cell>
        </row>
        <row r="43760">
          <cell r="FY43760">
            <v>0</v>
          </cell>
          <cell r="GA43760" t="str">
            <v>Secretaría de Desarrollo Social</v>
          </cell>
        </row>
        <row r="43761">
          <cell r="FY43761">
            <v>0</v>
          </cell>
          <cell r="GA43761" t="str">
            <v>Secretaría de Desarrollo Social</v>
          </cell>
        </row>
        <row r="43762">
          <cell r="FY43762">
            <v>0</v>
          </cell>
          <cell r="GA43762" t="str">
            <v>Secretaría de Desarrollo Social</v>
          </cell>
        </row>
        <row r="43763">
          <cell r="FY43763">
            <v>0</v>
          </cell>
          <cell r="GA43763" t="str">
            <v>Secretaría de Desarrollo Social</v>
          </cell>
        </row>
        <row r="43764">
          <cell r="FY43764">
            <v>0</v>
          </cell>
          <cell r="GA43764" t="str">
            <v>Secretaría de Desarrollo Social</v>
          </cell>
        </row>
        <row r="43765">
          <cell r="FY43765">
            <v>0</v>
          </cell>
          <cell r="GA43765" t="str">
            <v>Secretaría de Desarrollo Social</v>
          </cell>
        </row>
        <row r="43766">
          <cell r="FY43766">
            <v>0</v>
          </cell>
          <cell r="GA43766" t="str">
            <v>Secretaría de Desarrollo Social</v>
          </cell>
        </row>
        <row r="43767">
          <cell r="FY43767">
            <v>0</v>
          </cell>
          <cell r="GA43767" t="str">
            <v>Secretaría de Desarrollo Social</v>
          </cell>
        </row>
        <row r="43768">
          <cell r="FY43768">
            <v>0</v>
          </cell>
          <cell r="GA43768" t="str">
            <v>Secretaría de Desarrollo Social</v>
          </cell>
        </row>
        <row r="43769">
          <cell r="FY43769">
            <v>0</v>
          </cell>
          <cell r="GA43769" t="str">
            <v>Secretaría de Desarrollo Social</v>
          </cell>
        </row>
        <row r="43770">
          <cell r="FY43770">
            <v>0</v>
          </cell>
          <cell r="GA43770" t="str">
            <v>Secretaría de Desarrollo Social</v>
          </cell>
        </row>
        <row r="43771">
          <cell r="FY43771">
            <v>0</v>
          </cell>
          <cell r="GA43771" t="str">
            <v>Secretaría de Desarrollo Social</v>
          </cell>
        </row>
        <row r="43772">
          <cell r="FY43772">
            <v>0</v>
          </cell>
          <cell r="GA43772" t="str">
            <v>Secretaría de Desarrollo Social</v>
          </cell>
        </row>
        <row r="43773">
          <cell r="FY43773">
            <v>0</v>
          </cell>
          <cell r="GA43773" t="str">
            <v>Secretaría de Desarrollo Social</v>
          </cell>
        </row>
        <row r="43774">
          <cell r="FY43774">
            <v>0</v>
          </cell>
          <cell r="GA43774" t="str">
            <v>Secretaría de Desarrollo Social</v>
          </cell>
        </row>
        <row r="43775">
          <cell r="FY43775">
            <v>0</v>
          </cell>
          <cell r="GA43775" t="str">
            <v>Secretaría de Desarrollo Social</v>
          </cell>
        </row>
        <row r="43776">
          <cell r="FY43776">
            <v>0</v>
          </cell>
          <cell r="GA43776" t="str">
            <v>Secretaría de Desarrollo Social</v>
          </cell>
        </row>
        <row r="43777">
          <cell r="FY43777">
            <v>0</v>
          </cell>
          <cell r="GA43777" t="str">
            <v>Secretaría de Desarrollo Social</v>
          </cell>
        </row>
        <row r="43778">
          <cell r="FY43778">
            <v>0</v>
          </cell>
          <cell r="GA43778" t="str">
            <v>Secretaría de Desarrollo Social</v>
          </cell>
        </row>
        <row r="43779">
          <cell r="FY43779">
            <v>0</v>
          </cell>
          <cell r="GA43779" t="str">
            <v>Secretaría de Desarrollo Social</v>
          </cell>
        </row>
        <row r="43780">
          <cell r="FY43780">
            <v>0</v>
          </cell>
          <cell r="GA43780" t="str">
            <v>Secretaría de Desarrollo Social</v>
          </cell>
        </row>
        <row r="43781">
          <cell r="FY43781">
            <v>0</v>
          </cell>
          <cell r="GA43781" t="str">
            <v>Secretaría de Desarrollo Social</v>
          </cell>
        </row>
        <row r="43782">
          <cell r="FY43782">
            <v>0</v>
          </cell>
          <cell r="GA43782" t="str">
            <v>Secretaría de Desarrollo Social</v>
          </cell>
        </row>
        <row r="43783">
          <cell r="FY43783">
            <v>0</v>
          </cell>
          <cell r="GA43783" t="str">
            <v>Secretaría de Desarrollo Social</v>
          </cell>
        </row>
        <row r="43784">
          <cell r="FY43784">
            <v>0</v>
          </cell>
          <cell r="GA43784" t="str">
            <v>Secretaría de Desarrollo Social</v>
          </cell>
        </row>
        <row r="43785">
          <cell r="FY43785">
            <v>0</v>
          </cell>
          <cell r="GA43785" t="str">
            <v>Secretaría de Desarrollo Social</v>
          </cell>
        </row>
        <row r="43786">
          <cell r="FY43786">
            <v>0</v>
          </cell>
          <cell r="GA43786" t="str">
            <v>Secretaría de Desarrollo Social</v>
          </cell>
        </row>
        <row r="43787">
          <cell r="FY43787">
            <v>0</v>
          </cell>
          <cell r="GA43787" t="str">
            <v>Secretaría de Desarrollo Social</v>
          </cell>
        </row>
        <row r="43788">
          <cell r="FY43788">
            <v>0</v>
          </cell>
          <cell r="GA43788" t="str">
            <v>Secretaría de Desarrollo Social</v>
          </cell>
        </row>
        <row r="43789">
          <cell r="FY43789">
            <v>0</v>
          </cell>
          <cell r="GA43789" t="str">
            <v>Secretaría de Desarrollo Social</v>
          </cell>
        </row>
        <row r="43790">
          <cell r="FY43790">
            <v>0</v>
          </cell>
          <cell r="GA43790" t="str">
            <v>Secretaría de Desarrollo Social</v>
          </cell>
        </row>
        <row r="43791">
          <cell r="FY43791">
            <v>0</v>
          </cell>
          <cell r="GA43791" t="str">
            <v>Secretaría de Desarrollo Social</v>
          </cell>
        </row>
        <row r="43792">
          <cell r="FY43792">
            <v>0</v>
          </cell>
          <cell r="GA43792" t="str">
            <v>Secretaría de Desarrollo Social</v>
          </cell>
        </row>
        <row r="43793">
          <cell r="FY43793">
            <v>0</v>
          </cell>
          <cell r="GA43793" t="str">
            <v>Secretaría de Desarrollo Social</v>
          </cell>
        </row>
        <row r="43794">
          <cell r="FY43794">
            <v>0</v>
          </cell>
          <cell r="GA43794" t="str">
            <v>Secretaría de Desarrollo Social</v>
          </cell>
        </row>
        <row r="43795">
          <cell r="FY43795">
            <v>0</v>
          </cell>
          <cell r="GA43795" t="str">
            <v>Secretaría de Desarrollo Social</v>
          </cell>
        </row>
        <row r="43796">
          <cell r="FY43796">
            <v>0</v>
          </cell>
          <cell r="GA43796" t="str">
            <v>Secretaría de Desarrollo Social</v>
          </cell>
        </row>
        <row r="43797">
          <cell r="FY43797">
            <v>0</v>
          </cell>
          <cell r="GA43797" t="str">
            <v>Secretaría de Desarrollo Social</v>
          </cell>
        </row>
        <row r="43798">
          <cell r="FY43798">
            <v>0</v>
          </cell>
          <cell r="GA43798" t="str">
            <v>Secretaría de Desarrollo Social</v>
          </cell>
        </row>
        <row r="43799">
          <cell r="FY43799">
            <v>0</v>
          </cell>
          <cell r="GA43799" t="str">
            <v>Secretaría de Desarrollo Social</v>
          </cell>
        </row>
        <row r="43800">
          <cell r="FY43800">
            <v>0</v>
          </cell>
          <cell r="GA43800" t="str">
            <v>Secretaría de Desarrollo Social</v>
          </cell>
        </row>
        <row r="43801">
          <cell r="FY43801">
            <v>0</v>
          </cell>
          <cell r="GA43801" t="str">
            <v>Secretaría de Desarrollo Social</v>
          </cell>
        </row>
        <row r="43802">
          <cell r="FY43802">
            <v>0</v>
          </cell>
          <cell r="GA43802" t="str">
            <v>Secretaría de Desarrollo Social</v>
          </cell>
        </row>
        <row r="43803">
          <cell r="FY43803">
            <v>0</v>
          </cell>
          <cell r="GA43803" t="str">
            <v>Secretaría de Desarrollo Social</v>
          </cell>
        </row>
        <row r="43804">
          <cell r="FY43804">
            <v>0</v>
          </cell>
          <cell r="GA43804" t="str">
            <v>Secretaría de Desarrollo Social</v>
          </cell>
        </row>
        <row r="43805">
          <cell r="FY43805">
            <v>0</v>
          </cell>
          <cell r="GA43805" t="str">
            <v>Secretaría de Desarrollo Social</v>
          </cell>
        </row>
        <row r="43806">
          <cell r="FY43806">
            <v>0</v>
          </cell>
          <cell r="GA43806" t="str">
            <v>Secretaría de Desarrollo Social</v>
          </cell>
        </row>
        <row r="43807">
          <cell r="FY43807">
            <v>0</v>
          </cell>
          <cell r="GA43807" t="str">
            <v>Secretaría de Desarrollo Social</v>
          </cell>
        </row>
        <row r="43808">
          <cell r="FY43808">
            <v>0</v>
          </cell>
          <cell r="GA43808" t="str">
            <v>Secretaría de Desarrollo Social</v>
          </cell>
        </row>
        <row r="43809">
          <cell r="FY43809">
            <v>0</v>
          </cell>
          <cell r="GA43809" t="str">
            <v>Secretaría de Desarrollo Social</v>
          </cell>
        </row>
        <row r="43810">
          <cell r="FY43810">
            <v>0</v>
          </cell>
          <cell r="GA43810" t="str">
            <v>Secretaría de Desarrollo Social</v>
          </cell>
        </row>
        <row r="43811">
          <cell r="FY43811">
            <v>0</v>
          </cell>
          <cell r="GA43811" t="str">
            <v>Secretaría de Desarrollo Social</v>
          </cell>
        </row>
        <row r="43812">
          <cell r="FY43812">
            <v>0</v>
          </cell>
          <cell r="GA43812" t="str">
            <v>Secretaría de Desarrollo Social</v>
          </cell>
        </row>
        <row r="43813">
          <cell r="FY43813">
            <v>0</v>
          </cell>
          <cell r="GA43813" t="str">
            <v>Secretaría de Desarrollo Social</v>
          </cell>
        </row>
        <row r="43814">
          <cell r="FY43814">
            <v>0</v>
          </cell>
          <cell r="GA43814" t="str">
            <v>Secretaría de Desarrollo Social</v>
          </cell>
        </row>
        <row r="43815">
          <cell r="FY43815">
            <v>0</v>
          </cell>
          <cell r="GA43815" t="str">
            <v>Secretaría de Desarrollo Social</v>
          </cell>
        </row>
        <row r="43816">
          <cell r="FY43816">
            <v>0</v>
          </cell>
          <cell r="GA43816" t="str">
            <v>Secretaría de Desarrollo Social</v>
          </cell>
        </row>
        <row r="43817">
          <cell r="FY43817">
            <v>0</v>
          </cell>
          <cell r="GA43817" t="str">
            <v>Secretaría de Desarrollo Social</v>
          </cell>
        </row>
        <row r="43818">
          <cell r="FY43818">
            <v>0</v>
          </cell>
          <cell r="GA43818" t="str">
            <v>Secretaría de Desarrollo Social</v>
          </cell>
        </row>
        <row r="43819">
          <cell r="FY43819">
            <v>0</v>
          </cell>
          <cell r="GA43819" t="str">
            <v>Secretaría de Desarrollo Social</v>
          </cell>
        </row>
        <row r="43820">
          <cell r="FY43820">
            <v>0</v>
          </cell>
          <cell r="GA43820" t="str">
            <v>Secretaría de Desarrollo Social</v>
          </cell>
        </row>
        <row r="43821">
          <cell r="FY43821">
            <v>0</v>
          </cell>
          <cell r="GA43821" t="str">
            <v>Secretaría de Desarrollo Social</v>
          </cell>
        </row>
        <row r="43822">
          <cell r="FY43822">
            <v>0</v>
          </cell>
          <cell r="GA43822" t="str">
            <v>Secretaría de Desarrollo Social</v>
          </cell>
        </row>
        <row r="43823">
          <cell r="FY43823">
            <v>0</v>
          </cell>
          <cell r="GA43823" t="str">
            <v>Secretaría de Desarrollo Social</v>
          </cell>
        </row>
        <row r="43824">
          <cell r="FY43824">
            <v>0</v>
          </cell>
          <cell r="GA43824" t="str">
            <v>Secretaría de Desarrollo Social</v>
          </cell>
        </row>
        <row r="43825">
          <cell r="FY43825">
            <v>0</v>
          </cell>
          <cell r="GA43825" t="str">
            <v>Secretaría de Desarrollo Social</v>
          </cell>
        </row>
        <row r="43826">
          <cell r="FY43826">
            <v>0</v>
          </cell>
          <cell r="GA43826" t="str">
            <v>Secretaría de Desarrollo Social</v>
          </cell>
        </row>
        <row r="43827">
          <cell r="FY43827">
            <v>0</v>
          </cell>
          <cell r="GA43827" t="str">
            <v>Secretaría de Desarrollo Social</v>
          </cell>
        </row>
        <row r="43828">
          <cell r="FY43828">
            <v>0</v>
          </cell>
          <cell r="GA43828" t="str">
            <v>Secretaría de Desarrollo Social</v>
          </cell>
        </row>
        <row r="43829">
          <cell r="FY43829">
            <v>0</v>
          </cell>
          <cell r="GA43829" t="str">
            <v>Secretaría de Desarrollo Social</v>
          </cell>
        </row>
        <row r="43830">
          <cell r="FY43830">
            <v>0</v>
          </cell>
          <cell r="GA43830" t="str">
            <v>Secretaría de Desarrollo Social</v>
          </cell>
        </row>
        <row r="43831">
          <cell r="FY43831">
            <v>0</v>
          </cell>
          <cell r="GA43831" t="str">
            <v>Secretaría de Desarrollo Social</v>
          </cell>
        </row>
        <row r="43832">
          <cell r="FY43832">
            <v>0</v>
          </cell>
          <cell r="GA43832" t="str">
            <v>Secretaría de Desarrollo Social</v>
          </cell>
        </row>
        <row r="43833">
          <cell r="FY43833">
            <v>0</v>
          </cell>
          <cell r="GA43833" t="str">
            <v>Secretaría de Desarrollo Social</v>
          </cell>
        </row>
        <row r="43834">
          <cell r="FY43834">
            <v>0</v>
          </cell>
          <cell r="GA43834" t="str">
            <v>Secretaría de Desarrollo Social</v>
          </cell>
        </row>
        <row r="43835">
          <cell r="FY43835">
            <v>0</v>
          </cell>
          <cell r="GA43835" t="str">
            <v>Secretaría de Desarrollo Social</v>
          </cell>
        </row>
        <row r="43836">
          <cell r="FY43836">
            <v>0</v>
          </cell>
          <cell r="GA43836" t="str">
            <v>Secretaría de Desarrollo Social</v>
          </cell>
        </row>
        <row r="43837">
          <cell r="FY43837">
            <v>0</v>
          </cell>
          <cell r="GA43837" t="str">
            <v>Secretaría de Desarrollo Social</v>
          </cell>
        </row>
        <row r="43838">
          <cell r="FY43838">
            <v>0</v>
          </cell>
          <cell r="GA43838" t="str">
            <v>Secretaría de Desarrollo Social</v>
          </cell>
        </row>
        <row r="43839">
          <cell r="FY43839">
            <v>0</v>
          </cell>
          <cell r="GA43839" t="str">
            <v>Secretaría de Desarrollo Social</v>
          </cell>
        </row>
        <row r="43840">
          <cell r="FY43840">
            <v>0</v>
          </cell>
          <cell r="GA43840" t="str">
            <v>Secretaría de Desarrollo Social</v>
          </cell>
        </row>
        <row r="43841">
          <cell r="FY43841">
            <v>0</v>
          </cell>
          <cell r="GA43841" t="str">
            <v>Secretaría de Desarrollo Social</v>
          </cell>
        </row>
        <row r="43842">
          <cell r="FY43842">
            <v>0</v>
          </cell>
          <cell r="GA43842" t="str">
            <v>Secretaría de Desarrollo Social</v>
          </cell>
        </row>
        <row r="43843">
          <cell r="FY43843">
            <v>0</v>
          </cell>
          <cell r="GA43843" t="str">
            <v>Secretaría de Desarrollo Social</v>
          </cell>
        </row>
        <row r="43844">
          <cell r="FY43844">
            <v>0</v>
          </cell>
          <cell r="GA43844" t="str">
            <v>Secretaría de Desarrollo Social</v>
          </cell>
        </row>
        <row r="43845">
          <cell r="FY43845">
            <v>0</v>
          </cell>
          <cell r="GA43845" t="str">
            <v>Secretaría de Desarrollo Social</v>
          </cell>
        </row>
        <row r="43846">
          <cell r="FY43846">
            <v>0</v>
          </cell>
          <cell r="GA43846" t="str">
            <v>Secretaría de Desarrollo Social</v>
          </cell>
        </row>
        <row r="43847">
          <cell r="FY43847">
            <v>0</v>
          </cell>
          <cell r="GA43847" t="str">
            <v>Secretaría de Desarrollo Social</v>
          </cell>
        </row>
        <row r="43848">
          <cell r="FY43848">
            <v>0</v>
          </cell>
          <cell r="GA43848" t="str">
            <v>Secretaría de Desarrollo Social</v>
          </cell>
        </row>
        <row r="43849">
          <cell r="FY43849">
            <v>0</v>
          </cell>
          <cell r="GA43849" t="str">
            <v>Secretaría de Desarrollo Social</v>
          </cell>
        </row>
        <row r="43850">
          <cell r="FY43850">
            <v>0</v>
          </cell>
          <cell r="GA43850" t="str">
            <v>Secretaría de Desarrollo Social</v>
          </cell>
        </row>
        <row r="43851">
          <cell r="FY43851">
            <v>0</v>
          </cell>
          <cell r="GA43851" t="str">
            <v>Secretaría de Desarrollo Social</v>
          </cell>
        </row>
        <row r="43852">
          <cell r="FY43852">
            <v>0</v>
          </cell>
          <cell r="GA43852" t="str">
            <v>Secretaría de Desarrollo Social</v>
          </cell>
        </row>
        <row r="43853">
          <cell r="FY43853">
            <v>0</v>
          </cell>
          <cell r="GA43853" t="str">
            <v>Secretaría de Desarrollo Social</v>
          </cell>
        </row>
        <row r="43854">
          <cell r="FY43854">
            <v>0</v>
          </cell>
          <cell r="GA43854" t="str">
            <v>Secretaría de Desarrollo Social</v>
          </cell>
        </row>
        <row r="43855">
          <cell r="FY43855">
            <v>0</v>
          </cell>
          <cell r="GA43855" t="str">
            <v>Secretaría de Desarrollo Social</v>
          </cell>
        </row>
        <row r="43856">
          <cell r="FY43856">
            <v>0</v>
          </cell>
          <cell r="GA43856" t="str">
            <v>Secretaría de Desarrollo Social</v>
          </cell>
        </row>
        <row r="43857">
          <cell r="FY43857">
            <v>0</v>
          </cell>
          <cell r="GA43857" t="str">
            <v>Secretaría de Desarrollo Social</v>
          </cell>
        </row>
        <row r="43858">
          <cell r="FY43858">
            <v>0</v>
          </cell>
          <cell r="GA43858" t="str">
            <v>Secretaría de Desarrollo Social</v>
          </cell>
        </row>
        <row r="43859">
          <cell r="FY43859">
            <v>0</v>
          </cell>
          <cell r="GA43859" t="str">
            <v>Secretaría de Desarrollo Social</v>
          </cell>
        </row>
        <row r="43860">
          <cell r="FY43860">
            <v>0</v>
          </cell>
          <cell r="GA43860" t="str">
            <v>Secretaría de Desarrollo Social</v>
          </cell>
        </row>
        <row r="43861">
          <cell r="FY43861">
            <v>0</v>
          </cell>
          <cell r="GA43861" t="str">
            <v>Secretaría de Desarrollo Social</v>
          </cell>
        </row>
        <row r="43862">
          <cell r="FY43862">
            <v>0</v>
          </cell>
          <cell r="GA43862" t="str">
            <v>Secretaría de Desarrollo Social</v>
          </cell>
        </row>
        <row r="43863">
          <cell r="FY43863">
            <v>0</v>
          </cell>
          <cell r="GA43863" t="str">
            <v>Secretaría de Desarrollo Social</v>
          </cell>
        </row>
        <row r="43864">
          <cell r="FY43864">
            <v>0</v>
          </cell>
          <cell r="GA43864" t="str">
            <v>Secretaría de Desarrollo Social</v>
          </cell>
        </row>
        <row r="43865">
          <cell r="FY43865">
            <v>0</v>
          </cell>
          <cell r="GA43865" t="str">
            <v>Secretaría de Desarrollo Social</v>
          </cell>
        </row>
        <row r="43866">
          <cell r="FY43866">
            <v>0</v>
          </cell>
          <cell r="GA43866" t="str">
            <v>Secretaría de Desarrollo Social</v>
          </cell>
        </row>
        <row r="43867">
          <cell r="FY43867">
            <v>0</v>
          </cell>
          <cell r="GA43867" t="str">
            <v>Secretaría de Desarrollo Social</v>
          </cell>
        </row>
        <row r="43868">
          <cell r="FY43868">
            <v>0</v>
          </cell>
          <cell r="GA43868" t="str">
            <v>Secretaría de Desarrollo Social</v>
          </cell>
        </row>
        <row r="43869">
          <cell r="FY43869">
            <v>0</v>
          </cell>
          <cell r="GA43869" t="str">
            <v>Secretaría de Desarrollo Social</v>
          </cell>
        </row>
        <row r="43870">
          <cell r="FY43870">
            <v>0</v>
          </cell>
          <cell r="GA43870" t="str">
            <v>Secretaría de Desarrollo Social</v>
          </cell>
        </row>
        <row r="43871">
          <cell r="FY43871">
            <v>0</v>
          </cell>
          <cell r="GA43871" t="str">
            <v>Secretaría de Desarrollo Social</v>
          </cell>
        </row>
        <row r="43872">
          <cell r="FY43872">
            <v>0</v>
          </cell>
          <cell r="GA43872" t="str">
            <v>Secretaría de Desarrollo Social</v>
          </cell>
        </row>
        <row r="43873">
          <cell r="FY43873">
            <v>0</v>
          </cell>
          <cell r="GA43873" t="str">
            <v>Secretaría de Desarrollo Social</v>
          </cell>
        </row>
        <row r="43874">
          <cell r="FY43874">
            <v>0</v>
          </cell>
          <cell r="GA43874" t="str">
            <v>Secretaría de Desarrollo Social</v>
          </cell>
        </row>
        <row r="43875">
          <cell r="FY43875">
            <v>0</v>
          </cell>
          <cell r="GA43875" t="str">
            <v>Secretaría de Desarrollo Social</v>
          </cell>
        </row>
        <row r="43876">
          <cell r="FY43876">
            <v>0</v>
          </cell>
          <cell r="GA43876" t="str">
            <v>Secretaría de Desarrollo Social</v>
          </cell>
        </row>
        <row r="43877">
          <cell r="FY43877">
            <v>0</v>
          </cell>
          <cell r="GA43877" t="str">
            <v>Secretaría de Desarrollo Social</v>
          </cell>
        </row>
        <row r="43878">
          <cell r="FY43878">
            <v>0</v>
          </cell>
          <cell r="GA43878" t="str">
            <v>Secretaría de Desarrollo Social</v>
          </cell>
        </row>
        <row r="43879">
          <cell r="FY43879">
            <v>0</v>
          </cell>
          <cell r="GA43879" t="str">
            <v>Secretaría de Desarrollo Social</v>
          </cell>
        </row>
        <row r="43880">
          <cell r="FY43880">
            <v>0</v>
          </cell>
          <cell r="GA43880" t="str">
            <v>Secretaría de Desarrollo Social</v>
          </cell>
        </row>
        <row r="43881">
          <cell r="FY43881">
            <v>0</v>
          </cell>
          <cell r="GA43881" t="str">
            <v>Secretaría de Desarrollo Social</v>
          </cell>
        </row>
        <row r="43882">
          <cell r="FY43882">
            <v>0</v>
          </cell>
          <cell r="GA43882" t="str">
            <v>Secretaría de Desarrollo Social</v>
          </cell>
        </row>
        <row r="43883">
          <cell r="FY43883">
            <v>0</v>
          </cell>
          <cell r="GA43883" t="str">
            <v>Secretaría de Desarrollo Social</v>
          </cell>
        </row>
        <row r="43884">
          <cell r="FY43884">
            <v>0</v>
          </cell>
          <cell r="GA43884" t="str">
            <v>Secretaría de Desarrollo Social</v>
          </cell>
        </row>
        <row r="43885">
          <cell r="FY43885">
            <v>0</v>
          </cell>
          <cell r="GA43885" t="str">
            <v>Secretaría de Desarrollo Social</v>
          </cell>
        </row>
        <row r="43886">
          <cell r="FY43886">
            <v>0</v>
          </cell>
          <cell r="GA43886" t="str">
            <v>Secretaría de Desarrollo Social</v>
          </cell>
        </row>
        <row r="43887">
          <cell r="FY43887">
            <v>0</v>
          </cell>
          <cell r="GA43887" t="str">
            <v>Secretaría de Desarrollo Social</v>
          </cell>
        </row>
        <row r="43888">
          <cell r="FY43888">
            <v>0</v>
          </cell>
          <cell r="GA43888" t="str">
            <v>Secretaría de Desarrollo Social</v>
          </cell>
        </row>
        <row r="43889">
          <cell r="FY43889">
            <v>0</v>
          </cell>
          <cell r="GA43889" t="str">
            <v>Secretaría de Desarrollo Social</v>
          </cell>
        </row>
        <row r="43890">
          <cell r="FY43890">
            <v>0</v>
          </cell>
          <cell r="GA43890" t="str">
            <v>Secretaría de Desarrollo Social</v>
          </cell>
        </row>
        <row r="43891">
          <cell r="FY43891">
            <v>0</v>
          </cell>
          <cell r="GA43891" t="str">
            <v>Secretaría de Desarrollo Social</v>
          </cell>
        </row>
        <row r="43892">
          <cell r="FY43892">
            <v>0</v>
          </cell>
          <cell r="GA43892" t="str">
            <v>Secretaría de Desarrollo Social</v>
          </cell>
        </row>
        <row r="43893">
          <cell r="FY43893">
            <v>0</v>
          </cell>
          <cell r="GA43893" t="str">
            <v>Secretaría de Desarrollo Social</v>
          </cell>
        </row>
        <row r="43894">
          <cell r="FY43894">
            <v>0</v>
          </cell>
          <cell r="GA43894" t="str">
            <v>Secretaría de Desarrollo Social</v>
          </cell>
        </row>
        <row r="43895">
          <cell r="FY43895">
            <v>0</v>
          </cell>
          <cell r="GA43895" t="str">
            <v>Secretaría de Desarrollo Social</v>
          </cell>
        </row>
        <row r="43896">
          <cell r="FY43896">
            <v>0</v>
          </cell>
          <cell r="GA43896" t="str">
            <v>Secretaría de Desarrollo Social</v>
          </cell>
        </row>
        <row r="43897">
          <cell r="FY43897">
            <v>0</v>
          </cell>
          <cell r="GA43897" t="str">
            <v>Secretaría de Desarrollo Social</v>
          </cell>
        </row>
        <row r="43898">
          <cell r="FY43898">
            <v>0</v>
          </cell>
          <cell r="GA43898" t="str">
            <v>Secretaría de Desarrollo Social</v>
          </cell>
        </row>
        <row r="43899">
          <cell r="FY43899">
            <v>0</v>
          </cell>
          <cell r="GA43899" t="str">
            <v>Secretaría de Desarrollo Social</v>
          </cell>
        </row>
        <row r="43900">
          <cell r="FY43900">
            <v>0</v>
          </cell>
          <cell r="GA43900" t="str">
            <v>Secretaría de Desarrollo Social</v>
          </cell>
        </row>
        <row r="43901">
          <cell r="FY43901">
            <v>0</v>
          </cell>
          <cell r="GA43901" t="str">
            <v>Secretaría de Desarrollo Social</v>
          </cell>
        </row>
        <row r="43902">
          <cell r="FY43902">
            <v>0</v>
          </cell>
          <cell r="GA43902" t="str">
            <v>Secretaría de Desarrollo Social</v>
          </cell>
        </row>
        <row r="43903">
          <cell r="FY43903">
            <v>0</v>
          </cell>
          <cell r="GA43903" t="str">
            <v>Secretaría de Desarrollo Social</v>
          </cell>
        </row>
        <row r="43904">
          <cell r="FY43904">
            <v>0</v>
          </cell>
          <cell r="GA43904" t="str">
            <v>Secretaría de Desarrollo Social</v>
          </cell>
        </row>
        <row r="43905">
          <cell r="FY43905">
            <v>0</v>
          </cell>
          <cell r="GA43905" t="str">
            <v>Secretaría de Desarrollo Social</v>
          </cell>
        </row>
        <row r="43906">
          <cell r="FY43906">
            <v>0</v>
          </cell>
          <cell r="GA43906" t="str">
            <v>Secretaría de Desarrollo Social</v>
          </cell>
        </row>
        <row r="43907">
          <cell r="FY43907">
            <v>0</v>
          </cell>
          <cell r="GA43907" t="str">
            <v>Secretaría de Desarrollo Social</v>
          </cell>
        </row>
        <row r="43908">
          <cell r="FY43908">
            <v>0</v>
          </cell>
          <cell r="GA43908" t="str">
            <v>Secretaría de Desarrollo Social</v>
          </cell>
        </row>
        <row r="43909">
          <cell r="FY43909">
            <v>0</v>
          </cell>
          <cell r="GA43909" t="str">
            <v>Secretaría de Desarrollo Social</v>
          </cell>
        </row>
        <row r="43910">
          <cell r="FY43910">
            <v>0</v>
          </cell>
          <cell r="GA43910" t="str">
            <v>Secretaría de Desarrollo Social</v>
          </cell>
        </row>
        <row r="43911">
          <cell r="FY43911">
            <v>0</v>
          </cell>
          <cell r="GA43911" t="str">
            <v>Secretaría de Desarrollo Social</v>
          </cell>
        </row>
        <row r="43912">
          <cell r="FY43912">
            <v>0</v>
          </cell>
          <cell r="GA43912" t="str">
            <v>Secretaría de Desarrollo Social</v>
          </cell>
        </row>
        <row r="43913">
          <cell r="FY43913">
            <v>0</v>
          </cell>
          <cell r="GA43913" t="str">
            <v>Secretaría de Desarrollo Social</v>
          </cell>
        </row>
        <row r="43914">
          <cell r="FY43914">
            <v>0</v>
          </cell>
          <cell r="GA43914" t="str">
            <v>Secretaría de Desarrollo Social</v>
          </cell>
        </row>
        <row r="43915">
          <cell r="FY43915">
            <v>0</v>
          </cell>
          <cell r="GA43915" t="str">
            <v>Secretaría de Desarrollo Social</v>
          </cell>
        </row>
        <row r="43916">
          <cell r="FY43916">
            <v>0</v>
          </cell>
          <cell r="GA43916" t="str">
            <v>Secretaría de Desarrollo Social</v>
          </cell>
        </row>
        <row r="43917">
          <cell r="FY43917">
            <v>0</v>
          </cell>
          <cell r="GA43917" t="str">
            <v>Secretaría de Desarrollo Social</v>
          </cell>
        </row>
        <row r="43918">
          <cell r="FY43918">
            <v>0</v>
          </cell>
          <cell r="GA43918" t="str">
            <v>Secretaría de Desarrollo Social</v>
          </cell>
        </row>
        <row r="43919">
          <cell r="FY43919">
            <v>0</v>
          </cell>
          <cell r="GA43919" t="str">
            <v>Secretaría de Desarrollo Social</v>
          </cell>
        </row>
        <row r="43920">
          <cell r="FY43920">
            <v>0</v>
          </cell>
          <cell r="GA43920" t="str">
            <v>Secretaría de Desarrollo Social</v>
          </cell>
        </row>
        <row r="43921">
          <cell r="FY43921">
            <v>0</v>
          </cell>
          <cell r="GA43921" t="str">
            <v>Secretaría de Desarrollo Social</v>
          </cell>
        </row>
        <row r="43922">
          <cell r="FY43922">
            <v>0</v>
          </cell>
          <cell r="GA43922" t="str">
            <v>Secretaría de Desarrollo Social</v>
          </cell>
        </row>
        <row r="43923">
          <cell r="FY43923">
            <v>0</v>
          </cell>
          <cell r="GA43923" t="str">
            <v>Secretaría de Desarrollo Social</v>
          </cell>
        </row>
        <row r="43924">
          <cell r="FY43924">
            <v>0</v>
          </cell>
          <cell r="GA43924" t="str">
            <v>Secretaría de Desarrollo Social</v>
          </cell>
        </row>
        <row r="43925">
          <cell r="FY43925">
            <v>0</v>
          </cell>
          <cell r="GA43925" t="str">
            <v>Secretaría de Desarrollo Social</v>
          </cell>
        </row>
        <row r="43926">
          <cell r="FY43926">
            <v>0</v>
          </cell>
          <cell r="GA43926" t="str">
            <v>Secretaría de Desarrollo Social</v>
          </cell>
        </row>
        <row r="43927">
          <cell r="FY43927">
            <v>0</v>
          </cell>
          <cell r="GA43927" t="str">
            <v>Secretaría de Desarrollo Social</v>
          </cell>
        </row>
        <row r="43928">
          <cell r="FY43928">
            <v>0</v>
          </cell>
          <cell r="GA43928" t="str">
            <v>Secretaría de Desarrollo Social</v>
          </cell>
        </row>
        <row r="43929">
          <cell r="FY43929">
            <v>0</v>
          </cell>
          <cell r="GA43929" t="str">
            <v>Secretaría de Desarrollo Social</v>
          </cell>
        </row>
        <row r="43930">
          <cell r="FY43930">
            <v>0</v>
          </cell>
          <cell r="GA43930" t="str">
            <v>Secretaría de Desarrollo Social</v>
          </cell>
        </row>
        <row r="43931">
          <cell r="FY43931">
            <v>0</v>
          </cell>
          <cell r="GA43931" t="str">
            <v>Secretaría de Desarrollo Social</v>
          </cell>
        </row>
        <row r="43932">
          <cell r="FY43932">
            <v>0</v>
          </cell>
          <cell r="GA43932" t="str">
            <v>Secretaría de Desarrollo Social</v>
          </cell>
        </row>
        <row r="43933">
          <cell r="FY43933">
            <v>0</v>
          </cell>
          <cell r="GA43933" t="str">
            <v>Secretaría de Desarrollo Social</v>
          </cell>
        </row>
        <row r="43934">
          <cell r="FY43934">
            <v>0</v>
          </cell>
          <cell r="GA43934" t="str">
            <v>Secretaría de Desarrollo Social</v>
          </cell>
        </row>
        <row r="43935">
          <cell r="FY43935">
            <v>0</v>
          </cell>
          <cell r="GA43935" t="str">
            <v>Secretaría de Desarrollo Social</v>
          </cell>
        </row>
        <row r="43936">
          <cell r="FY43936">
            <v>0</v>
          </cell>
          <cell r="GA43936" t="str">
            <v>Secretaría de Desarrollo Social</v>
          </cell>
        </row>
        <row r="43937">
          <cell r="FY43937">
            <v>0</v>
          </cell>
          <cell r="GA43937" t="str">
            <v>Secretaría de Desarrollo Social</v>
          </cell>
        </row>
        <row r="43938">
          <cell r="FY43938">
            <v>0</v>
          </cell>
          <cell r="GA43938" t="str">
            <v>Secretaría de Desarrollo Social</v>
          </cell>
        </row>
        <row r="43939">
          <cell r="FY43939">
            <v>0</v>
          </cell>
          <cell r="GA43939" t="str">
            <v>Secretaría de Desarrollo Social</v>
          </cell>
        </row>
        <row r="43940">
          <cell r="FY43940">
            <v>0</v>
          </cell>
          <cell r="GA43940" t="str">
            <v>Secretaría de Desarrollo Social</v>
          </cell>
        </row>
        <row r="43941">
          <cell r="FY43941">
            <v>0</v>
          </cell>
          <cell r="GA43941" t="str">
            <v>Secretaría de Desarrollo Social</v>
          </cell>
        </row>
        <row r="43942">
          <cell r="FY43942">
            <v>0</v>
          </cell>
          <cell r="GA43942" t="str">
            <v>Secretaría de Desarrollo Social</v>
          </cell>
        </row>
        <row r="43943">
          <cell r="FY43943">
            <v>0</v>
          </cell>
          <cell r="GA43943" t="str">
            <v>Secretaría de Desarrollo Social</v>
          </cell>
        </row>
        <row r="43944">
          <cell r="FY43944">
            <v>0</v>
          </cell>
          <cell r="GA43944" t="str">
            <v>Secretaría de Desarrollo Social</v>
          </cell>
        </row>
        <row r="43945">
          <cell r="FY43945">
            <v>0</v>
          </cell>
          <cell r="GA43945" t="str">
            <v>Secretaría de Desarrollo Social</v>
          </cell>
        </row>
        <row r="43946">
          <cell r="FY43946">
            <v>0</v>
          </cell>
          <cell r="GA43946" t="str">
            <v>Secretaría de Desarrollo Social</v>
          </cell>
        </row>
        <row r="43947">
          <cell r="FY43947">
            <v>0</v>
          </cell>
          <cell r="GA43947" t="str">
            <v>Secretaría de Desarrollo Social</v>
          </cell>
        </row>
        <row r="43948">
          <cell r="FY43948">
            <v>0</v>
          </cell>
          <cell r="GA43948" t="str">
            <v>Secretaría de Desarrollo Social</v>
          </cell>
        </row>
        <row r="43949">
          <cell r="FY43949">
            <v>0</v>
          </cell>
          <cell r="GA43949" t="str">
            <v>Secretaría de Desarrollo Social</v>
          </cell>
        </row>
        <row r="43950">
          <cell r="FY43950">
            <v>0</v>
          </cell>
          <cell r="GA43950" t="str">
            <v>Secretaría de Desarrollo Social</v>
          </cell>
        </row>
        <row r="43951">
          <cell r="FY43951">
            <v>0</v>
          </cell>
          <cell r="GA43951" t="str">
            <v>Secretaría de Desarrollo Social</v>
          </cell>
        </row>
        <row r="43952">
          <cell r="FY43952">
            <v>0</v>
          </cell>
          <cell r="GA43952" t="str">
            <v>Secretaría de Desarrollo Social</v>
          </cell>
        </row>
        <row r="43953">
          <cell r="FY43953">
            <v>0</v>
          </cell>
          <cell r="GA43953" t="str">
            <v>Secretaría de Desarrollo Social</v>
          </cell>
        </row>
        <row r="43954">
          <cell r="FY43954">
            <v>0</v>
          </cell>
          <cell r="GA43954" t="str">
            <v>Secretaría de Desarrollo Social</v>
          </cell>
        </row>
        <row r="43955">
          <cell r="FY43955">
            <v>0</v>
          </cell>
          <cell r="GA43955" t="str">
            <v>Secretaría de Desarrollo Social</v>
          </cell>
        </row>
        <row r="43956">
          <cell r="FY43956">
            <v>0</v>
          </cell>
          <cell r="GA43956" t="str">
            <v>Secretaría de Desarrollo Social</v>
          </cell>
        </row>
        <row r="43957">
          <cell r="FY43957">
            <v>0</v>
          </cell>
          <cell r="GA43957" t="str">
            <v>Secretaría de Desarrollo Social</v>
          </cell>
        </row>
        <row r="43958">
          <cell r="FY43958">
            <v>0</v>
          </cell>
          <cell r="GA43958" t="str">
            <v>Secretaría de Desarrollo Social</v>
          </cell>
        </row>
        <row r="43959">
          <cell r="FY43959">
            <v>0</v>
          </cell>
          <cell r="GA43959" t="str">
            <v>Secretaría de Desarrollo Social</v>
          </cell>
        </row>
        <row r="43960">
          <cell r="FY43960">
            <v>0</v>
          </cell>
          <cell r="GA43960" t="str">
            <v>Secretaría de Desarrollo Social</v>
          </cell>
        </row>
        <row r="43961">
          <cell r="FY43961">
            <v>0</v>
          </cell>
          <cell r="GA43961" t="str">
            <v>Secretaría de Desarrollo Social</v>
          </cell>
        </row>
        <row r="43962">
          <cell r="FY43962">
            <v>0</v>
          </cell>
          <cell r="GA43962" t="str">
            <v>Secretaría de Desarrollo Social</v>
          </cell>
        </row>
        <row r="43963">
          <cell r="FY43963">
            <v>0</v>
          </cell>
          <cell r="GA43963" t="str">
            <v>Secretaría de Desarrollo Social</v>
          </cell>
        </row>
        <row r="43964">
          <cell r="FY43964">
            <v>0</v>
          </cell>
          <cell r="GA43964" t="str">
            <v>Secretaría de Desarrollo Social</v>
          </cell>
        </row>
        <row r="43965">
          <cell r="FY43965">
            <v>0</v>
          </cell>
          <cell r="GA43965" t="str">
            <v>Secretaría de Desarrollo Social</v>
          </cell>
        </row>
        <row r="43966">
          <cell r="FY43966">
            <v>0</v>
          </cell>
          <cell r="GA43966" t="str">
            <v>Secretaría de Desarrollo Social</v>
          </cell>
        </row>
        <row r="43967">
          <cell r="FY43967">
            <v>0</v>
          </cell>
          <cell r="GA43967" t="str">
            <v>Secretaría de Desarrollo Social</v>
          </cell>
        </row>
        <row r="43968">
          <cell r="FY43968">
            <v>0</v>
          </cell>
          <cell r="GA43968" t="str">
            <v>Secretaría de Desarrollo Social</v>
          </cell>
        </row>
        <row r="43969">
          <cell r="FY43969">
            <v>0</v>
          </cell>
          <cell r="GA43969" t="str">
            <v>Secretaría de Desarrollo Social</v>
          </cell>
        </row>
        <row r="43970">
          <cell r="FY43970">
            <v>0</v>
          </cell>
          <cell r="GA43970" t="str">
            <v>Secretaría de Desarrollo Social</v>
          </cell>
        </row>
        <row r="43971">
          <cell r="FY43971">
            <v>0</v>
          </cell>
          <cell r="GA43971" t="str">
            <v>Secretaría de Desarrollo Social</v>
          </cell>
        </row>
        <row r="43972">
          <cell r="FY43972">
            <v>0</v>
          </cell>
          <cell r="GA43972" t="str">
            <v>Secretaría de Desarrollo Social</v>
          </cell>
        </row>
        <row r="43973">
          <cell r="FY43973">
            <v>0</v>
          </cell>
          <cell r="GA43973" t="str">
            <v>Secretaría de Desarrollo Social</v>
          </cell>
        </row>
        <row r="43974">
          <cell r="FY43974">
            <v>0</v>
          </cell>
          <cell r="GA43974" t="str">
            <v>Secretaría de Desarrollo Social</v>
          </cell>
        </row>
        <row r="43975">
          <cell r="FY43975">
            <v>0</v>
          </cell>
          <cell r="GA43975" t="str">
            <v>Secretaría de Desarrollo Social</v>
          </cell>
        </row>
        <row r="43976">
          <cell r="FY43976">
            <v>0</v>
          </cell>
          <cell r="GA43976" t="str">
            <v>Secretaría de Desarrollo Social</v>
          </cell>
        </row>
        <row r="43977">
          <cell r="FY43977">
            <v>0</v>
          </cell>
          <cell r="GA43977" t="str">
            <v>Secretaría de Desarrollo Social</v>
          </cell>
        </row>
        <row r="43978">
          <cell r="FY43978">
            <v>0</v>
          </cell>
          <cell r="GA43978" t="str">
            <v>Secretaría de Desarrollo Social</v>
          </cell>
        </row>
        <row r="43979">
          <cell r="FY43979">
            <v>0</v>
          </cell>
          <cell r="GA43979" t="str">
            <v>Secretaría de Desarrollo Social</v>
          </cell>
        </row>
        <row r="43980">
          <cell r="FY43980">
            <v>0</v>
          </cell>
          <cell r="GA43980" t="str">
            <v>Secretaría de Desarrollo Social</v>
          </cell>
        </row>
        <row r="43981">
          <cell r="FY43981">
            <v>0</v>
          </cell>
          <cell r="GA43981" t="str">
            <v>Secretaría de Desarrollo Social</v>
          </cell>
        </row>
        <row r="43982">
          <cell r="FY43982">
            <v>0</v>
          </cell>
          <cell r="GA43982" t="str">
            <v>Secretaría de Desarrollo Social</v>
          </cell>
        </row>
        <row r="43983">
          <cell r="FY43983">
            <v>0</v>
          </cell>
          <cell r="GA43983" t="str">
            <v>Secretaría de Desarrollo Social</v>
          </cell>
        </row>
        <row r="43984">
          <cell r="FY43984">
            <v>0</v>
          </cell>
          <cell r="GA43984" t="str">
            <v>Secretaría de Desarrollo Social</v>
          </cell>
        </row>
        <row r="43985">
          <cell r="FY43985">
            <v>0</v>
          </cell>
          <cell r="GA43985" t="str">
            <v>Secretaría de Desarrollo Social</v>
          </cell>
        </row>
        <row r="43986">
          <cell r="FY43986">
            <v>0</v>
          </cell>
          <cell r="GA43986" t="str">
            <v>Secretaría de Desarrollo Social</v>
          </cell>
        </row>
        <row r="43987">
          <cell r="FY43987">
            <v>0</v>
          </cell>
          <cell r="GA43987" t="str">
            <v>Secretaría de Desarrollo Social</v>
          </cell>
        </row>
        <row r="43988">
          <cell r="FY43988">
            <v>0</v>
          </cell>
          <cell r="GA43988" t="str">
            <v>Secretaría de Desarrollo Social</v>
          </cell>
        </row>
        <row r="43989">
          <cell r="FY43989">
            <v>0</v>
          </cell>
          <cell r="GA43989" t="str">
            <v>Secretaría de Desarrollo Social</v>
          </cell>
        </row>
        <row r="43990">
          <cell r="FY43990">
            <v>0</v>
          </cell>
          <cell r="GA43990" t="str">
            <v>Secretaría de Desarrollo Social</v>
          </cell>
        </row>
        <row r="43991">
          <cell r="FY43991">
            <v>0</v>
          </cell>
          <cell r="GA43991" t="str">
            <v>Secretaría de Desarrollo Social</v>
          </cell>
        </row>
        <row r="43992">
          <cell r="FY43992">
            <v>0</v>
          </cell>
          <cell r="GA43992" t="str">
            <v>Secretaría de Desarrollo Social</v>
          </cell>
        </row>
        <row r="43993">
          <cell r="FY43993">
            <v>0</v>
          </cell>
          <cell r="GA43993" t="str">
            <v>Secretaría de Desarrollo Social</v>
          </cell>
        </row>
        <row r="43994">
          <cell r="FY43994">
            <v>0</v>
          </cell>
          <cell r="GA43994" t="str">
            <v>Secretaría de Desarrollo Social</v>
          </cell>
        </row>
        <row r="43995">
          <cell r="FY43995">
            <v>0</v>
          </cell>
          <cell r="GA43995" t="str">
            <v>Secretaría de Desarrollo Social</v>
          </cell>
        </row>
        <row r="43996">
          <cell r="FY43996">
            <v>0</v>
          </cell>
          <cell r="GA43996" t="str">
            <v>Secretaría de Desarrollo Social</v>
          </cell>
        </row>
        <row r="43997">
          <cell r="FY43997">
            <v>0</v>
          </cell>
          <cell r="GA43997" t="str">
            <v>Secretaría de Desarrollo Social</v>
          </cell>
        </row>
        <row r="43998">
          <cell r="FY43998">
            <v>0</v>
          </cell>
          <cell r="GA43998" t="str">
            <v>Secretaría de Desarrollo Social</v>
          </cell>
        </row>
        <row r="43999">
          <cell r="FY43999">
            <v>0</v>
          </cell>
          <cell r="GA43999" t="str">
            <v>Secretaría de Desarrollo Social</v>
          </cell>
        </row>
        <row r="44000">
          <cell r="FY44000">
            <v>0</v>
          </cell>
          <cell r="GA44000" t="str">
            <v>Secretaría de Desarrollo Social</v>
          </cell>
        </row>
        <row r="44001">
          <cell r="FY44001">
            <v>0</v>
          </cell>
          <cell r="GA44001" t="str">
            <v>Secretaría de Desarrollo Social</v>
          </cell>
        </row>
        <row r="44002">
          <cell r="FY44002">
            <v>0</v>
          </cell>
          <cell r="GA44002" t="str">
            <v>Secretaría de Desarrollo Social</v>
          </cell>
        </row>
        <row r="44003">
          <cell r="FY44003">
            <v>0</v>
          </cell>
          <cell r="GA44003" t="str">
            <v>Secretaría de Desarrollo Social</v>
          </cell>
        </row>
        <row r="44004">
          <cell r="FY44004">
            <v>0</v>
          </cell>
          <cell r="GA44004" t="str">
            <v>Secretaría de Desarrollo Social</v>
          </cell>
        </row>
        <row r="44005">
          <cell r="FY44005">
            <v>0</v>
          </cell>
          <cell r="GA44005" t="str">
            <v>Secretaría de Desarrollo Social</v>
          </cell>
        </row>
        <row r="44006">
          <cell r="FY44006">
            <v>0</v>
          </cell>
          <cell r="GA44006" t="str">
            <v>Secretaría de Desarrollo Social</v>
          </cell>
        </row>
        <row r="44007">
          <cell r="FY44007">
            <v>0</v>
          </cell>
          <cell r="GA44007" t="str">
            <v>Secretaría de Desarrollo Social</v>
          </cell>
        </row>
        <row r="44008">
          <cell r="FY44008">
            <v>0</v>
          </cell>
          <cell r="GA44008" t="str">
            <v>Secretaría de Desarrollo Social</v>
          </cell>
        </row>
        <row r="44009">
          <cell r="FY44009">
            <v>0</v>
          </cell>
          <cell r="GA44009" t="str">
            <v>Secretaría de Desarrollo Social</v>
          </cell>
        </row>
        <row r="44010">
          <cell r="FY44010">
            <v>0</v>
          </cell>
          <cell r="GA44010" t="str">
            <v>Secretaría de Desarrollo Social</v>
          </cell>
        </row>
        <row r="44011">
          <cell r="FY44011">
            <v>0</v>
          </cell>
          <cell r="GA44011" t="str">
            <v>Secretaría de Desarrollo Social</v>
          </cell>
        </row>
        <row r="44012">
          <cell r="FY44012">
            <v>0</v>
          </cell>
          <cell r="GA44012" t="str">
            <v>Secretaría de Desarrollo Social</v>
          </cell>
        </row>
        <row r="44013">
          <cell r="FY44013">
            <v>0</v>
          </cell>
          <cell r="GA44013" t="str">
            <v>Secretaría de Desarrollo Social</v>
          </cell>
        </row>
        <row r="44014">
          <cell r="FY44014">
            <v>0</v>
          </cell>
          <cell r="GA44014" t="str">
            <v>Secretaría de Desarrollo Social</v>
          </cell>
        </row>
        <row r="44015">
          <cell r="FY44015">
            <v>0</v>
          </cell>
          <cell r="GA44015" t="str">
            <v>Secretaría de Desarrollo Social</v>
          </cell>
        </row>
        <row r="44016">
          <cell r="FY44016">
            <v>0</v>
          </cell>
          <cell r="GA44016" t="str">
            <v>Secretaría de Desarrollo Social</v>
          </cell>
        </row>
        <row r="44017">
          <cell r="FY44017">
            <v>0</v>
          </cell>
          <cell r="GA44017" t="str">
            <v>Secretaría de Desarrollo Social</v>
          </cell>
        </row>
        <row r="44018">
          <cell r="FY44018">
            <v>0</v>
          </cell>
          <cell r="GA44018" t="str">
            <v>Secretaría de Desarrollo Social</v>
          </cell>
        </row>
        <row r="44019">
          <cell r="FY44019">
            <v>0</v>
          </cell>
          <cell r="GA44019" t="str">
            <v>Secretaría de Desarrollo Social</v>
          </cell>
        </row>
        <row r="44020">
          <cell r="FY44020">
            <v>0</v>
          </cell>
          <cell r="GA44020" t="str">
            <v>Secretaría de Desarrollo Social</v>
          </cell>
        </row>
        <row r="44021">
          <cell r="FY44021">
            <v>0</v>
          </cell>
          <cell r="GA44021" t="str">
            <v>Secretaría de Desarrollo Social</v>
          </cell>
        </row>
        <row r="44022">
          <cell r="FY44022">
            <v>0</v>
          </cell>
          <cell r="GA44022" t="str">
            <v>Secretaría de Desarrollo Social</v>
          </cell>
        </row>
        <row r="44023">
          <cell r="FY44023">
            <v>0</v>
          </cell>
          <cell r="GA44023" t="str">
            <v>Secretaría de Desarrollo Social</v>
          </cell>
        </row>
        <row r="44024">
          <cell r="FY44024">
            <v>0</v>
          </cell>
          <cell r="GA44024" t="str">
            <v>Secretaría de Desarrollo Social</v>
          </cell>
        </row>
        <row r="44025">
          <cell r="FY44025">
            <v>0</v>
          </cell>
          <cell r="GA44025" t="str">
            <v>Secretaría de Desarrollo Social</v>
          </cell>
        </row>
        <row r="44026">
          <cell r="FY44026">
            <v>0</v>
          </cell>
          <cell r="GA44026" t="str">
            <v>Secretaría de Desarrollo Social</v>
          </cell>
        </row>
        <row r="44027">
          <cell r="FY44027">
            <v>0</v>
          </cell>
          <cell r="GA44027" t="str">
            <v>Secretaría de Desarrollo Social</v>
          </cell>
        </row>
        <row r="44028">
          <cell r="FY44028">
            <v>0</v>
          </cell>
          <cell r="GA44028" t="str">
            <v>Secretaría de Desarrollo Social</v>
          </cell>
        </row>
        <row r="44029">
          <cell r="FY44029">
            <v>0</v>
          </cell>
          <cell r="GA44029" t="str">
            <v>Secretaría de Desarrollo Social</v>
          </cell>
        </row>
        <row r="44030">
          <cell r="FY44030">
            <v>0</v>
          </cell>
          <cell r="GA44030" t="str">
            <v>Secretaría de Desarrollo Social</v>
          </cell>
        </row>
        <row r="44031">
          <cell r="FY44031">
            <v>0</v>
          </cell>
          <cell r="GA44031" t="str">
            <v>Secretaría de Desarrollo Social</v>
          </cell>
        </row>
        <row r="44032">
          <cell r="FY44032">
            <v>0</v>
          </cell>
          <cell r="GA44032" t="str">
            <v>Secretaría de Desarrollo Social</v>
          </cell>
        </row>
        <row r="44033">
          <cell r="FY44033">
            <v>0</v>
          </cell>
          <cell r="GA44033" t="str">
            <v>Secretaría de Desarrollo Social</v>
          </cell>
        </row>
        <row r="44034">
          <cell r="FY44034">
            <v>0</v>
          </cell>
          <cell r="GA44034" t="str">
            <v>Secretaría de Desarrollo Social</v>
          </cell>
        </row>
        <row r="44035">
          <cell r="FY44035">
            <v>0</v>
          </cell>
          <cell r="GA44035" t="str">
            <v>Secretaría de Desarrollo Social</v>
          </cell>
        </row>
        <row r="44036">
          <cell r="FY44036">
            <v>0</v>
          </cell>
          <cell r="GA44036" t="str">
            <v>Secretaría de Desarrollo Social</v>
          </cell>
        </row>
        <row r="44037">
          <cell r="FY44037">
            <v>0</v>
          </cell>
          <cell r="GA44037" t="str">
            <v>Secretaría de Desarrollo Social</v>
          </cell>
        </row>
        <row r="44038">
          <cell r="FY44038">
            <v>0</v>
          </cell>
          <cell r="GA44038" t="str">
            <v>Secretaría de Desarrollo Social</v>
          </cell>
        </row>
        <row r="44039">
          <cell r="FY44039">
            <v>0</v>
          </cell>
          <cell r="GA44039" t="str">
            <v>Secretaría de Desarrollo Social</v>
          </cell>
        </row>
        <row r="44040">
          <cell r="FY44040">
            <v>0</v>
          </cell>
          <cell r="GA44040" t="str">
            <v>Secretaría de Desarrollo Social</v>
          </cell>
        </row>
        <row r="44041">
          <cell r="FY44041">
            <v>0</v>
          </cell>
          <cell r="GA44041" t="str">
            <v>Secretaría de Desarrollo Social</v>
          </cell>
        </row>
        <row r="44042">
          <cell r="FY44042">
            <v>0</v>
          </cell>
          <cell r="GA44042" t="str">
            <v>Secretaría de Desarrollo Social</v>
          </cell>
        </row>
        <row r="44043">
          <cell r="FY44043">
            <v>0</v>
          </cell>
          <cell r="GA44043" t="str">
            <v>Secretaría de Desarrollo Social</v>
          </cell>
        </row>
        <row r="44044">
          <cell r="FY44044">
            <v>0</v>
          </cell>
          <cell r="GA44044" t="str">
            <v>Secretaría de Desarrollo Social</v>
          </cell>
        </row>
        <row r="44045">
          <cell r="FY44045">
            <v>0</v>
          </cell>
          <cell r="GA44045" t="str">
            <v>Secretaría de Desarrollo Social</v>
          </cell>
        </row>
        <row r="44046">
          <cell r="FY44046">
            <v>0</v>
          </cell>
          <cell r="GA44046" t="str">
            <v>Secretaría de Desarrollo Social</v>
          </cell>
        </row>
        <row r="44047">
          <cell r="FY44047">
            <v>0</v>
          </cell>
          <cell r="GA44047" t="str">
            <v>Secretaría de Desarrollo Social</v>
          </cell>
        </row>
        <row r="44048">
          <cell r="FY44048">
            <v>0</v>
          </cell>
          <cell r="GA44048" t="str">
            <v>Secretaría de Desarrollo Social</v>
          </cell>
        </row>
        <row r="44049">
          <cell r="FY44049">
            <v>0</v>
          </cell>
          <cell r="GA44049" t="str">
            <v>Secretaría de Desarrollo Social</v>
          </cell>
        </row>
        <row r="44050">
          <cell r="FY44050">
            <v>0</v>
          </cell>
          <cell r="GA44050" t="str">
            <v>Secretaría de Desarrollo Social</v>
          </cell>
        </row>
        <row r="44051">
          <cell r="FY44051">
            <v>0</v>
          </cell>
          <cell r="GA44051" t="str">
            <v>Secretaría de Desarrollo Social</v>
          </cell>
        </row>
        <row r="44052">
          <cell r="FY44052">
            <v>0</v>
          </cell>
          <cell r="GA44052" t="str">
            <v>Secretaría de Desarrollo Social</v>
          </cell>
        </row>
        <row r="44053">
          <cell r="FY44053">
            <v>0</v>
          </cell>
          <cell r="GA44053" t="str">
            <v>Secretaría de Desarrollo Social</v>
          </cell>
        </row>
        <row r="44054">
          <cell r="FY44054">
            <v>0</v>
          </cell>
          <cell r="GA44054" t="str">
            <v>Secretaría de Desarrollo Social</v>
          </cell>
        </row>
        <row r="44055">
          <cell r="FY44055">
            <v>0</v>
          </cell>
          <cell r="GA44055" t="str">
            <v>Secretaría de Desarrollo Social</v>
          </cell>
        </row>
        <row r="44056">
          <cell r="FY44056">
            <v>0</v>
          </cell>
          <cell r="GA44056" t="str">
            <v>Secretaría de Desarrollo Social</v>
          </cell>
        </row>
        <row r="44057">
          <cell r="FY44057">
            <v>0</v>
          </cell>
          <cell r="GA44057" t="str">
            <v>Secretaría de Desarrollo Social</v>
          </cell>
        </row>
        <row r="44058">
          <cell r="FY44058">
            <v>0</v>
          </cell>
          <cell r="GA44058" t="str">
            <v>Secretaría de Desarrollo Social</v>
          </cell>
        </row>
        <row r="44059">
          <cell r="FY44059">
            <v>0</v>
          </cell>
          <cell r="GA44059" t="str">
            <v>Secretaría de Desarrollo Social</v>
          </cell>
        </row>
        <row r="44060">
          <cell r="FY44060">
            <v>0</v>
          </cell>
          <cell r="GA44060" t="str">
            <v>Secretaría de Desarrollo Social</v>
          </cell>
        </row>
        <row r="44061">
          <cell r="FY44061">
            <v>0</v>
          </cell>
          <cell r="GA44061" t="str">
            <v>Secretaría de Desarrollo Social</v>
          </cell>
        </row>
        <row r="44062">
          <cell r="FY44062">
            <v>0</v>
          </cell>
          <cell r="GA44062" t="str">
            <v>Secretaría de Desarrollo Social</v>
          </cell>
        </row>
        <row r="44063">
          <cell r="FY44063">
            <v>0</v>
          </cell>
          <cell r="GA44063" t="str">
            <v>Secretaría de Desarrollo Social</v>
          </cell>
        </row>
        <row r="44064">
          <cell r="FY44064">
            <v>0</v>
          </cell>
          <cell r="GA44064" t="str">
            <v>Secretaría de Desarrollo Social</v>
          </cell>
        </row>
        <row r="44065">
          <cell r="FY44065">
            <v>0</v>
          </cell>
          <cell r="GA44065" t="str">
            <v>Secretaría de Desarrollo Social</v>
          </cell>
        </row>
        <row r="44066">
          <cell r="FY44066">
            <v>0</v>
          </cell>
          <cell r="GA44066" t="str">
            <v>Secretaría de Desarrollo Social</v>
          </cell>
        </row>
        <row r="44067">
          <cell r="FY44067">
            <v>0</v>
          </cell>
          <cell r="GA44067" t="str">
            <v>Secretaría de Desarrollo Social</v>
          </cell>
        </row>
        <row r="44068">
          <cell r="FY44068">
            <v>0</v>
          </cell>
          <cell r="GA44068" t="str">
            <v>Secretaría de Desarrollo Social</v>
          </cell>
        </row>
        <row r="44069">
          <cell r="FY44069">
            <v>0</v>
          </cell>
          <cell r="GA44069" t="str">
            <v>Secretaría de Desarrollo Social</v>
          </cell>
        </row>
        <row r="44070">
          <cell r="FY44070">
            <v>0</v>
          </cell>
          <cell r="GA44070" t="str">
            <v>Secretaría de Desarrollo Social</v>
          </cell>
        </row>
        <row r="44071">
          <cell r="FY44071">
            <v>0</v>
          </cell>
          <cell r="GA44071" t="str">
            <v>Secretaría de Desarrollo Social</v>
          </cell>
        </row>
        <row r="44072">
          <cell r="FY44072">
            <v>0</v>
          </cell>
          <cell r="GA44072" t="str">
            <v>Secretaría de Desarrollo Social</v>
          </cell>
        </row>
        <row r="44073">
          <cell r="FY44073">
            <v>0</v>
          </cell>
          <cell r="GA44073" t="str">
            <v>Secretaría de Desarrollo Social</v>
          </cell>
        </row>
        <row r="44074">
          <cell r="FY44074">
            <v>0</v>
          </cell>
          <cell r="GA44074" t="str">
            <v>Secretaría de Desarrollo Social</v>
          </cell>
        </row>
        <row r="44075">
          <cell r="FY44075">
            <v>0</v>
          </cell>
          <cell r="GA44075" t="str">
            <v>Secretaría de Desarrollo Social</v>
          </cell>
        </row>
        <row r="44076">
          <cell r="FY44076">
            <v>0</v>
          </cell>
          <cell r="GA44076" t="str">
            <v>Secretaría de Desarrollo Social</v>
          </cell>
        </row>
        <row r="44077">
          <cell r="FY44077">
            <v>0</v>
          </cell>
          <cell r="GA44077" t="str">
            <v>Secretaría de Desarrollo Social</v>
          </cell>
        </row>
        <row r="44078">
          <cell r="FY44078">
            <v>0</v>
          </cell>
          <cell r="GA44078" t="str">
            <v>Secretaría de Desarrollo Social</v>
          </cell>
        </row>
        <row r="44079">
          <cell r="FY44079">
            <v>0</v>
          </cell>
          <cell r="GA44079" t="str">
            <v>Secretaría de Desarrollo Social</v>
          </cell>
        </row>
        <row r="44080">
          <cell r="FY44080">
            <v>0</v>
          </cell>
          <cell r="GA44080" t="str">
            <v>Secretaría de Desarrollo Social</v>
          </cell>
        </row>
        <row r="44081">
          <cell r="FY44081">
            <v>0</v>
          </cell>
          <cell r="GA44081" t="str">
            <v>Secretaría de Desarrollo Social</v>
          </cell>
        </row>
        <row r="44082">
          <cell r="FY44082">
            <v>0</v>
          </cell>
          <cell r="GA44082" t="str">
            <v>Secretaría de Desarrollo Social</v>
          </cell>
        </row>
        <row r="44083">
          <cell r="FY44083">
            <v>0</v>
          </cell>
          <cell r="GA44083" t="str">
            <v>Secretaría de Desarrollo Social</v>
          </cell>
        </row>
        <row r="44084">
          <cell r="FY44084">
            <v>0</v>
          </cell>
          <cell r="GA44084" t="str">
            <v>Secretaría de Desarrollo Social</v>
          </cell>
        </row>
        <row r="44085">
          <cell r="FY44085">
            <v>0</v>
          </cell>
          <cell r="GA44085" t="str">
            <v>Secretaría de Desarrollo Social</v>
          </cell>
        </row>
        <row r="44086">
          <cell r="FY44086">
            <v>0</v>
          </cell>
          <cell r="GA44086" t="str">
            <v>Secretaría de Desarrollo Social</v>
          </cell>
        </row>
        <row r="44087">
          <cell r="FY44087">
            <v>0</v>
          </cell>
          <cell r="GA44087" t="str">
            <v>Secretaría de Desarrollo Social</v>
          </cell>
        </row>
        <row r="44088">
          <cell r="FY44088">
            <v>0</v>
          </cell>
          <cell r="GA44088" t="str">
            <v>Secretaría de Desarrollo Social</v>
          </cell>
        </row>
        <row r="44089">
          <cell r="FY44089">
            <v>0</v>
          </cell>
          <cell r="GA44089" t="str">
            <v>Secretaría de Desarrollo Social</v>
          </cell>
        </row>
        <row r="44090">
          <cell r="FY44090">
            <v>0</v>
          </cell>
          <cell r="GA44090" t="str">
            <v>Secretaría de Desarrollo Social</v>
          </cell>
        </row>
        <row r="44091">
          <cell r="FY44091">
            <v>0</v>
          </cell>
          <cell r="GA44091" t="str">
            <v>Secretaría de Desarrollo Social</v>
          </cell>
        </row>
        <row r="44092">
          <cell r="FY44092">
            <v>0</v>
          </cell>
          <cell r="GA44092" t="str">
            <v>Secretaría de Desarrollo Social</v>
          </cell>
        </row>
        <row r="44093">
          <cell r="FY44093">
            <v>0</v>
          </cell>
          <cell r="GA44093" t="str">
            <v>Secretaría de Desarrollo Social</v>
          </cell>
        </row>
        <row r="44094">
          <cell r="FY44094">
            <v>0</v>
          </cell>
          <cell r="GA44094" t="str">
            <v>Secretaría de Desarrollo Social</v>
          </cell>
        </row>
        <row r="44095">
          <cell r="FY44095">
            <v>0</v>
          </cell>
          <cell r="GA44095" t="str">
            <v>Secretaría de Desarrollo Social</v>
          </cell>
        </row>
        <row r="44096">
          <cell r="FY44096">
            <v>0</v>
          </cell>
          <cell r="GA44096" t="str">
            <v>Secretaría de Desarrollo Social</v>
          </cell>
        </row>
        <row r="44097">
          <cell r="FY44097">
            <v>0</v>
          </cell>
          <cell r="GA44097" t="str">
            <v>Secretaría de Desarrollo Social</v>
          </cell>
        </row>
        <row r="44098">
          <cell r="FY44098">
            <v>0</v>
          </cell>
          <cell r="GA44098" t="str">
            <v>Secretaría de Desarrollo Social</v>
          </cell>
        </row>
        <row r="44099">
          <cell r="FY44099">
            <v>0</v>
          </cell>
          <cell r="GA44099" t="str">
            <v>Secretaría de Desarrollo Social</v>
          </cell>
        </row>
        <row r="44100">
          <cell r="FY44100">
            <v>0</v>
          </cell>
          <cell r="GA44100" t="str">
            <v>Secretaría de Desarrollo Social</v>
          </cell>
        </row>
        <row r="44101">
          <cell r="FY44101">
            <v>0</v>
          </cell>
          <cell r="GA44101" t="str">
            <v>Secretaría de Desarrollo Social</v>
          </cell>
        </row>
        <row r="44102">
          <cell r="FY44102">
            <v>0</v>
          </cell>
          <cell r="GA44102" t="str">
            <v>Secretaría de Desarrollo Social</v>
          </cell>
        </row>
        <row r="44103">
          <cell r="FY44103">
            <v>0</v>
          </cell>
          <cell r="GA44103" t="str">
            <v>Secretaría de Desarrollo Social</v>
          </cell>
        </row>
        <row r="44104">
          <cell r="FY44104">
            <v>0</v>
          </cell>
          <cell r="GA44104" t="str">
            <v>Secretaría de Desarrollo Social</v>
          </cell>
        </row>
        <row r="44105">
          <cell r="FY44105">
            <v>0</v>
          </cell>
          <cell r="GA44105" t="str">
            <v>Secretaría de Desarrollo Social</v>
          </cell>
        </row>
        <row r="44106">
          <cell r="FY44106">
            <v>0</v>
          </cell>
          <cell r="GA44106" t="str">
            <v>Secretaría de Desarrollo Social</v>
          </cell>
        </row>
        <row r="44107">
          <cell r="FY44107">
            <v>0</v>
          </cell>
          <cell r="GA44107" t="str">
            <v>Secretaría de Desarrollo Social</v>
          </cell>
        </row>
        <row r="44108">
          <cell r="FY44108">
            <v>0</v>
          </cell>
          <cell r="GA44108" t="str">
            <v>Secretaría de Desarrollo Social</v>
          </cell>
        </row>
        <row r="44109">
          <cell r="FY44109">
            <v>0</v>
          </cell>
          <cell r="GA44109" t="str">
            <v>Secretaría de Desarrollo Social</v>
          </cell>
        </row>
        <row r="44110">
          <cell r="FY44110">
            <v>0</v>
          </cell>
          <cell r="GA44110" t="str">
            <v>Secretaría de Desarrollo Social</v>
          </cell>
        </row>
        <row r="44111">
          <cell r="FY44111">
            <v>0</v>
          </cell>
          <cell r="GA44111" t="str">
            <v>Secretaría de Desarrollo Social</v>
          </cell>
        </row>
        <row r="44112">
          <cell r="FY44112">
            <v>0</v>
          </cell>
          <cell r="GA44112" t="str">
            <v>Secretaría de Desarrollo Social</v>
          </cell>
        </row>
        <row r="44113">
          <cell r="FY44113">
            <v>0</v>
          </cell>
          <cell r="GA44113" t="str">
            <v>Secretaría de Desarrollo Social</v>
          </cell>
        </row>
        <row r="44114">
          <cell r="FY44114">
            <v>0</v>
          </cell>
          <cell r="GA44114" t="str">
            <v>Secretaría de Desarrollo Social</v>
          </cell>
        </row>
        <row r="44115">
          <cell r="FY44115">
            <v>0</v>
          </cell>
          <cell r="GA44115" t="str">
            <v>Secretaría de Desarrollo Social</v>
          </cell>
        </row>
        <row r="44116">
          <cell r="FY44116">
            <v>0</v>
          </cell>
          <cell r="GA44116" t="str">
            <v>Secretaría de Desarrollo Social</v>
          </cell>
        </row>
        <row r="44117">
          <cell r="FY44117">
            <v>0</v>
          </cell>
          <cell r="GA44117" t="str">
            <v>Secretaría de Desarrollo Social</v>
          </cell>
        </row>
        <row r="44118">
          <cell r="FY44118">
            <v>0</v>
          </cell>
          <cell r="GA44118" t="str">
            <v>Secretaría de Desarrollo Social</v>
          </cell>
        </row>
        <row r="44119">
          <cell r="FY44119">
            <v>0</v>
          </cell>
          <cell r="GA44119" t="str">
            <v>Secretaría de Desarrollo Social</v>
          </cell>
        </row>
        <row r="44120">
          <cell r="FY44120">
            <v>0</v>
          </cell>
          <cell r="GA44120" t="str">
            <v>Secretaría de Desarrollo Social</v>
          </cell>
        </row>
        <row r="44121">
          <cell r="FY44121">
            <v>0</v>
          </cell>
          <cell r="GA44121" t="str">
            <v>Secretaría de Desarrollo Social</v>
          </cell>
        </row>
        <row r="44122">
          <cell r="FY44122">
            <v>0</v>
          </cell>
          <cell r="GA44122" t="str">
            <v>Secretaría de Desarrollo Social</v>
          </cell>
        </row>
        <row r="44123">
          <cell r="FY44123">
            <v>0</v>
          </cell>
          <cell r="GA44123" t="str">
            <v>Secretaría de Desarrollo Social</v>
          </cell>
        </row>
        <row r="44124">
          <cell r="FY44124">
            <v>0</v>
          </cell>
          <cell r="GA44124" t="str">
            <v>Secretaría de Desarrollo Social</v>
          </cell>
        </row>
        <row r="44125">
          <cell r="FY44125">
            <v>0</v>
          </cell>
          <cell r="GA44125" t="str">
            <v>Secretaría de Desarrollo Social</v>
          </cell>
        </row>
        <row r="44126">
          <cell r="FY44126">
            <v>0</v>
          </cell>
          <cell r="GA44126" t="str">
            <v>Secretaría de Desarrollo Social</v>
          </cell>
        </row>
        <row r="44127">
          <cell r="FY44127">
            <v>0</v>
          </cell>
          <cell r="GA44127" t="str">
            <v>Secretaría de Desarrollo Social</v>
          </cell>
        </row>
        <row r="44128">
          <cell r="FY44128">
            <v>0</v>
          </cell>
          <cell r="GA44128" t="str">
            <v>Secretaría de Desarrollo Social</v>
          </cell>
        </row>
        <row r="44129">
          <cell r="FY44129">
            <v>0</v>
          </cell>
          <cell r="GA44129" t="str">
            <v>Secretaría de Desarrollo Social</v>
          </cell>
        </row>
        <row r="44130">
          <cell r="FY44130">
            <v>0</v>
          </cell>
          <cell r="GA44130" t="str">
            <v>Secretaría de Desarrollo Social</v>
          </cell>
        </row>
        <row r="44131">
          <cell r="FY44131">
            <v>0</v>
          </cell>
          <cell r="GA44131" t="str">
            <v>Secretaría de Desarrollo Social</v>
          </cell>
        </row>
        <row r="44132">
          <cell r="FY44132">
            <v>0</v>
          </cell>
          <cell r="GA44132" t="str">
            <v>Secretaría de Desarrollo Social</v>
          </cell>
        </row>
        <row r="44133">
          <cell r="FY44133">
            <v>0</v>
          </cell>
          <cell r="GA44133" t="str">
            <v>Secretaría de Desarrollo Social</v>
          </cell>
        </row>
        <row r="44134">
          <cell r="FY44134">
            <v>0</v>
          </cell>
          <cell r="GA44134" t="str">
            <v>Secretaría de Desarrollo Social</v>
          </cell>
        </row>
        <row r="44135">
          <cell r="FY44135">
            <v>0</v>
          </cell>
          <cell r="GA44135" t="str">
            <v>Secretaría de Desarrollo Social</v>
          </cell>
        </row>
        <row r="44136">
          <cell r="FY44136">
            <v>0</v>
          </cell>
          <cell r="GA44136" t="str">
            <v>Secretaría de Desarrollo Social</v>
          </cell>
        </row>
        <row r="44137">
          <cell r="FY44137">
            <v>0</v>
          </cell>
          <cell r="GA44137" t="str">
            <v>Secretaría de Desarrollo Social</v>
          </cell>
        </row>
        <row r="44138">
          <cell r="FY44138">
            <v>0</v>
          </cell>
          <cell r="GA44138" t="str">
            <v>Secretaría de Desarrollo Social</v>
          </cell>
        </row>
        <row r="44139">
          <cell r="FY44139">
            <v>0</v>
          </cell>
          <cell r="GA44139" t="str">
            <v>Secretaría de Desarrollo Social</v>
          </cell>
        </row>
        <row r="44140">
          <cell r="FY44140">
            <v>0</v>
          </cell>
          <cell r="GA44140" t="str">
            <v>Secretaría de Desarrollo Social</v>
          </cell>
        </row>
        <row r="44141">
          <cell r="FY44141">
            <v>0</v>
          </cell>
          <cell r="GA44141" t="str">
            <v>Secretaría de Desarrollo Social</v>
          </cell>
        </row>
        <row r="44142">
          <cell r="FY44142">
            <v>0</v>
          </cell>
          <cell r="GA44142" t="str">
            <v>Secretaría de Desarrollo Social</v>
          </cell>
        </row>
        <row r="44143">
          <cell r="FY44143">
            <v>0</v>
          </cell>
          <cell r="GA44143" t="str">
            <v>Secretaría de Desarrollo Social</v>
          </cell>
        </row>
        <row r="44144">
          <cell r="FY44144">
            <v>0</v>
          </cell>
          <cell r="GA44144" t="str">
            <v>Secretaría de Desarrollo Social</v>
          </cell>
        </row>
        <row r="44145">
          <cell r="FY44145">
            <v>0</v>
          </cell>
          <cell r="GA44145" t="str">
            <v>Secretaría de Desarrollo Social</v>
          </cell>
        </row>
        <row r="44146">
          <cell r="FY44146">
            <v>0</v>
          </cell>
          <cell r="GA44146" t="str">
            <v>Secretaría de Desarrollo Social</v>
          </cell>
        </row>
        <row r="44147">
          <cell r="FY44147">
            <v>0</v>
          </cell>
          <cell r="GA44147" t="str">
            <v>Secretaría de Desarrollo Social</v>
          </cell>
        </row>
        <row r="44148">
          <cell r="FY44148">
            <v>0</v>
          </cell>
          <cell r="GA44148" t="str">
            <v>Secretaría de Desarrollo Social</v>
          </cell>
        </row>
        <row r="44149">
          <cell r="FY44149">
            <v>0</v>
          </cell>
          <cell r="GA44149" t="str">
            <v>Secretaría de Desarrollo Social</v>
          </cell>
        </row>
        <row r="44150">
          <cell r="FY44150">
            <v>0</v>
          </cell>
          <cell r="GA44150" t="str">
            <v>Secretaría de Desarrollo Social</v>
          </cell>
        </row>
        <row r="44151">
          <cell r="FY44151">
            <v>0</v>
          </cell>
          <cell r="GA44151" t="str">
            <v>Secretaría de Desarrollo Social</v>
          </cell>
        </row>
        <row r="44152">
          <cell r="FY44152">
            <v>0</v>
          </cell>
          <cell r="GA44152" t="str">
            <v>Secretaría de Desarrollo Social</v>
          </cell>
        </row>
        <row r="44153">
          <cell r="FY44153">
            <v>0</v>
          </cell>
          <cell r="GA44153" t="str">
            <v>Secretaría de Desarrollo Social</v>
          </cell>
        </row>
        <row r="44154">
          <cell r="FY44154">
            <v>0</v>
          </cell>
          <cell r="GA44154" t="str">
            <v>Secretaría de Desarrollo Social</v>
          </cell>
        </row>
        <row r="44155">
          <cell r="FY44155">
            <v>0</v>
          </cell>
          <cell r="GA44155" t="str">
            <v>Secretaría de Desarrollo Social</v>
          </cell>
        </row>
        <row r="44156">
          <cell r="FY44156">
            <v>0</v>
          </cell>
          <cell r="GA44156" t="str">
            <v>Secretaría de Desarrollo Social</v>
          </cell>
        </row>
        <row r="44157">
          <cell r="FY44157">
            <v>0</v>
          </cell>
          <cell r="GA44157" t="str">
            <v>Secretaría de Desarrollo Social</v>
          </cell>
        </row>
        <row r="44158">
          <cell r="FY44158">
            <v>0</v>
          </cell>
          <cell r="GA44158" t="str">
            <v>Secretaría de Desarrollo Social</v>
          </cell>
        </row>
        <row r="44159">
          <cell r="FY44159">
            <v>0</v>
          </cell>
          <cell r="GA44159" t="str">
            <v>Secretaría de Desarrollo Social</v>
          </cell>
        </row>
        <row r="44160">
          <cell r="FY44160">
            <v>0</v>
          </cell>
          <cell r="GA44160" t="str">
            <v>Secretaría de Desarrollo Social</v>
          </cell>
        </row>
        <row r="44161">
          <cell r="FY44161">
            <v>0</v>
          </cell>
          <cell r="GA44161" t="str">
            <v>Secretaría de Desarrollo Social</v>
          </cell>
        </row>
        <row r="44162">
          <cell r="FY44162">
            <v>0</v>
          </cell>
          <cell r="GA44162" t="str">
            <v>Secretaría de Desarrollo Social</v>
          </cell>
        </row>
        <row r="44163">
          <cell r="FY44163">
            <v>0</v>
          </cell>
          <cell r="GA44163" t="str">
            <v>Secretaría de Desarrollo Social</v>
          </cell>
        </row>
        <row r="44164">
          <cell r="FY44164">
            <v>0</v>
          </cell>
          <cell r="GA44164" t="str">
            <v>Secretaría de Desarrollo Social</v>
          </cell>
        </row>
        <row r="44165">
          <cell r="FY44165">
            <v>0</v>
          </cell>
          <cell r="GA44165" t="str">
            <v>Secretaría de Desarrollo Social</v>
          </cell>
        </row>
        <row r="44166">
          <cell r="FY44166">
            <v>0</v>
          </cell>
          <cell r="GA44166" t="str">
            <v>Secretaría de Desarrollo Social</v>
          </cell>
        </row>
        <row r="44167">
          <cell r="FY44167">
            <v>0</v>
          </cell>
          <cell r="GA44167" t="str">
            <v>Secretaría de Desarrollo Social</v>
          </cell>
        </row>
        <row r="44168">
          <cell r="FY44168">
            <v>0</v>
          </cell>
          <cell r="GA44168" t="str">
            <v>Secretaría de Desarrollo Social</v>
          </cell>
        </row>
        <row r="44169">
          <cell r="FY44169">
            <v>0</v>
          </cell>
          <cell r="GA44169" t="str">
            <v>Secretaría de Desarrollo Social</v>
          </cell>
        </row>
        <row r="44170">
          <cell r="FY44170">
            <v>0</v>
          </cell>
          <cell r="GA44170" t="str">
            <v>Secretaría de Desarrollo Social</v>
          </cell>
        </row>
        <row r="44171">
          <cell r="FY44171">
            <v>0</v>
          </cell>
          <cell r="GA44171" t="str">
            <v>Secretaría de Desarrollo Social</v>
          </cell>
        </row>
        <row r="44172">
          <cell r="FY44172">
            <v>0</v>
          </cell>
          <cell r="GA44172" t="str">
            <v>Secretaría de Desarrollo Social</v>
          </cell>
        </row>
        <row r="44173">
          <cell r="FY44173">
            <v>0</v>
          </cell>
          <cell r="GA44173" t="str">
            <v>Secretaría de Desarrollo Social</v>
          </cell>
        </row>
        <row r="44174">
          <cell r="FY44174">
            <v>0</v>
          </cell>
          <cell r="GA44174" t="str">
            <v>Secretaría de Desarrollo Social</v>
          </cell>
        </row>
        <row r="44175">
          <cell r="FY44175">
            <v>0</v>
          </cell>
          <cell r="GA44175" t="str">
            <v>Secretaría de Desarrollo Social</v>
          </cell>
        </row>
        <row r="44176">
          <cell r="FY44176">
            <v>0</v>
          </cell>
          <cell r="GA44176" t="str">
            <v>Secretaría de Desarrollo Social</v>
          </cell>
        </row>
        <row r="44177">
          <cell r="FY44177">
            <v>0</v>
          </cell>
          <cell r="GA44177" t="str">
            <v>Secretaría de Desarrollo Social</v>
          </cell>
        </row>
        <row r="44178">
          <cell r="FY44178">
            <v>0</v>
          </cell>
          <cell r="GA44178" t="str">
            <v>Secretaría de Desarrollo Social</v>
          </cell>
        </row>
        <row r="44179">
          <cell r="FY44179">
            <v>0</v>
          </cell>
          <cell r="GA44179" t="str">
            <v>Secretaría de Desarrollo Social</v>
          </cell>
        </row>
        <row r="44180">
          <cell r="FY44180">
            <v>0</v>
          </cell>
          <cell r="GA44180" t="str">
            <v>Secretaría de Desarrollo Social</v>
          </cell>
        </row>
        <row r="44181">
          <cell r="FY44181">
            <v>0</v>
          </cell>
          <cell r="GA44181" t="str">
            <v>Secretaría de Desarrollo Social</v>
          </cell>
        </row>
        <row r="44182">
          <cell r="FY44182">
            <v>0</v>
          </cell>
          <cell r="GA44182" t="str">
            <v>Secretaría de Desarrollo Social</v>
          </cell>
        </row>
        <row r="44183">
          <cell r="FY44183">
            <v>0</v>
          </cell>
          <cell r="GA44183" t="str">
            <v>Secretaría de Desarrollo Social</v>
          </cell>
        </row>
        <row r="44184">
          <cell r="FY44184">
            <v>0</v>
          </cell>
          <cell r="GA44184" t="str">
            <v>Secretaría de Desarrollo Social</v>
          </cell>
        </row>
        <row r="44185">
          <cell r="FY44185">
            <v>0</v>
          </cell>
          <cell r="GA44185" t="str">
            <v>Secretaría de Desarrollo Social</v>
          </cell>
        </row>
        <row r="44186">
          <cell r="FY44186">
            <v>0</v>
          </cell>
          <cell r="GA44186" t="str">
            <v>Secretaría de Desarrollo Social</v>
          </cell>
        </row>
        <row r="44187">
          <cell r="FY44187">
            <v>0</v>
          </cell>
          <cell r="GA44187" t="str">
            <v>Secretaría de Desarrollo Social</v>
          </cell>
        </row>
        <row r="44188">
          <cell r="FY44188">
            <v>0</v>
          </cell>
          <cell r="GA44188" t="str">
            <v>Secretaría de Desarrollo Social</v>
          </cell>
        </row>
        <row r="44189">
          <cell r="FY44189">
            <v>0</v>
          </cell>
          <cell r="GA44189" t="str">
            <v>Secretaría de Desarrollo Social</v>
          </cell>
        </row>
        <row r="44190">
          <cell r="FY44190">
            <v>0</v>
          </cell>
          <cell r="GA44190" t="str">
            <v>Secretaría de Desarrollo Social</v>
          </cell>
        </row>
        <row r="44191">
          <cell r="FY44191">
            <v>0</v>
          </cell>
          <cell r="GA44191" t="str">
            <v>Secretaría de Desarrollo Social</v>
          </cell>
        </row>
        <row r="44192">
          <cell r="FY44192">
            <v>0</v>
          </cell>
          <cell r="GA44192" t="str">
            <v>Secretaría de Desarrollo Social</v>
          </cell>
        </row>
        <row r="44193">
          <cell r="FY44193">
            <v>0</v>
          </cell>
          <cell r="GA44193" t="str">
            <v>Secretaría de Desarrollo Social</v>
          </cell>
        </row>
        <row r="44194">
          <cell r="FY44194">
            <v>0</v>
          </cell>
          <cell r="GA44194" t="str">
            <v>Secretaría de Desarrollo Social</v>
          </cell>
        </row>
        <row r="44195">
          <cell r="FY44195">
            <v>0</v>
          </cell>
          <cell r="GA44195" t="str">
            <v>Secretaría de Desarrollo Social</v>
          </cell>
        </row>
        <row r="44196">
          <cell r="FY44196">
            <v>0</v>
          </cell>
          <cell r="GA44196" t="str">
            <v>Secretaría de Desarrollo Social</v>
          </cell>
        </row>
        <row r="44197">
          <cell r="FY44197">
            <v>0</v>
          </cell>
          <cell r="GA44197" t="str">
            <v>Secretaría de Desarrollo Social</v>
          </cell>
        </row>
        <row r="44198">
          <cell r="FY44198">
            <v>0</v>
          </cell>
          <cell r="GA44198" t="str">
            <v>Secretaría de Desarrollo Social</v>
          </cell>
        </row>
        <row r="44199">
          <cell r="FY44199">
            <v>0</v>
          </cell>
          <cell r="GA44199" t="str">
            <v>Secretaría de Desarrollo Social</v>
          </cell>
        </row>
        <row r="44200">
          <cell r="FY44200">
            <v>0</v>
          </cell>
          <cell r="GA44200" t="str">
            <v>Secretaría de Desarrollo Social</v>
          </cell>
        </row>
        <row r="44201">
          <cell r="FY44201">
            <v>0</v>
          </cell>
          <cell r="GA44201" t="str">
            <v>Secretaría de Desarrollo Social</v>
          </cell>
        </row>
        <row r="44202">
          <cell r="FY44202">
            <v>0</v>
          </cell>
          <cell r="GA44202" t="str">
            <v>Secretaría de Desarrollo Social</v>
          </cell>
        </row>
        <row r="44203">
          <cell r="FY44203">
            <v>0</v>
          </cell>
          <cell r="GA44203" t="str">
            <v>Secretaría de Desarrollo Social</v>
          </cell>
        </row>
        <row r="44204">
          <cell r="FY44204">
            <v>0</v>
          </cell>
          <cell r="GA44204" t="str">
            <v>Secretaría de Desarrollo Social</v>
          </cell>
        </row>
        <row r="44205">
          <cell r="FY44205">
            <v>0</v>
          </cell>
          <cell r="GA44205" t="str">
            <v>Secretaría de Desarrollo Social</v>
          </cell>
        </row>
        <row r="44206">
          <cell r="FY44206">
            <v>0</v>
          </cell>
          <cell r="GA44206" t="str">
            <v>Secretaría de Desarrollo Social</v>
          </cell>
        </row>
        <row r="44207">
          <cell r="FY44207">
            <v>0</v>
          </cell>
          <cell r="GA44207" t="str">
            <v>Secretaría de Desarrollo Social</v>
          </cell>
        </row>
        <row r="44208">
          <cell r="FY44208">
            <v>0</v>
          </cell>
          <cell r="GA44208" t="str">
            <v>Secretaría de Desarrollo Social</v>
          </cell>
        </row>
        <row r="44209">
          <cell r="FY44209">
            <v>0</v>
          </cell>
          <cell r="GA44209" t="str">
            <v>Secretaría de Desarrollo Social</v>
          </cell>
        </row>
        <row r="44210">
          <cell r="FY44210">
            <v>0</v>
          </cell>
          <cell r="GA44210" t="str">
            <v>Secretaría de Desarrollo Social</v>
          </cell>
        </row>
        <row r="44211">
          <cell r="FY44211">
            <v>0</v>
          </cell>
          <cell r="GA44211" t="str">
            <v>Secretaría de Desarrollo Social</v>
          </cell>
        </row>
        <row r="44212">
          <cell r="FY44212">
            <v>0</v>
          </cell>
          <cell r="GA44212" t="str">
            <v>Secretaría de Desarrollo Social</v>
          </cell>
        </row>
        <row r="44213">
          <cell r="FY44213">
            <v>0</v>
          </cell>
          <cell r="GA44213" t="str">
            <v>Secretaría de Desarrollo Social</v>
          </cell>
        </row>
        <row r="44214">
          <cell r="FY44214">
            <v>0</v>
          </cell>
          <cell r="GA44214" t="str">
            <v>Secretaría de Desarrollo Social</v>
          </cell>
        </row>
        <row r="44215">
          <cell r="FY44215">
            <v>0</v>
          </cell>
          <cell r="GA44215" t="str">
            <v>Secretaría de Desarrollo Social</v>
          </cell>
        </row>
        <row r="44216">
          <cell r="FY44216">
            <v>0</v>
          </cell>
          <cell r="GA44216" t="str">
            <v>Secretaría de Desarrollo Social</v>
          </cell>
        </row>
        <row r="44217">
          <cell r="FY44217">
            <v>0</v>
          </cell>
          <cell r="GA44217" t="str">
            <v>Secretaría de Desarrollo Social</v>
          </cell>
        </row>
        <row r="44218">
          <cell r="FY44218">
            <v>0</v>
          </cell>
          <cell r="GA44218" t="str">
            <v>Secretaría de Desarrollo Social</v>
          </cell>
        </row>
        <row r="44219">
          <cell r="FY44219">
            <v>0</v>
          </cell>
          <cell r="GA44219" t="str">
            <v>Secretaría de Desarrollo Social</v>
          </cell>
        </row>
        <row r="44220">
          <cell r="FY44220">
            <v>0</v>
          </cell>
          <cell r="GA44220" t="str">
            <v>Secretaría de Desarrollo Social</v>
          </cell>
        </row>
        <row r="44221">
          <cell r="FY44221">
            <v>0</v>
          </cell>
          <cell r="GA44221" t="str">
            <v>Secretaría de Desarrollo Social</v>
          </cell>
        </row>
        <row r="44222">
          <cell r="FY44222">
            <v>0</v>
          </cell>
          <cell r="GA44222" t="str">
            <v>Secretaría de Desarrollo Social</v>
          </cell>
        </row>
        <row r="44223">
          <cell r="FY44223">
            <v>0</v>
          </cell>
          <cell r="GA44223" t="str">
            <v>Secretaría de Desarrollo Social</v>
          </cell>
        </row>
        <row r="44224">
          <cell r="FY44224">
            <v>0</v>
          </cell>
          <cell r="GA44224" t="str">
            <v>Secretaría de Desarrollo Social</v>
          </cell>
        </row>
        <row r="44225">
          <cell r="FY44225">
            <v>0</v>
          </cell>
          <cell r="GA44225" t="str">
            <v>Secretaría de Desarrollo Social</v>
          </cell>
        </row>
        <row r="44226">
          <cell r="FY44226">
            <v>0</v>
          </cell>
          <cell r="GA44226" t="str">
            <v>Secretaría de Desarrollo Social</v>
          </cell>
        </row>
        <row r="44227">
          <cell r="FY44227">
            <v>0</v>
          </cell>
          <cell r="GA44227" t="str">
            <v>Secretaría de Desarrollo Social</v>
          </cell>
        </row>
        <row r="44228">
          <cell r="FY44228">
            <v>0</v>
          </cell>
          <cell r="GA44228" t="str">
            <v>Secretaría de Desarrollo Social</v>
          </cell>
        </row>
        <row r="44229">
          <cell r="FY44229">
            <v>0</v>
          </cell>
          <cell r="GA44229" t="str">
            <v>Secretaría de Desarrollo Social</v>
          </cell>
        </row>
        <row r="44230">
          <cell r="FY44230">
            <v>0</v>
          </cell>
          <cell r="GA44230" t="str">
            <v>Secretaría de Desarrollo Social</v>
          </cell>
        </row>
        <row r="44231">
          <cell r="FY44231">
            <v>0</v>
          </cell>
          <cell r="GA44231" t="str">
            <v>Secretaría de Desarrollo Social</v>
          </cell>
        </row>
        <row r="44232">
          <cell r="FY44232">
            <v>0</v>
          </cell>
          <cell r="GA44232" t="str">
            <v>Secretaría de Desarrollo Social</v>
          </cell>
        </row>
        <row r="44233">
          <cell r="FY44233">
            <v>0</v>
          </cell>
          <cell r="GA44233" t="str">
            <v>Secretaría de Desarrollo Social</v>
          </cell>
        </row>
        <row r="44234">
          <cell r="FY44234">
            <v>0</v>
          </cell>
          <cell r="GA44234" t="str">
            <v>Secretaría de Desarrollo Social</v>
          </cell>
        </row>
        <row r="44235">
          <cell r="FY44235">
            <v>0</v>
          </cell>
          <cell r="GA44235" t="str">
            <v>Secretaría de Desarrollo Social</v>
          </cell>
        </row>
        <row r="44236">
          <cell r="FY44236">
            <v>0</v>
          </cell>
          <cell r="GA44236" t="str">
            <v>Secretaría de Desarrollo Social</v>
          </cell>
        </row>
        <row r="44237">
          <cell r="FY44237">
            <v>0</v>
          </cell>
          <cell r="GA44237" t="str">
            <v>Secretaría de Desarrollo Social</v>
          </cell>
        </row>
        <row r="44238">
          <cell r="FY44238">
            <v>0</v>
          </cell>
          <cell r="GA44238" t="str">
            <v>Secretaría de Desarrollo Social</v>
          </cell>
        </row>
        <row r="44239">
          <cell r="FY44239">
            <v>0</v>
          </cell>
          <cell r="GA44239" t="str">
            <v>Secretaría de Desarrollo Social</v>
          </cell>
        </row>
        <row r="44240">
          <cell r="FY44240">
            <v>0</v>
          </cell>
          <cell r="GA44240" t="str">
            <v>Secretaría de Desarrollo Social</v>
          </cell>
        </row>
        <row r="44241">
          <cell r="FY44241">
            <v>0</v>
          </cell>
          <cell r="GA44241" t="str">
            <v>Secretaría de Desarrollo Social</v>
          </cell>
        </row>
        <row r="44242">
          <cell r="FY44242">
            <v>0</v>
          </cell>
          <cell r="GA44242" t="str">
            <v>Secretaría de Desarrollo Social</v>
          </cell>
        </row>
        <row r="44243">
          <cell r="FY44243">
            <v>0</v>
          </cell>
          <cell r="GA44243" t="str">
            <v>Secretaría de Desarrollo Social</v>
          </cell>
        </row>
        <row r="44244">
          <cell r="FY44244">
            <v>0</v>
          </cell>
          <cell r="GA44244" t="str">
            <v>Secretaría de Desarrollo Social</v>
          </cell>
        </row>
        <row r="44245">
          <cell r="FY44245">
            <v>0</v>
          </cell>
          <cell r="GA44245" t="str">
            <v>Secretaría de Desarrollo Social</v>
          </cell>
        </row>
        <row r="44246">
          <cell r="FY44246">
            <v>0</v>
          </cell>
          <cell r="GA44246" t="str">
            <v>Secretaría de Desarrollo Social</v>
          </cell>
        </row>
        <row r="44247">
          <cell r="FY44247">
            <v>0</v>
          </cell>
          <cell r="GA44247" t="str">
            <v>Secretaría de Desarrollo Social</v>
          </cell>
        </row>
        <row r="44248">
          <cell r="FY44248">
            <v>0</v>
          </cell>
          <cell r="GA44248" t="str">
            <v>Secretaría de Desarrollo Social</v>
          </cell>
        </row>
        <row r="44249">
          <cell r="FY44249">
            <v>0</v>
          </cell>
          <cell r="GA44249" t="str">
            <v>Secretaría de Desarrollo Social</v>
          </cell>
        </row>
        <row r="44250">
          <cell r="FY44250">
            <v>0</v>
          </cell>
          <cell r="GA44250" t="str">
            <v>Secretaría de Desarrollo Social</v>
          </cell>
        </row>
        <row r="44251">
          <cell r="FY44251">
            <v>0</v>
          </cell>
          <cell r="GA44251" t="str">
            <v>Secretaría de Desarrollo Social</v>
          </cell>
        </row>
        <row r="44252">
          <cell r="FY44252">
            <v>0</v>
          </cell>
          <cell r="GA44252" t="str">
            <v>Secretaría de Desarrollo Social</v>
          </cell>
        </row>
        <row r="44253">
          <cell r="FY44253">
            <v>0</v>
          </cell>
          <cell r="GA44253" t="str">
            <v>Secretaría de Desarrollo Social</v>
          </cell>
        </row>
        <row r="44254">
          <cell r="FY44254">
            <v>0</v>
          </cell>
          <cell r="GA44254" t="str">
            <v>Secretaría de Desarrollo Social</v>
          </cell>
        </row>
        <row r="44255">
          <cell r="FY44255">
            <v>0</v>
          </cell>
          <cell r="GA44255" t="str">
            <v>Secretaría de Desarrollo Social</v>
          </cell>
        </row>
        <row r="44256">
          <cell r="FY44256">
            <v>0</v>
          </cell>
          <cell r="GA44256" t="str">
            <v>Secretaría de Desarrollo Social</v>
          </cell>
        </row>
        <row r="44257">
          <cell r="FY44257">
            <v>0</v>
          </cell>
          <cell r="GA44257" t="str">
            <v>Secretaría de Desarrollo Social</v>
          </cell>
        </row>
        <row r="44258">
          <cell r="FY44258">
            <v>0</v>
          </cell>
          <cell r="GA44258" t="str">
            <v>Secretaría de Desarrollo Social</v>
          </cell>
        </row>
        <row r="44259">
          <cell r="FY44259">
            <v>0</v>
          </cell>
          <cell r="GA44259" t="str">
            <v>Secretaría de Desarrollo Social</v>
          </cell>
        </row>
        <row r="44260">
          <cell r="FY44260">
            <v>0</v>
          </cell>
          <cell r="GA44260" t="str">
            <v>Secretaría de Desarrollo Social</v>
          </cell>
        </row>
        <row r="44261">
          <cell r="FY44261">
            <v>0</v>
          </cell>
          <cell r="GA44261" t="str">
            <v>Secretaría de Desarrollo Social</v>
          </cell>
        </row>
        <row r="44262">
          <cell r="FY44262">
            <v>0</v>
          </cell>
          <cell r="GA44262" t="str">
            <v>Secretaría de Desarrollo Social</v>
          </cell>
        </row>
        <row r="44263">
          <cell r="FY44263">
            <v>0</v>
          </cell>
          <cell r="GA44263" t="str">
            <v>Secretaría de Desarrollo Social</v>
          </cell>
        </row>
        <row r="44264">
          <cell r="FY44264">
            <v>0</v>
          </cell>
          <cell r="GA44264" t="str">
            <v>Secretaría de Desarrollo Social</v>
          </cell>
        </row>
        <row r="44265">
          <cell r="FY44265">
            <v>0</v>
          </cell>
          <cell r="GA44265" t="str">
            <v>Secretaría de Desarrollo Social</v>
          </cell>
        </row>
        <row r="44266">
          <cell r="FY44266">
            <v>0</v>
          </cell>
          <cell r="GA44266" t="str">
            <v>Secretaría de Desarrollo Social</v>
          </cell>
        </row>
        <row r="44267">
          <cell r="FY44267">
            <v>0</v>
          </cell>
          <cell r="GA44267" t="str">
            <v>Secretaría de Desarrollo Social</v>
          </cell>
        </row>
        <row r="44268">
          <cell r="FY44268">
            <v>0</v>
          </cell>
          <cell r="GA44268" t="str">
            <v>Secretaría de Desarrollo Social</v>
          </cell>
        </row>
        <row r="44269">
          <cell r="FY44269">
            <v>0</v>
          </cell>
          <cell r="GA44269" t="str">
            <v>Secretaría de Desarrollo Social</v>
          </cell>
        </row>
        <row r="44270">
          <cell r="FY44270">
            <v>0</v>
          </cell>
          <cell r="GA44270" t="str">
            <v>Secretaría de Desarrollo Social</v>
          </cell>
        </row>
        <row r="44271">
          <cell r="FY44271">
            <v>0</v>
          </cell>
          <cell r="GA44271" t="str">
            <v>Secretaría de Desarrollo Social</v>
          </cell>
        </row>
        <row r="44272">
          <cell r="FY44272">
            <v>0</v>
          </cell>
          <cell r="GA44272" t="str">
            <v>Secretaría de Desarrollo Social</v>
          </cell>
        </row>
        <row r="44273">
          <cell r="FY44273">
            <v>0</v>
          </cell>
          <cell r="GA44273" t="str">
            <v>Secretaría de Desarrollo Social</v>
          </cell>
        </row>
        <row r="44274">
          <cell r="FY44274">
            <v>0</v>
          </cell>
          <cell r="GA44274" t="str">
            <v>Secretaría de Desarrollo Social</v>
          </cell>
        </row>
        <row r="44275">
          <cell r="FY44275">
            <v>0</v>
          </cell>
          <cell r="GA44275" t="str">
            <v>Secretaría de Desarrollo Social</v>
          </cell>
        </row>
        <row r="44276">
          <cell r="FY44276">
            <v>0</v>
          </cell>
          <cell r="GA44276" t="str">
            <v>Secretaría de Desarrollo Social</v>
          </cell>
        </row>
        <row r="44277">
          <cell r="FY44277">
            <v>0</v>
          </cell>
          <cell r="GA44277" t="str">
            <v>Secretaría de Desarrollo Social</v>
          </cell>
        </row>
        <row r="44278">
          <cell r="FY44278">
            <v>0</v>
          </cell>
          <cell r="GA44278" t="str">
            <v>Secretaría de Desarrollo Social</v>
          </cell>
        </row>
        <row r="44279">
          <cell r="FY44279">
            <v>0</v>
          </cell>
          <cell r="GA44279" t="str">
            <v>Secretaría de Desarrollo Social</v>
          </cell>
        </row>
        <row r="44280">
          <cell r="FY44280">
            <v>0</v>
          </cell>
          <cell r="GA44280" t="str">
            <v>Secretaría de Desarrollo Social</v>
          </cell>
        </row>
        <row r="44281">
          <cell r="FY44281">
            <v>0</v>
          </cell>
          <cell r="GA44281" t="str">
            <v>Secretaría de Desarrollo Social</v>
          </cell>
        </row>
        <row r="44282">
          <cell r="FY44282">
            <v>0</v>
          </cell>
          <cell r="GA44282" t="str">
            <v>Despacho del Gobernador del Estado</v>
          </cell>
        </row>
        <row r="44283">
          <cell r="FY44283">
            <v>0</v>
          </cell>
          <cell r="GA44283" t="str">
            <v>Despacho del Gobernador del Estado</v>
          </cell>
        </row>
        <row r="44284">
          <cell r="FY44284">
            <v>0</v>
          </cell>
          <cell r="GA44284" t="str">
            <v>Despacho del Gobernador del Estado</v>
          </cell>
        </row>
        <row r="44285">
          <cell r="FY44285">
            <v>0</v>
          </cell>
          <cell r="GA44285" t="str">
            <v>Despacho del Gobernador del Estado</v>
          </cell>
        </row>
        <row r="44286">
          <cell r="FY44286">
            <v>0</v>
          </cell>
          <cell r="GA44286" t="str">
            <v>Despacho del Gobernador del Estado</v>
          </cell>
        </row>
        <row r="44287">
          <cell r="FY44287">
            <v>0</v>
          </cell>
          <cell r="GA44287" t="str">
            <v>Despacho del Gobernador del Estado</v>
          </cell>
        </row>
        <row r="44288">
          <cell r="FY44288">
            <v>0</v>
          </cell>
          <cell r="GA44288" t="str">
            <v>Despacho del Gobernador del Estado</v>
          </cell>
        </row>
        <row r="44289">
          <cell r="FY44289">
            <v>0</v>
          </cell>
          <cell r="GA44289" t="str">
            <v>Despacho del Gobernador del Estado</v>
          </cell>
        </row>
        <row r="44290">
          <cell r="FY44290">
            <v>0</v>
          </cell>
          <cell r="GA44290" t="str">
            <v>Despacho del Gobernador del Estado</v>
          </cell>
        </row>
        <row r="44291">
          <cell r="FY44291">
            <v>0</v>
          </cell>
          <cell r="GA44291" t="str">
            <v>Despacho del Gobernador del Estado</v>
          </cell>
        </row>
        <row r="44292">
          <cell r="FY44292">
            <v>0</v>
          </cell>
          <cell r="GA44292" t="str">
            <v>Despacho del Gobernador del Estado</v>
          </cell>
        </row>
        <row r="44293">
          <cell r="FY44293">
            <v>0</v>
          </cell>
          <cell r="GA44293" t="str">
            <v>Despacho del Gobernador del Estado</v>
          </cell>
        </row>
        <row r="44294">
          <cell r="FY44294">
            <v>0</v>
          </cell>
          <cell r="GA44294" t="str">
            <v>Despacho del Gobernador del Estado</v>
          </cell>
        </row>
        <row r="44295">
          <cell r="FY44295">
            <v>0</v>
          </cell>
          <cell r="GA44295" t="str">
            <v>Despacho del Gobernador del Estado</v>
          </cell>
        </row>
        <row r="44296">
          <cell r="FY44296">
            <v>0</v>
          </cell>
          <cell r="GA44296" t="str">
            <v>Despacho del Gobernador del Estado</v>
          </cell>
        </row>
        <row r="44297">
          <cell r="FY44297">
            <v>0</v>
          </cell>
          <cell r="GA44297" t="str">
            <v>Despacho del Gobernador del Estado</v>
          </cell>
        </row>
        <row r="44298">
          <cell r="FY44298">
            <v>0</v>
          </cell>
          <cell r="GA44298" t="str">
            <v>Despacho del Gobernador del Estado</v>
          </cell>
        </row>
        <row r="44299">
          <cell r="FY44299">
            <v>0</v>
          </cell>
          <cell r="GA44299" t="str">
            <v>Despacho del Gobernador del Estado</v>
          </cell>
        </row>
        <row r="44300">
          <cell r="FY44300">
            <v>0</v>
          </cell>
          <cell r="GA44300" t="str">
            <v>Despacho del Gobernador del Estado</v>
          </cell>
        </row>
        <row r="44301">
          <cell r="FY44301">
            <v>0</v>
          </cell>
          <cell r="GA44301" t="str">
            <v>Despacho del Gobernador del Estado</v>
          </cell>
        </row>
        <row r="44302">
          <cell r="FY44302">
            <v>0</v>
          </cell>
          <cell r="GA44302" t="str">
            <v>Despacho del Gobernador del Estado</v>
          </cell>
        </row>
        <row r="44303">
          <cell r="FY44303">
            <v>0</v>
          </cell>
          <cell r="GA44303" t="str">
            <v>Despacho del Gobernador del Estado</v>
          </cell>
        </row>
        <row r="44304">
          <cell r="FY44304">
            <v>0</v>
          </cell>
          <cell r="GA44304" t="str">
            <v>Despacho del Gobernador del Estado</v>
          </cell>
        </row>
        <row r="44305">
          <cell r="FY44305">
            <v>0</v>
          </cell>
          <cell r="GA44305" t="str">
            <v>Despacho del Gobernador del Estado</v>
          </cell>
        </row>
        <row r="44306">
          <cell r="FY44306">
            <v>0</v>
          </cell>
          <cell r="GA44306" t="str">
            <v>Despacho del Gobernador del Estado</v>
          </cell>
        </row>
        <row r="44307">
          <cell r="FY44307">
            <v>0</v>
          </cell>
          <cell r="GA44307" t="str">
            <v>Despacho del Gobernador del Estado</v>
          </cell>
        </row>
        <row r="44308">
          <cell r="FY44308">
            <v>0</v>
          </cell>
          <cell r="GA44308" t="str">
            <v>Despacho del Gobernador del Estado</v>
          </cell>
        </row>
        <row r="44309">
          <cell r="FY44309">
            <v>0</v>
          </cell>
          <cell r="GA44309" t="str">
            <v>Despacho del Gobernador del Estado</v>
          </cell>
        </row>
        <row r="44310">
          <cell r="FY44310">
            <v>0</v>
          </cell>
          <cell r="GA44310" t="str">
            <v>Despacho del Gobernador del Estado</v>
          </cell>
        </row>
        <row r="44311">
          <cell r="FY44311">
            <v>0</v>
          </cell>
          <cell r="GA44311" t="str">
            <v>Despacho del Gobernador del Estado</v>
          </cell>
        </row>
        <row r="44312">
          <cell r="FY44312">
            <v>0</v>
          </cell>
          <cell r="GA44312" t="str">
            <v>Despacho del Gobernador del Estado</v>
          </cell>
        </row>
        <row r="44313">
          <cell r="FY44313">
            <v>0</v>
          </cell>
          <cell r="GA44313" t="str">
            <v>Despacho del Gobernador del Estado</v>
          </cell>
        </row>
        <row r="44314">
          <cell r="FY44314">
            <v>0</v>
          </cell>
          <cell r="GA44314" t="str">
            <v>Despacho del Gobernador del Estado</v>
          </cell>
        </row>
        <row r="44315">
          <cell r="FY44315">
            <v>0</v>
          </cell>
          <cell r="GA44315" t="str">
            <v>Despacho del Gobernador del Estado</v>
          </cell>
        </row>
        <row r="44316">
          <cell r="FY44316">
            <v>0</v>
          </cell>
          <cell r="GA44316" t="str">
            <v>Despacho del Gobernador del Estado</v>
          </cell>
        </row>
        <row r="44317">
          <cell r="FY44317">
            <v>0</v>
          </cell>
          <cell r="GA44317" t="str">
            <v>Despacho del Gobernador del Estado</v>
          </cell>
        </row>
        <row r="44318">
          <cell r="FY44318">
            <v>0</v>
          </cell>
          <cell r="GA44318" t="str">
            <v>Despacho del Gobernador del Estado</v>
          </cell>
        </row>
        <row r="44319">
          <cell r="FY44319">
            <v>0</v>
          </cell>
          <cell r="GA44319" t="str">
            <v>Despacho del Gobernador del Estado</v>
          </cell>
        </row>
        <row r="44320">
          <cell r="FY44320">
            <v>0</v>
          </cell>
          <cell r="GA44320" t="str">
            <v>Despacho del Gobernador del Estado</v>
          </cell>
        </row>
        <row r="44321">
          <cell r="FY44321">
            <v>0</v>
          </cell>
          <cell r="GA44321" t="str">
            <v>Despacho del Gobernador del Estado</v>
          </cell>
        </row>
        <row r="44322">
          <cell r="FY44322">
            <v>0</v>
          </cell>
          <cell r="GA44322" t="str">
            <v>Despacho del Gobernador del Estado</v>
          </cell>
        </row>
        <row r="44323">
          <cell r="FY44323">
            <v>0</v>
          </cell>
          <cell r="GA44323" t="str">
            <v>Despacho del Gobernador del Estado</v>
          </cell>
        </row>
        <row r="44324">
          <cell r="FY44324">
            <v>0</v>
          </cell>
          <cell r="GA44324" t="str">
            <v>Despacho del Gobernador del Estado</v>
          </cell>
        </row>
        <row r="44325">
          <cell r="FY44325">
            <v>0</v>
          </cell>
          <cell r="GA44325" t="str">
            <v>Despacho del Gobernador del Estado</v>
          </cell>
        </row>
        <row r="44326">
          <cell r="FY44326">
            <v>0</v>
          </cell>
          <cell r="GA44326" t="str">
            <v>Despacho del Gobernador del Estado</v>
          </cell>
        </row>
        <row r="44327">
          <cell r="FY44327">
            <v>0</v>
          </cell>
          <cell r="GA44327" t="str">
            <v>Despacho del Gobernador del Estado</v>
          </cell>
        </row>
        <row r="44328">
          <cell r="FY44328">
            <v>0</v>
          </cell>
          <cell r="GA44328" t="str">
            <v>Despacho del Gobernador del Estado</v>
          </cell>
        </row>
        <row r="44329">
          <cell r="FY44329">
            <v>0</v>
          </cell>
          <cell r="GA44329" t="str">
            <v>Despacho del Gobernador del Estado</v>
          </cell>
        </row>
        <row r="44330">
          <cell r="FY44330">
            <v>0</v>
          </cell>
          <cell r="GA44330" t="str">
            <v>Despacho del Gobernador del Estado</v>
          </cell>
        </row>
        <row r="44331">
          <cell r="FY44331">
            <v>0</v>
          </cell>
          <cell r="GA44331" t="str">
            <v>Despacho del Gobernador del Estado</v>
          </cell>
        </row>
        <row r="44332">
          <cell r="FY44332">
            <v>0</v>
          </cell>
          <cell r="GA44332" t="str">
            <v>Despacho del Gobernador del Estado</v>
          </cell>
        </row>
        <row r="44333">
          <cell r="FY44333">
            <v>0</v>
          </cell>
          <cell r="GA44333" t="str">
            <v>Despacho del Gobernador del Estado</v>
          </cell>
        </row>
        <row r="44334">
          <cell r="FY44334">
            <v>0</v>
          </cell>
          <cell r="GA44334" t="str">
            <v>Despacho del Gobernador del Estado</v>
          </cell>
        </row>
        <row r="44335">
          <cell r="FY44335">
            <v>0</v>
          </cell>
          <cell r="GA44335" t="str">
            <v>Despacho del Gobernador del Estado</v>
          </cell>
        </row>
        <row r="44336">
          <cell r="FY44336">
            <v>0</v>
          </cell>
          <cell r="GA44336" t="str">
            <v>Despacho del Gobernador del Estado</v>
          </cell>
        </row>
        <row r="44337">
          <cell r="FY44337">
            <v>0</v>
          </cell>
          <cell r="GA44337" t="str">
            <v>Despacho del Gobernador del Estado</v>
          </cell>
        </row>
        <row r="44338">
          <cell r="FY44338">
            <v>0</v>
          </cell>
          <cell r="GA44338" t="str">
            <v>Despacho del Gobernador del Estado</v>
          </cell>
        </row>
        <row r="44339">
          <cell r="FY44339">
            <v>0</v>
          </cell>
          <cell r="GA44339" t="str">
            <v>Despacho del Gobernador del Estado</v>
          </cell>
        </row>
        <row r="44340">
          <cell r="FY44340">
            <v>0</v>
          </cell>
          <cell r="GA44340" t="str">
            <v>Despacho del Gobernador del Estado</v>
          </cell>
        </row>
        <row r="44341">
          <cell r="FY44341">
            <v>0</v>
          </cell>
          <cell r="GA44341" t="str">
            <v>Despacho del Gobernador del Estado</v>
          </cell>
        </row>
        <row r="44342">
          <cell r="FY44342">
            <v>0</v>
          </cell>
          <cell r="GA44342" t="str">
            <v>Despacho del Gobernador del Estado</v>
          </cell>
        </row>
        <row r="44343">
          <cell r="FY44343">
            <v>0</v>
          </cell>
          <cell r="GA44343" t="str">
            <v>Despacho del Gobernador del Estado</v>
          </cell>
        </row>
        <row r="44344">
          <cell r="FY44344">
            <v>0</v>
          </cell>
          <cell r="GA44344" t="str">
            <v>Despacho del Gobernador del Estado</v>
          </cell>
        </row>
        <row r="44345">
          <cell r="FY44345">
            <v>0</v>
          </cell>
          <cell r="GA44345" t="str">
            <v>Despacho del Gobernador del Estado</v>
          </cell>
        </row>
        <row r="44346">
          <cell r="FY44346">
            <v>0</v>
          </cell>
          <cell r="GA44346" t="str">
            <v>Despacho del Gobernador del Estado</v>
          </cell>
        </row>
        <row r="44347">
          <cell r="FY44347">
            <v>0</v>
          </cell>
          <cell r="GA44347" t="str">
            <v>Despacho del Gobernador del Estado</v>
          </cell>
        </row>
        <row r="44348">
          <cell r="FY44348">
            <v>0</v>
          </cell>
          <cell r="GA44348" t="str">
            <v>Despacho del Gobernador del Estado</v>
          </cell>
        </row>
        <row r="44349">
          <cell r="FY44349">
            <v>0</v>
          </cell>
          <cell r="GA44349" t="str">
            <v>Despacho del Gobernador del Estado</v>
          </cell>
        </row>
        <row r="44350">
          <cell r="FY44350">
            <v>0</v>
          </cell>
          <cell r="GA44350" t="str">
            <v>Despacho del Gobernador del Estado</v>
          </cell>
        </row>
        <row r="44351">
          <cell r="FY44351">
            <v>0</v>
          </cell>
          <cell r="GA44351" t="str">
            <v>Despacho del Gobernador del Estado</v>
          </cell>
        </row>
        <row r="44352">
          <cell r="FY44352">
            <v>0</v>
          </cell>
          <cell r="GA44352" t="str">
            <v>Despacho del Gobernador del Estado</v>
          </cell>
        </row>
        <row r="44353">
          <cell r="FY44353">
            <v>0</v>
          </cell>
          <cell r="GA44353" t="str">
            <v>Despacho del Gobernador del Estado</v>
          </cell>
        </row>
        <row r="44354">
          <cell r="FY44354">
            <v>0</v>
          </cell>
          <cell r="GA44354" t="str">
            <v>Despacho del Gobernador del Estado</v>
          </cell>
        </row>
        <row r="44355">
          <cell r="FY44355">
            <v>0</v>
          </cell>
          <cell r="GA44355" t="str">
            <v>Despacho del Gobernador del Estado</v>
          </cell>
        </row>
        <row r="44356">
          <cell r="FY44356">
            <v>0</v>
          </cell>
          <cell r="GA44356" t="str">
            <v>Despacho del Gobernador del Estado</v>
          </cell>
        </row>
        <row r="44357">
          <cell r="FY44357">
            <v>0</v>
          </cell>
          <cell r="GA44357" t="str">
            <v>Despacho del Gobernador del Estado</v>
          </cell>
        </row>
        <row r="44358">
          <cell r="FY44358">
            <v>0</v>
          </cell>
          <cell r="GA44358" t="str">
            <v>Despacho del Gobernador del Estado</v>
          </cell>
        </row>
        <row r="44359">
          <cell r="FY44359">
            <v>0</v>
          </cell>
          <cell r="GA44359" t="str">
            <v>Despacho del Gobernador del Estado</v>
          </cell>
        </row>
        <row r="44360">
          <cell r="FY44360">
            <v>0</v>
          </cell>
          <cell r="GA44360" t="str">
            <v>Despacho del Gobernador del Estado</v>
          </cell>
        </row>
        <row r="44361">
          <cell r="FY44361">
            <v>0</v>
          </cell>
          <cell r="GA44361" t="str">
            <v>Despacho del Gobernador del Estado</v>
          </cell>
        </row>
        <row r="44362">
          <cell r="FY44362">
            <v>0</v>
          </cell>
          <cell r="GA44362" t="str">
            <v>Despacho del Gobernador del Estado</v>
          </cell>
        </row>
        <row r="44363">
          <cell r="FY44363">
            <v>0</v>
          </cell>
          <cell r="GA44363" t="str">
            <v>Despacho del Gobernador del Estado</v>
          </cell>
        </row>
        <row r="44364">
          <cell r="FY44364">
            <v>0</v>
          </cell>
          <cell r="GA44364" t="str">
            <v>Despacho del Gobernador del Estado</v>
          </cell>
        </row>
        <row r="44365">
          <cell r="FY44365">
            <v>0</v>
          </cell>
          <cell r="GA44365" t="str">
            <v>Despacho del Gobernador del Estado</v>
          </cell>
        </row>
        <row r="44366">
          <cell r="FY44366">
            <v>0</v>
          </cell>
          <cell r="GA44366" t="str">
            <v>Despacho del Gobernador del Estado</v>
          </cell>
        </row>
        <row r="44367">
          <cell r="FY44367">
            <v>0</v>
          </cell>
          <cell r="GA44367" t="str">
            <v>Despacho del Gobernador del Estado</v>
          </cell>
        </row>
        <row r="44368">
          <cell r="FY44368">
            <v>0</v>
          </cell>
          <cell r="GA44368" t="str">
            <v>Despacho del Gobernador del Estado</v>
          </cell>
        </row>
        <row r="44369">
          <cell r="FY44369">
            <v>0</v>
          </cell>
          <cell r="GA44369" t="str">
            <v>Despacho del Gobernador del Estado</v>
          </cell>
        </row>
        <row r="44370">
          <cell r="FY44370">
            <v>0</v>
          </cell>
          <cell r="GA44370" t="str">
            <v>Despacho del Gobernador del Estado</v>
          </cell>
        </row>
        <row r="44371">
          <cell r="FY44371">
            <v>0</v>
          </cell>
          <cell r="GA44371" t="str">
            <v>Despacho del Gobernador del Estado</v>
          </cell>
        </row>
        <row r="44372">
          <cell r="FY44372">
            <v>0</v>
          </cell>
          <cell r="GA44372" t="str">
            <v>Despacho del Gobernador del Estado</v>
          </cell>
        </row>
        <row r="44373">
          <cell r="FY44373">
            <v>0</v>
          </cell>
          <cell r="GA44373" t="str">
            <v>Despacho del Gobernador del Estado</v>
          </cell>
        </row>
        <row r="44374">
          <cell r="FY44374">
            <v>0</v>
          </cell>
          <cell r="GA44374" t="str">
            <v>Despacho del Gobernador del Estado</v>
          </cell>
        </row>
        <row r="44375">
          <cell r="FY44375">
            <v>0</v>
          </cell>
          <cell r="GA44375" t="str">
            <v>Despacho del Gobernador del Estado</v>
          </cell>
        </row>
        <row r="44376">
          <cell r="FY44376">
            <v>0</v>
          </cell>
          <cell r="GA44376" t="str">
            <v>Despacho del Gobernador del Estado</v>
          </cell>
        </row>
        <row r="44377">
          <cell r="FY44377">
            <v>0</v>
          </cell>
          <cell r="GA44377" t="str">
            <v>Despacho del Gobernador del Estado</v>
          </cell>
        </row>
        <row r="44378">
          <cell r="FY44378">
            <v>0</v>
          </cell>
          <cell r="GA44378" t="str">
            <v>Despacho del Gobernador del Estado</v>
          </cell>
        </row>
        <row r="44379">
          <cell r="FY44379">
            <v>0</v>
          </cell>
          <cell r="GA44379" t="str">
            <v>Despacho del Gobernador del Estado</v>
          </cell>
        </row>
        <row r="44380">
          <cell r="FY44380">
            <v>0</v>
          </cell>
          <cell r="GA44380" t="str">
            <v>Despacho del Gobernador del Estado</v>
          </cell>
        </row>
        <row r="44381">
          <cell r="FY44381">
            <v>0</v>
          </cell>
          <cell r="GA44381" t="str">
            <v>Despacho del Gobernador del Estado</v>
          </cell>
        </row>
        <row r="44382">
          <cell r="FY44382">
            <v>0</v>
          </cell>
          <cell r="GA44382" t="str">
            <v>Despacho del Gobernador del Estado</v>
          </cell>
        </row>
        <row r="44383">
          <cell r="FY44383">
            <v>0</v>
          </cell>
          <cell r="GA44383" t="str">
            <v>Despacho del Gobernador del Estado</v>
          </cell>
        </row>
        <row r="44384">
          <cell r="FY44384">
            <v>0</v>
          </cell>
          <cell r="GA44384" t="str">
            <v>Despacho del Gobernador del Estado</v>
          </cell>
        </row>
        <row r="44385">
          <cell r="FY44385">
            <v>0</v>
          </cell>
          <cell r="GA44385" t="str">
            <v>Despacho del Gobernador del Estado</v>
          </cell>
        </row>
        <row r="44386">
          <cell r="FY44386">
            <v>0</v>
          </cell>
          <cell r="GA44386" t="str">
            <v>Despacho del Gobernador del Estado</v>
          </cell>
        </row>
        <row r="44387">
          <cell r="FY44387">
            <v>0</v>
          </cell>
          <cell r="GA44387" t="str">
            <v>Despacho del Gobernador del Estado</v>
          </cell>
        </row>
        <row r="44388">
          <cell r="FY44388">
            <v>0</v>
          </cell>
          <cell r="GA44388" t="str">
            <v>Despacho del Gobernador del Estado</v>
          </cell>
        </row>
        <row r="44389">
          <cell r="FY44389">
            <v>0</v>
          </cell>
          <cell r="GA44389" t="str">
            <v>Despacho del Gobernador del Estado</v>
          </cell>
        </row>
        <row r="44390">
          <cell r="FY44390">
            <v>0</v>
          </cell>
          <cell r="GA44390" t="str">
            <v>Despacho del Gobernador del Estado</v>
          </cell>
        </row>
        <row r="44391">
          <cell r="FY44391">
            <v>0</v>
          </cell>
          <cell r="GA44391" t="str">
            <v>Despacho del Gobernador del Estado</v>
          </cell>
        </row>
        <row r="44392">
          <cell r="FY44392">
            <v>0</v>
          </cell>
          <cell r="GA44392" t="str">
            <v>Despacho del Gobernador del Estado</v>
          </cell>
        </row>
        <row r="44393">
          <cell r="FY44393">
            <v>0</v>
          </cell>
          <cell r="GA44393" t="str">
            <v>Despacho del Gobernador del Estado</v>
          </cell>
        </row>
        <row r="44394">
          <cell r="FY44394">
            <v>0</v>
          </cell>
          <cell r="GA44394" t="str">
            <v>Despacho del Gobernador del Estado</v>
          </cell>
        </row>
        <row r="44395">
          <cell r="FY44395">
            <v>0</v>
          </cell>
          <cell r="GA44395" t="str">
            <v>Despacho del Gobernador del Estado</v>
          </cell>
        </row>
        <row r="44396">
          <cell r="FY44396">
            <v>0</v>
          </cell>
          <cell r="GA44396" t="str">
            <v>Despacho del Gobernador del Estado</v>
          </cell>
        </row>
        <row r="44397">
          <cell r="FY44397">
            <v>0</v>
          </cell>
          <cell r="GA44397" t="str">
            <v>Despacho del Gobernador del Estado</v>
          </cell>
        </row>
        <row r="44398">
          <cell r="FY44398">
            <v>0</v>
          </cell>
          <cell r="GA44398" t="str">
            <v>Despacho del Gobernador del Estado</v>
          </cell>
        </row>
        <row r="44399">
          <cell r="FY44399">
            <v>0</v>
          </cell>
          <cell r="GA44399" t="str">
            <v>Despacho del Gobernador del Estado</v>
          </cell>
        </row>
        <row r="44400">
          <cell r="FY44400">
            <v>0</v>
          </cell>
          <cell r="GA44400" t="str">
            <v>Despacho del Gobernador del Estado</v>
          </cell>
        </row>
        <row r="44401">
          <cell r="FY44401">
            <v>0</v>
          </cell>
          <cell r="GA44401" t="str">
            <v>Despacho del Gobernador del Estado</v>
          </cell>
        </row>
        <row r="44402">
          <cell r="FY44402">
            <v>0</v>
          </cell>
          <cell r="GA44402" t="str">
            <v>Despacho del Gobernador del Estado</v>
          </cell>
        </row>
        <row r="44403">
          <cell r="FY44403">
            <v>0</v>
          </cell>
          <cell r="GA44403" t="str">
            <v>Despacho del Gobernador del Estado</v>
          </cell>
        </row>
        <row r="44404">
          <cell r="FY44404">
            <v>0</v>
          </cell>
          <cell r="GA44404" t="str">
            <v>Despacho del Gobernador del Estado</v>
          </cell>
        </row>
        <row r="44405">
          <cell r="FY44405">
            <v>0</v>
          </cell>
          <cell r="GA44405" t="str">
            <v>Despacho del Gobernador del Estado</v>
          </cell>
        </row>
        <row r="44406">
          <cell r="FY44406">
            <v>0</v>
          </cell>
          <cell r="GA44406" t="str">
            <v>Despacho del Gobernador del Estado</v>
          </cell>
        </row>
        <row r="44407">
          <cell r="FY44407">
            <v>0</v>
          </cell>
          <cell r="GA44407" t="str">
            <v>Despacho del Gobernador del Estado</v>
          </cell>
        </row>
        <row r="44408">
          <cell r="FY44408">
            <v>0</v>
          </cell>
          <cell r="GA44408" t="str">
            <v>Despacho del Gobernador del Estado</v>
          </cell>
        </row>
        <row r="44409">
          <cell r="FY44409">
            <v>0</v>
          </cell>
          <cell r="GA44409" t="str">
            <v>Despacho del Gobernador del Estado</v>
          </cell>
        </row>
        <row r="44410">
          <cell r="FY44410">
            <v>0</v>
          </cell>
          <cell r="GA44410" t="str">
            <v>Despacho del Gobernador del Estado</v>
          </cell>
        </row>
        <row r="44411">
          <cell r="FY44411">
            <v>0</v>
          </cell>
          <cell r="GA44411" t="str">
            <v>Despacho del Gobernador del Estado</v>
          </cell>
        </row>
        <row r="44412">
          <cell r="FY44412">
            <v>0</v>
          </cell>
          <cell r="GA44412" t="str">
            <v>Despacho del Gobernador del Estado</v>
          </cell>
        </row>
        <row r="44413">
          <cell r="FY44413">
            <v>0</v>
          </cell>
          <cell r="GA44413" t="str">
            <v>Despacho del Gobernador del Estado</v>
          </cell>
        </row>
        <row r="44414">
          <cell r="FY44414">
            <v>0</v>
          </cell>
          <cell r="GA44414" t="str">
            <v>Despacho del Gobernador del Estado</v>
          </cell>
        </row>
        <row r="44415">
          <cell r="FY44415">
            <v>0</v>
          </cell>
          <cell r="GA44415" t="str">
            <v>Despacho del Gobernador del Estado</v>
          </cell>
        </row>
        <row r="44416">
          <cell r="FY44416">
            <v>0</v>
          </cell>
          <cell r="GA44416" t="str">
            <v>Despacho del Gobernador del Estado</v>
          </cell>
        </row>
        <row r="44417">
          <cell r="FY44417">
            <v>0</v>
          </cell>
          <cell r="GA44417" t="str">
            <v>Despacho del Gobernador del Estado</v>
          </cell>
        </row>
        <row r="44418">
          <cell r="FY44418">
            <v>0</v>
          </cell>
          <cell r="GA44418" t="str">
            <v>Despacho del Gobernador del Estado</v>
          </cell>
        </row>
        <row r="44419">
          <cell r="FY44419">
            <v>0</v>
          </cell>
          <cell r="GA44419" t="str">
            <v>Despacho del Gobernador del Estado</v>
          </cell>
        </row>
        <row r="44420">
          <cell r="FY44420">
            <v>0</v>
          </cell>
          <cell r="GA44420" t="str">
            <v>Despacho del Gobernador del Estado</v>
          </cell>
        </row>
        <row r="44421">
          <cell r="FY44421">
            <v>0</v>
          </cell>
          <cell r="GA44421" t="str">
            <v>Despacho del Gobernador del Estado</v>
          </cell>
        </row>
        <row r="44422">
          <cell r="FY44422">
            <v>0</v>
          </cell>
          <cell r="GA44422" t="str">
            <v>Despacho del Gobernador del Estado</v>
          </cell>
        </row>
        <row r="44423">
          <cell r="FY44423">
            <v>0</v>
          </cell>
          <cell r="GA44423" t="str">
            <v>Despacho del Gobernador del Estado</v>
          </cell>
        </row>
        <row r="44424">
          <cell r="FY44424">
            <v>0</v>
          </cell>
          <cell r="GA44424" t="str">
            <v>Despacho del Gobernador del Estado</v>
          </cell>
        </row>
        <row r="44425">
          <cell r="FY44425">
            <v>0</v>
          </cell>
          <cell r="GA44425" t="str">
            <v>Despacho del Gobernador del Estado</v>
          </cell>
        </row>
        <row r="44426">
          <cell r="FY44426">
            <v>0</v>
          </cell>
          <cell r="GA44426" t="str">
            <v>Despacho del Gobernador del Estado</v>
          </cell>
        </row>
        <row r="44427">
          <cell r="FY44427">
            <v>0</v>
          </cell>
          <cell r="GA44427" t="str">
            <v>Despacho del Gobernador del Estado</v>
          </cell>
        </row>
        <row r="44428">
          <cell r="FY44428">
            <v>0</v>
          </cell>
          <cell r="GA44428" t="str">
            <v>Despacho del Gobernador del Estado</v>
          </cell>
        </row>
        <row r="44429">
          <cell r="FY44429">
            <v>0</v>
          </cell>
          <cell r="GA44429" t="str">
            <v>Despacho del Gobernador del Estado</v>
          </cell>
        </row>
        <row r="44430">
          <cell r="FY44430">
            <v>0</v>
          </cell>
          <cell r="GA44430" t="str">
            <v>Despacho del Gobernador del Estado</v>
          </cell>
        </row>
        <row r="44431">
          <cell r="FY44431">
            <v>0</v>
          </cell>
          <cell r="GA44431" t="str">
            <v>Despacho del Gobernador del Estado</v>
          </cell>
        </row>
        <row r="44432">
          <cell r="FY44432">
            <v>0</v>
          </cell>
          <cell r="GA44432" t="str">
            <v>Servicios Educativos de Quintana Roo</v>
          </cell>
        </row>
        <row r="44433">
          <cell r="FY44433">
            <v>0</v>
          </cell>
          <cell r="GA44433" t="str">
            <v>Servicios Educativos de Quintana Roo</v>
          </cell>
        </row>
        <row r="44434">
          <cell r="FY44434">
            <v>0</v>
          </cell>
          <cell r="GA44434" t="str">
            <v>Servicios Educativos de Quintana Roo</v>
          </cell>
        </row>
        <row r="44435">
          <cell r="FY44435">
            <v>0</v>
          </cell>
          <cell r="GA44435" t="str">
            <v>Servicios Educativos de Quintana Roo</v>
          </cell>
        </row>
        <row r="44436">
          <cell r="FY44436">
            <v>0</v>
          </cell>
          <cell r="GA44436" t="str">
            <v>Servicios Educativos de Quintana Roo</v>
          </cell>
        </row>
        <row r="44437">
          <cell r="FY44437">
            <v>0</v>
          </cell>
          <cell r="GA44437" t="str">
            <v>Servicios Educativos de Quintana Roo</v>
          </cell>
        </row>
        <row r="44438">
          <cell r="FY44438">
            <v>0</v>
          </cell>
          <cell r="GA44438" t="str">
            <v>Servicios Educativos de Quintana Roo</v>
          </cell>
        </row>
        <row r="44439">
          <cell r="FY44439">
            <v>0</v>
          </cell>
          <cell r="GA44439" t="str">
            <v>Servicios Educativos de Quintana Roo</v>
          </cell>
        </row>
        <row r="44440">
          <cell r="FY44440">
            <v>0</v>
          </cell>
          <cell r="GA44440" t="str">
            <v>Servicios Educativos de Quintana Roo</v>
          </cell>
        </row>
        <row r="44441">
          <cell r="FY44441">
            <v>0</v>
          </cell>
          <cell r="GA44441" t="str">
            <v>Servicios Educativos de Quintana Roo</v>
          </cell>
        </row>
        <row r="44442">
          <cell r="FY44442">
            <v>0</v>
          </cell>
          <cell r="GA44442" t="str">
            <v>Servicios Educativos de Quintana Roo</v>
          </cell>
        </row>
        <row r="44443">
          <cell r="FY44443">
            <v>0</v>
          </cell>
          <cell r="GA44443" t="str">
            <v>Servicios Educativos de Quintana Roo</v>
          </cell>
        </row>
        <row r="44444">
          <cell r="FY44444">
            <v>0</v>
          </cell>
          <cell r="GA44444" t="str">
            <v>Servicios Educativos de Quintana Roo</v>
          </cell>
        </row>
        <row r="44445">
          <cell r="FY44445">
            <v>0</v>
          </cell>
          <cell r="GA44445" t="str">
            <v>Servicios Educativos de Quintana Roo</v>
          </cell>
        </row>
        <row r="44446">
          <cell r="FY44446">
            <v>0</v>
          </cell>
          <cell r="GA44446" t="str">
            <v>Servicios Educativos de Quintana Roo</v>
          </cell>
        </row>
        <row r="44447">
          <cell r="FY44447">
            <v>0</v>
          </cell>
          <cell r="GA44447" t="str">
            <v>Servicios Educativos de Quintana Roo</v>
          </cell>
        </row>
        <row r="44448">
          <cell r="FY44448">
            <v>0</v>
          </cell>
          <cell r="GA44448" t="str">
            <v>Servicios Educativos de Quintana Roo</v>
          </cell>
        </row>
        <row r="44449">
          <cell r="FY44449">
            <v>0</v>
          </cell>
          <cell r="GA44449" t="str">
            <v>Servicios Educativos de Quintana Roo</v>
          </cell>
        </row>
        <row r="44450">
          <cell r="FY44450">
            <v>0</v>
          </cell>
          <cell r="GA44450" t="str">
            <v>Servicios Educativos de Quintana Roo</v>
          </cell>
        </row>
        <row r="44451">
          <cell r="FY44451">
            <v>0</v>
          </cell>
          <cell r="GA44451" t="str">
            <v>Servicios Educativos de Quintana Roo</v>
          </cell>
        </row>
        <row r="44452">
          <cell r="FY44452">
            <v>0</v>
          </cell>
          <cell r="GA44452" t="str">
            <v>Servicios Educativos de Quintana Roo</v>
          </cell>
        </row>
        <row r="44453">
          <cell r="FY44453">
            <v>0</v>
          </cell>
          <cell r="GA44453" t="str">
            <v>Servicios Educativos de Quintana Roo</v>
          </cell>
        </row>
        <row r="44454">
          <cell r="FY44454">
            <v>0</v>
          </cell>
          <cell r="GA44454" t="str">
            <v>Servicios Educativos de Quintana Roo</v>
          </cell>
        </row>
        <row r="44455">
          <cell r="FY44455">
            <v>0</v>
          </cell>
          <cell r="GA44455" t="str">
            <v>Servicios Educativos de Quintana Roo</v>
          </cell>
        </row>
        <row r="44456">
          <cell r="FY44456">
            <v>0</v>
          </cell>
          <cell r="GA44456" t="str">
            <v>Servicios Educativos de Quintana Roo</v>
          </cell>
        </row>
        <row r="44457">
          <cell r="FY44457">
            <v>0</v>
          </cell>
          <cell r="GA44457" t="str">
            <v>Servicios Educativos de Quintana Roo</v>
          </cell>
        </row>
        <row r="44458">
          <cell r="FY44458">
            <v>0</v>
          </cell>
          <cell r="GA44458" t="str">
            <v>Servicios Educativos de Quintana Roo</v>
          </cell>
        </row>
        <row r="44459">
          <cell r="FY44459">
            <v>0</v>
          </cell>
          <cell r="GA44459" t="str">
            <v>Servicios Educativos de Quintana Roo</v>
          </cell>
        </row>
        <row r="44460">
          <cell r="FY44460">
            <v>0</v>
          </cell>
          <cell r="GA44460" t="str">
            <v>Servicios Educativos de Quintana Roo</v>
          </cell>
        </row>
        <row r="44461">
          <cell r="FY44461">
            <v>0</v>
          </cell>
          <cell r="GA44461" t="str">
            <v>Servicios Educativos de Quintana Roo</v>
          </cell>
        </row>
        <row r="44462">
          <cell r="FY44462">
            <v>0</v>
          </cell>
          <cell r="GA44462" t="str">
            <v>Servicios Educativos de Quintana Roo</v>
          </cell>
        </row>
        <row r="44463">
          <cell r="FY44463">
            <v>0</v>
          </cell>
          <cell r="GA44463" t="str">
            <v>Servicios Educativos de Quintana Roo</v>
          </cell>
        </row>
        <row r="44464">
          <cell r="FY44464">
            <v>0</v>
          </cell>
          <cell r="GA44464" t="str">
            <v>Servicios Educativos de Quintana Roo</v>
          </cell>
        </row>
        <row r="44465">
          <cell r="FY44465">
            <v>0</v>
          </cell>
          <cell r="GA44465" t="str">
            <v>Servicios Educativos de Quintana Roo</v>
          </cell>
        </row>
        <row r="44466">
          <cell r="FY44466">
            <v>0</v>
          </cell>
          <cell r="GA44466" t="str">
            <v>Servicios Educativos de Quintana Roo</v>
          </cell>
        </row>
        <row r="44467">
          <cell r="FY44467">
            <v>0</v>
          </cell>
          <cell r="GA44467" t="str">
            <v>Servicios Educativos de Quintana Roo</v>
          </cell>
        </row>
        <row r="44468">
          <cell r="FY44468">
            <v>0</v>
          </cell>
          <cell r="GA44468" t="str">
            <v>Servicios Educativos de Quintana Roo</v>
          </cell>
        </row>
        <row r="44469">
          <cell r="FY44469">
            <v>0</v>
          </cell>
          <cell r="GA44469" t="str">
            <v>Servicios Educativos de Quintana Roo</v>
          </cell>
        </row>
        <row r="44470">
          <cell r="FY44470">
            <v>0</v>
          </cell>
          <cell r="GA44470" t="str">
            <v>Servicios Educativos de Quintana Roo</v>
          </cell>
        </row>
        <row r="44471">
          <cell r="FY44471">
            <v>0</v>
          </cell>
          <cell r="GA44471" t="str">
            <v>Servicios Educativos de Quintana Roo</v>
          </cell>
        </row>
        <row r="44472">
          <cell r="FY44472">
            <v>0</v>
          </cell>
          <cell r="GA44472" t="str">
            <v>Servicios Educativos de Quintana Roo</v>
          </cell>
        </row>
        <row r="44473">
          <cell r="FY44473">
            <v>0</v>
          </cell>
          <cell r="GA44473" t="str">
            <v>Servicios Educativos de Quintana Roo</v>
          </cell>
        </row>
        <row r="44474">
          <cell r="FY44474">
            <v>0</v>
          </cell>
          <cell r="GA44474" t="str">
            <v>Servicios Educativos de Quintana Roo</v>
          </cell>
        </row>
        <row r="44475">
          <cell r="FY44475">
            <v>0</v>
          </cell>
          <cell r="GA44475" t="str">
            <v>Servicios Educativos de Quintana Roo</v>
          </cell>
        </row>
        <row r="44476">
          <cell r="FY44476">
            <v>0</v>
          </cell>
          <cell r="GA44476" t="str">
            <v>Servicios Educativos de Quintana Roo</v>
          </cell>
        </row>
        <row r="44477">
          <cell r="FY44477">
            <v>0</v>
          </cell>
          <cell r="GA44477" t="str">
            <v>Servicios Educativos de Quintana Roo</v>
          </cell>
        </row>
        <row r="44478">
          <cell r="FY44478">
            <v>0</v>
          </cell>
          <cell r="GA44478" t="str">
            <v>Servicios Educativos de Quintana Roo</v>
          </cell>
        </row>
        <row r="44479">
          <cell r="FY44479">
            <v>0</v>
          </cell>
          <cell r="GA44479" t="str">
            <v>Servicios Educativos de Quintana Roo</v>
          </cell>
        </row>
        <row r="44480">
          <cell r="FY44480">
            <v>0</v>
          </cell>
          <cell r="GA44480" t="str">
            <v>Servicios Educativos de Quintana Roo</v>
          </cell>
        </row>
        <row r="44481">
          <cell r="FY44481">
            <v>0</v>
          </cell>
          <cell r="GA44481" t="str">
            <v>Servicios Educativos de Quintana Roo</v>
          </cell>
        </row>
        <row r="44482">
          <cell r="FY44482">
            <v>0</v>
          </cell>
          <cell r="GA44482" t="str">
            <v>Servicios Educativos de Quintana Roo</v>
          </cell>
        </row>
        <row r="44483">
          <cell r="FY44483">
            <v>0</v>
          </cell>
          <cell r="GA44483" t="str">
            <v>Servicios Educativos de Quintana Roo</v>
          </cell>
        </row>
        <row r="44484">
          <cell r="FY44484">
            <v>0</v>
          </cell>
          <cell r="GA44484" t="str">
            <v>Servicios Educativos de Quintana Roo</v>
          </cell>
        </row>
        <row r="44485">
          <cell r="FY44485">
            <v>0</v>
          </cell>
          <cell r="GA44485" t="str">
            <v>Servicios Educativos de Quintana Roo</v>
          </cell>
        </row>
        <row r="44486">
          <cell r="FY44486">
            <v>0</v>
          </cell>
          <cell r="GA44486" t="str">
            <v>Servicios Educativos de Quintana Roo</v>
          </cell>
        </row>
        <row r="44487">
          <cell r="FY44487">
            <v>0</v>
          </cell>
          <cell r="GA44487" t="str">
            <v>Servicios Educativos de Quintana Roo</v>
          </cell>
        </row>
        <row r="44488">
          <cell r="FY44488">
            <v>0</v>
          </cell>
          <cell r="GA44488" t="str">
            <v>Servicios Educativos de Quintana Roo</v>
          </cell>
        </row>
        <row r="44489">
          <cell r="FY44489">
            <v>0</v>
          </cell>
          <cell r="GA44489" t="str">
            <v>Servicios Educativos de Quintana Roo</v>
          </cell>
        </row>
        <row r="44490">
          <cell r="FY44490">
            <v>0</v>
          </cell>
          <cell r="GA44490" t="str">
            <v>Servicios Educativos de Quintana Roo</v>
          </cell>
        </row>
        <row r="44491">
          <cell r="FY44491">
            <v>0</v>
          </cell>
          <cell r="GA44491" t="str">
            <v>Servicios Educativos de Quintana Roo</v>
          </cell>
        </row>
        <row r="44492">
          <cell r="FY44492">
            <v>0</v>
          </cell>
          <cell r="GA44492" t="str">
            <v>Servicios Educativos de Quintana Roo</v>
          </cell>
        </row>
        <row r="44493">
          <cell r="FY44493">
            <v>0</v>
          </cell>
          <cell r="GA44493" t="str">
            <v>Servicios Educativos de Quintana Roo</v>
          </cell>
        </row>
        <row r="44494">
          <cell r="FY44494">
            <v>0</v>
          </cell>
          <cell r="GA44494" t="str">
            <v>Servicios Educativos de Quintana Roo</v>
          </cell>
        </row>
        <row r="44495">
          <cell r="FY44495">
            <v>0</v>
          </cell>
          <cell r="GA44495" t="str">
            <v>Servicios Educativos de Quintana Roo</v>
          </cell>
        </row>
        <row r="44496">
          <cell r="FY44496">
            <v>0</v>
          </cell>
          <cell r="GA44496" t="str">
            <v>Servicios Educativos de Quintana Roo</v>
          </cell>
        </row>
        <row r="44497">
          <cell r="FY44497">
            <v>0</v>
          </cell>
          <cell r="GA44497" t="str">
            <v>Servicios Educativos de Quintana Roo</v>
          </cell>
        </row>
        <row r="44498">
          <cell r="FY44498">
            <v>0</v>
          </cell>
          <cell r="GA44498" t="str">
            <v>Servicios Educativos de Quintana Roo</v>
          </cell>
        </row>
        <row r="44499">
          <cell r="FY44499">
            <v>0</v>
          </cell>
          <cell r="GA44499" t="str">
            <v>Servicios Educativos de Quintana Roo</v>
          </cell>
        </row>
        <row r="44500">
          <cell r="FY44500">
            <v>0</v>
          </cell>
          <cell r="GA44500" t="str">
            <v>Servicios Educativos de Quintana Roo</v>
          </cell>
        </row>
        <row r="44501">
          <cell r="FY44501">
            <v>0</v>
          </cell>
          <cell r="GA44501" t="str">
            <v>Servicios Educativos de Quintana Roo</v>
          </cell>
        </row>
        <row r="44502">
          <cell r="FY44502">
            <v>0</v>
          </cell>
          <cell r="GA44502" t="str">
            <v>Servicios Educativos de Quintana Roo</v>
          </cell>
        </row>
        <row r="44503">
          <cell r="FY44503">
            <v>0</v>
          </cell>
          <cell r="GA44503" t="str">
            <v>Servicios Educativos de Quintana Roo</v>
          </cell>
        </row>
        <row r="44504">
          <cell r="FY44504">
            <v>0</v>
          </cell>
          <cell r="GA44504" t="str">
            <v>Servicios Educativos de Quintana Roo</v>
          </cell>
        </row>
        <row r="44505">
          <cell r="FY44505">
            <v>0</v>
          </cell>
          <cell r="GA44505" t="str">
            <v>Servicios Educativos de Quintana Roo</v>
          </cell>
        </row>
        <row r="44506">
          <cell r="FY44506">
            <v>0</v>
          </cell>
          <cell r="GA44506" t="str">
            <v>Servicios Educativos de Quintana Roo</v>
          </cell>
        </row>
        <row r="44507">
          <cell r="FY44507">
            <v>0</v>
          </cell>
          <cell r="GA44507" t="str">
            <v>Servicios Educativos de Quintana Roo</v>
          </cell>
        </row>
        <row r="44508">
          <cell r="FY44508">
            <v>0</v>
          </cell>
          <cell r="GA44508" t="str">
            <v>Servicios Educativos de Quintana Roo</v>
          </cell>
        </row>
        <row r="44509">
          <cell r="FY44509">
            <v>0</v>
          </cell>
          <cell r="GA44509" t="str">
            <v>Servicios Educativos de Quintana Roo</v>
          </cell>
        </row>
        <row r="44510">
          <cell r="FY44510">
            <v>0</v>
          </cell>
          <cell r="GA44510" t="str">
            <v>Servicios Educativos de Quintana Roo</v>
          </cell>
        </row>
        <row r="44511">
          <cell r="FY44511">
            <v>0</v>
          </cell>
          <cell r="GA44511" t="str">
            <v>Servicios Educativos de Quintana Roo</v>
          </cell>
        </row>
        <row r="44512">
          <cell r="FY44512">
            <v>0</v>
          </cell>
          <cell r="GA44512" t="str">
            <v>Servicios Educativos de Quintana Roo</v>
          </cell>
        </row>
        <row r="44513">
          <cell r="FY44513">
            <v>0</v>
          </cell>
          <cell r="GA44513" t="str">
            <v>Servicios Educativos de Quintana Roo</v>
          </cell>
        </row>
        <row r="44514">
          <cell r="FY44514">
            <v>0</v>
          </cell>
          <cell r="GA44514" t="str">
            <v>Servicios Educativos de Quintana Roo</v>
          </cell>
        </row>
        <row r="44515">
          <cell r="FY44515">
            <v>0</v>
          </cell>
          <cell r="GA44515" t="str">
            <v>Servicios Educativos de Quintana Roo</v>
          </cell>
        </row>
        <row r="44516">
          <cell r="FY44516">
            <v>0</v>
          </cell>
          <cell r="GA44516" t="str">
            <v>Servicios Educativos de Quintana Roo</v>
          </cell>
        </row>
        <row r="44517">
          <cell r="FY44517">
            <v>0</v>
          </cell>
          <cell r="GA44517" t="str">
            <v>Servicios Educativos de Quintana Roo</v>
          </cell>
        </row>
        <row r="44518">
          <cell r="FY44518">
            <v>0</v>
          </cell>
          <cell r="GA44518" t="str">
            <v>Servicios Educativos de Quintana Roo</v>
          </cell>
        </row>
        <row r="44519">
          <cell r="FY44519">
            <v>0</v>
          </cell>
          <cell r="GA44519" t="str">
            <v>Servicios Educativos de Quintana Roo</v>
          </cell>
        </row>
        <row r="44520">
          <cell r="FY44520">
            <v>0</v>
          </cell>
          <cell r="GA44520" t="str">
            <v>Servicios Educativos de Quintana Roo</v>
          </cell>
        </row>
        <row r="44521">
          <cell r="FY44521">
            <v>0</v>
          </cell>
          <cell r="GA44521" t="str">
            <v>Servicios Educativos de Quintana Roo</v>
          </cell>
        </row>
        <row r="44522">
          <cell r="FY44522">
            <v>0</v>
          </cell>
          <cell r="GA44522" t="str">
            <v>Servicios Educativos de Quintana Roo</v>
          </cell>
        </row>
        <row r="44523">
          <cell r="FY44523">
            <v>0</v>
          </cell>
          <cell r="GA44523" t="str">
            <v>Servicios Educativos de Quintana Roo</v>
          </cell>
        </row>
        <row r="44524">
          <cell r="FY44524">
            <v>0</v>
          </cell>
          <cell r="GA44524" t="str">
            <v>Servicios Educativos de Quintana Roo</v>
          </cell>
        </row>
        <row r="44525">
          <cell r="FY44525">
            <v>0</v>
          </cell>
          <cell r="GA44525" t="str">
            <v>Servicios Educativos de Quintana Roo</v>
          </cell>
        </row>
        <row r="44526">
          <cell r="FY44526">
            <v>0</v>
          </cell>
          <cell r="GA44526" t="str">
            <v>Servicios Educativos de Quintana Roo</v>
          </cell>
        </row>
        <row r="44527">
          <cell r="FY44527">
            <v>0</v>
          </cell>
          <cell r="GA44527" t="str">
            <v>Servicios Educativos de Quintana Roo</v>
          </cell>
        </row>
        <row r="44528">
          <cell r="FY44528">
            <v>0</v>
          </cell>
          <cell r="GA44528" t="str">
            <v>Servicios Educativos de Quintana Roo</v>
          </cell>
        </row>
        <row r="44529">
          <cell r="FY44529">
            <v>0</v>
          </cell>
          <cell r="GA44529" t="str">
            <v>Servicios Educativos de Quintana Roo</v>
          </cell>
        </row>
        <row r="44530">
          <cell r="FY44530">
            <v>0</v>
          </cell>
          <cell r="GA44530" t="str">
            <v>Servicios Educativos de Quintana Roo</v>
          </cell>
        </row>
        <row r="44531">
          <cell r="FY44531">
            <v>0</v>
          </cell>
          <cell r="GA44531" t="str">
            <v>Servicios Educativos de Quintana Roo</v>
          </cell>
        </row>
        <row r="44532">
          <cell r="FY44532">
            <v>0</v>
          </cell>
          <cell r="GA44532" t="str">
            <v>Servicios Educativos de Quintana Roo</v>
          </cell>
        </row>
        <row r="44533">
          <cell r="FY44533">
            <v>0</v>
          </cell>
          <cell r="GA44533" t="str">
            <v>Servicios Educativos de Quintana Roo</v>
          </cell>
        </row>
        <row r="44534">
          <cell r="FY44534">
            <v>0</v>
          </cell>
          <cell r="GA44534" t="str">
            <v>Servicios Educativos de Quintana Roo</v>
          </cell>
        </row>
        <row r="44535">
          <cell r="FY44535">
            <v>0</v>
          </cell>
          <cell r="GA44535" t="str">
            <v>Servicios Educativos de Quintana Roo</v>
          </cell>
        </row>
        <row r="44536">
          <cell r="FY44536">
            <v>0</v>
          </cell>
          <cell r="GA44536" t="str">
            <v>Servicios Educativos de Quintana Roo</v>
          </cell>
        </row>
        <row r="44537">
          <cell r="FY44537">
            <v>0</v>
          </cell>
          <cell r="GA44537" t="str">
            <v>Servicios Educativos de Quintana Roo</v>
          </cell>
        </row>
        <row r="44538">
          <cell r="FY44538">
            <v>0</v>
          </cell>
          <cell r="GA44538" t="str">
            <v>Servicios Educativos de Quintana Roo</v>
          </cell>
        </row>
        <row r="44539">
          <cell r="FY44539">
            <v>0</v>
          </cell>
          <cell r="GA44539" t="str">
            <v>Servicios Educativos de Quintana Roo</v>
          </cell>
        </row>
        <row r="44540">
          <cell r="FY44540">
            <v>0</v>
          </cell>
          <cell r="GA44540" t="str">
            <v>Servicios Educativos de Quintana Roo</v>
          </cell>
        </row>
        <row r="44541">
          <cell r="FY44541">
            <v>0</v>
          </cell>
          <cell r="GA44541" t="str">
            <v>Servicios Educativos de Quintana Roo</v>
          </cell>
        </row>
        <row r="44542">
          <cell r="FY44542">
            <v>0</v>
          </cell>
          <cell r="GA44542" t="str">
            <v>Servicios Educativos de Quintana Roo</v>
          </cell>
        </row>
        <row r="44543">
          <cell r="FY44543">
            <v>0</v>
          </cell>
          <cell r="GA44543" t="str">
            <v>Servicios Educativos de Quintana Roo</v>
          </cell>
        </row>
        <row r="44544">
          <cell r="FY44544">
            <v>0</v>
          </cell>
          <cell r="GA44544" t="str">
            <v>Servicios Educativos de Quintana Roo</v>
          </cell>
        </row>
        <row r="44545">
          <cell r="FY44545">
            <v>0</v>
          </cell>
          <cell r="GA44545" t="str">
            <v>Servicios Educativos de Quintana Roo</v>
          </cell>
        </row>
        <row r="44546">
          <cell r="FY44546">
            <v>0</v>
          </cell>
          <cell r="GA44546" t="str">
            <v>Servicios Educativos de Quintana Roo</v>
          </cell>
        </row>
        <row r="44547">
          <cell r="FY44547">
            <v>0</v>
          </cell>
          <cell r="GA44547" t="str">
            <v>Servicios Educativos de Quintana Roo</v>
          </cell>
        </row>
        <row r="44548">
          <cell r="FY44548">
            <v>0</v>
          </cell>
          <cell r="GA44548" t="str">
            <v>Servicios Educativos de Quintana Roo</v>
          </cell>
        </row>
        <row r="44549">
          <cell r="FY44549">
            <v>0</v>
          </cell>
          <cell r="GA44549" t="str">
            <v>Servicios Educativos de Quintana Roo</v>
          </cell>
        </row>
        <row r="44550">
          <cell r="FY44550">
            <v>0</v>
          </cell>
          <cell r="GA44550" t="str">
            <v>Servicios Educativos de Quintana Roo</v>
          </cell>
        </row>
        <row r="44551">
          <cell r="FY44551">
            <v>0</v>
          </cell>
          <cell r="GA44551" t="str">
            <v>Servicios Educativos de Quintana Roo</v>
          </cell>
        </row>
        <row r="44552">
          <cell r="FY44552">
            <v>0</v>
          </cell>
          <cell r="GA44552" t="str">
            <v>Servicios Educativos de Quintana Roo</v>
          </cell>
        </row>
        <row r="44553">
          <cell r="FY44553">
            <v>0</v>
          </cell>
          <cell r="GA44553" t="str">
            <v>Servicios Educativos de Quintana Roo</v>
          </cell>
        </row>
        <row r="44554">
          <cell r="FY44554">
            <v>0</v>
          </cell>
          <cell r="GA44554" t="str">
            <v>Servicios Educativos de Quintana Roo</v>
          </cell>
        </row>
        <row r="44555">
          <cell r="FY44555">
            <v>0</v>
          </cell>
          <cell r="GA44555" t="str">
            <v>Servicios Educativos de Quintana Roo</v>
          </cell>
        </row>
        <row r="44556">
          <cell r="FY44556">
            <v>0</v>
          </cell>
          <cell r="GA44556" t="str">
            <v>Servicios Educativos de Quintana Roo</v>
          </cell>
        </row>
        <row r="44557">
          <cell r="FY44557">
            <v>0</v>
          </cell>
          <cell r="GA44557" t="str">
            <v>Servicios Educativos de Quintana Roo</v>
          </cell>
        </row>
        <row r="44558">
          <cell r="FY44558">
            <v>0</v>
          </cell>
          <cell r="GA44558" t="str">
            <v>Servicios Educativos de Quintana Roo</v>
          </cell>
        </row>
        <row r="44559">
          <cell r="FY44559">
            <v>0</v>
          </cell>
          <cell r="GA44559" t="str">
            <v>Servicios Educativos de Quintana Roo</v>
          </cell>
        </row>
        <row r="44560">
          <cell r="FY44560">
            <v>0</v>
          </cell>
          <cell r="GA44560" t="str">
            <v>Servicios Educativos de Quintana Roo</v>
          </cell>
        </row>
        <row r="44561">
          <cell r="FY44561">
            <v>0</v>
          </cell>
          <cell r="GA44561" t="str">
            <v>Servicios Educativos de Quintana Roo</v>
          </cell>
        </row>
        <row r="44562">
          <cell r="FY44562">
            <v>0</v>
          </cell>
          <cell r="GA44562" t="str">
            <v>Servicios Educativos de Quintana Roo</v>
          </cell>
        </row>
        <row r="44563">
          <cell r="FY44563">
            <v>0</v>
          </cell>
          <cell r="GA44563" t="str">
            <v>Servicios Educativos de Quintana Roo</v>
          </cell>
        </row>
        <row r="44564">
          <cell r="FY44564">
            <v>0</v>
          </cell>
          <cell r="GA44564" t="str">
            <v>Servicios Educativos de Quintana Roo</v>
          </cell>
        </row>
        <row r="44565">
          <cell r="FY44565">
            <v>0</v>
          </cell>
          <cell r="GA44565" t="str">
            <v>Servicios Educativos de Quintana Roo</v>
          </cell>
        </row>
        <row r="44566">
          <cell r="FY44566">
            <v>0</v>
          </cell>
          <cell r="GA44566" t="str">
            <v>Servicios Educativos de Quintana Roo</v>
          </cell>
        </row>
        <row r="44567">
          <cell r="FY44567">
            <v>0</v>
          </cell>
          <cell r="GA44567" t="str">
            <v>Servicios Educativos de Quintana Roo</v>
          </cell>
        </row>
        <row r="44568">
          <cell r="FY44568">
            <v>0</v>
          </cell>
          <cell r="GA44568" t="str">
            <v>Servicios Educativos de Quintana Roo</v>
          </cell>
        </row>
        <row r="44569">
          <cell r="FY44569">
            <v>0</v>
          </cell>
          <cell r="GA44569" t="str">
            <v>Servicios Educativos de Quintana Roo</v>
          </cell>
        </row>
        <row r="44570">
          <cell r="FY44570">
            <v>0</v>
          </cell>
          <cell r="GA44570" t="str">
            <v>Servicios Educativos de Quintana Roo</v>
          </cell>
        </row>
        <row r="44571">
          <cell r="FY44571">
            <v>0</v>
          </cell>
          <cell r="GA44571" t="str">
            <v>Servicios Educativos de Quintana Roo</v>
          </cell>
        </row>
        <row r="44572">
          <cell r="FY44572">
            <v>0</v>
          </cell>
          <cell r="GA44572" t="str">
            <v>Servicios Educativos de Quintana Roo</v>
          </cell>
        </row>
        <row r="44573">
          <cell r="FY44573">
            <v>0</v>
          </cell>
          <cell r="GA44573" t="str">
            <v>Servicios Educativos de Quintana Roo</v>
          </cell>
        </row>
        <row r="44574">
          <cell r="FY44574">
            <v>0</v>
          </cell>
          <cell r="GA44574" t="str">
            <v>Servicios Educativos de Quintana Roo</v>
          </cell>
        </row>
        <row r="44575">
          <cell r="FY44575">
            <v>0</v>
          </cell>
          <cell r="GA44575" t="str">
            <v>Servicios Educativos de Quintana Roo</v>
          </cell>
        </row>
        <row r="44576">
          <cell r="FY44576">
            <v>0</v>
          </cell>
          <cell r="GA44576" t="str">
            <v>Servicios Educativos de Quintana Roo</v>
          </cell>
        </row>
        <row r="44577">
          <cell r="FY44577">
            <v>0</v>
          </cell>
          <cell r="GA44577" t="str">
            <v>Servicios Educativos de Quintana Roo</v>
          </cell>
        </row>
        <row r="44578">
          <cell r="FY44578">
            <v>0</v>
          </cell>
          <cell r="GA44578" t="str">
            <v>Servicios Educativos de Quintana Roo</v>
          </cell>
        </row>
        <row r="44579">
          <cell r="FY44579">
            <v>0</v>
          </cell>
          <cell r="GA44579" t="str">
            <v>Servicios Educativos de Quintana Roo</v>
          </cell>
        </row>
        <row r="44580">
          <cell r="FY44580">
            <v>0</v>
          </cell>
          <cell r="GA44580" t="str">
            <v>Servicios Educativos de Quintana Roo</v>
          </cell>
        </row>
        <row r="44581">
          <cell r="FY44581">
            <v>0</v>
          </cell>
          <cell r="GA44581" t="str">
            <v>Servicios Educativos de Quintana Roo</v>
          </cell>
        </row>
        <row r="44582">
          <cell r="FY44582">
            <v>0</v>
          </cell>
          <cell r="GA44582" t="str">
            <v>Servicios Educativos de Quintana Roo</v>
          </cell>
        </row>
        <row r="44583">
          <cell r="FY44583">
            <v>0</v>
          </cell>
          <cell r="GA44583" t="str">
            <v>Servicios Educativos de Quintana Roo</v>
          </cell>
        </row>
        <row r="44584">
          <cell r="FY44584">
            <v>0</v>
          </cell>
          <cell r="GA44584" t="str">
            <v>Servicios Educativos de Quintana Roo</v>
          </cell>
        </row>
        <row r="44585">
          <cell r="FY44585">
            <v>0</v>
          </cell>
          <cell r="GA44585" t="str">
            <v>Servicios Educativos de Quintana Roo</v>
          </cell>
        </row>
        <row r="44586">
          <cell r="FY44586">
            <v>0</v>
          </cell>
          <cell r="GA44586" t="str">
            <v>Servicios Educativos de Quintana Roo</v>
          </cell>
        </row>
        <row r="44587">
          <cell r="FY44587">
            <v>0</v>
          </cell>
          <cell r="GA44587" t="str">
            <v>Servicios Educativos de Quintana Roo</v>
          </cell>
        </row>
        <row r="44588">
          <cell r="FY44588">
            <v>0</v>
          </cell>
          <cell r="GA44588" t="str">
            <v>Servicios Educativos de Quintana Roo</v>
          </cell>
        </row>
        <row r="44589">
          <cell r="FY44589">
            <v>0</v>
          </cell>
          <cell r="GA44589" t="str">
            <v>Servicios Educativos de Quintana Roo</v>
          </cell>
        </row>
        <row r="44590">
          <cell r="FY44590">
            <v>0</v>
          </cell>
          <cell r="GA44590" t="str">
            <v>Servicios Educativos de Quintana Roo</v>
          </cell>
        </row>
        <row r="44591">
          <cell r="FY44591">
            <v>0</v>
          </cell>
          <cell r="GA44591" t="str">
            <v>Servicios Educativos de Quintana Roo</v>
          </cell>
        </row>
        <row r="44592">
          <cell r="FY44592">
            <v>0</v>
          </cell>
          <cell r="GA44592" t="str">
            <v>Servicios Educativos de Quintana Roo</v>
          </cell>
        </row>
        <row r="44593">
          <cell r="FY44593">
            <v>0</v>
          </cell>
          <cell r="GA44593" t="str">
            <v>Servicios Educativos de Quintana Roo</v>
          </cell>
        </row>
        <row r="44594">
          <cell r="FY44594">
            <v>0</v>
          </cell>
          <cell r="GA44594" t="str">
            <v>Servicios Educativos de Quintana Roo</v>
          </cell>
        </row>
        <row r="44595">
          <cell r="FY44595">
            <v>0</v>
          </cell>
          <cell r="GA44595" t="str">
            <v>Servicios Educativos de Quintana Roo</v>
          </cell>
        </row>
        <row r="44596">
          <cell r="FY44596">
            <v>0</v>
          </cell>
          <cell r="GA44596" t="str">
            <v>Servicios Educativos de Quintana Roo</v>
          </cell>
        </row>
        <row r="44597">
          <cell r="FY44597">
            <v>0</v>
          </cell>
          <cell r="GA44597" t="str">
            <v>Servicios Educativos de Quintana Roo</v>
          </cell>
        </row>
        <row r="44598">
          <cell r="FY44598">
            <v>0</v>
          </cell>
          <cell r="GA44598" t="str">
            <v>Servicios Educativos de Quintana Roo</v>
          </cell>
        </row>
        <row r="44599">
          <cell r="FY44599">
            <v>0</v>
          </cell>
          <cell r="GA44599" t="str">
            <v>Servicios Educativos de Quintana Roo</v>
          </cell>
        </row>
        <row r="44600">
          <cell r="FY44600">
            <v>0</v>
          </cell>
          <cell r="GA44600" t="str">
            <v>Servicios Educativos de Quintana Roo</v>
          </cell>
        </row>
        <row r="44601">
          <cell r="FY44601">
            <v>0</v>
          </cell>
          <cell r="GA44601" t="str">
            <v>Servicios Educativos de Quintana Roo</v>
          </cell>
        </row>
        <row r="44602">
          <cell r="FY44602">
            <v>0</v>
          </cell>
          <cell r="GA44602" t="str">
            <v>Servicios Educativos de Quintana Roo</v>
          </cell>
        </row>
        <row r="44603">
          <cell r="FY44603">
            <v>0</v>
          </cell>
          <cell r="GA44603" t="str">
            <v>Servicios Educativos de Quintana Roo</v>
          </cell>
        </row>
        <row r="44604">
          <cell r="FY44604">
            <v>0</v>
          </cell>
          <cell r="GA44604" t="str">
            <v>Servicios Educativos de Quintana Roo</v>
          </cell>
        </row>
        <row r="44605">
          <cell r="FY44605">
            <v>0</v>
          </cell>
          <cell r="GA44605" t="str">
            <v>Servicios Educativos de Quintana Roo</v>
          </cell>
        </row>
        <row r="44606">
          <cell r="FY44606">
            <v>0</v>
          </cell>
          <cell r="GA44606" t="str">
            <v>Servicios Educativos de Quintana Roo</v>
          </cell>
        </row>
        <row r="44607">
          <cell r="FY44607">
            <v>0</v>
          </cell>
          <cell r="GA44607" t="str">
            <v>Servicios Educativos de Quintana Roo</v>
          </cell>
        </row>
        <row r="44608">
          <cell r="FY44608">
            <v>0</v>
          </cell>
          <cell r="GA44608" t="str">
            <v>Servicios Educativos de Quintana Roo</v>
          </cell>
        </row>
        <row r="44609">
          <cell r="FY44609">
            <v>0</v>
          </cell>
          <cell r="GA44609" t="str">
            <v>Servicios Educativos de Quintana Roo</v>
          </cell>
        </row>
        <row r="44610">
          <cell r="FY44610">
            <v>0</v>
          </cell>
          <cell r="GA44610" t="str">
            <v>Servicios Educativos de Quintana Roo</v>
          </cell>
        </row>
        <row r="44611">
          <cell r="FY44611">
            <v>0</v>
          </cell>
          <cell r="GA44611" t="str">
            <v>Servicios Educativos de Quintana Roo</v>
          </cell>
        </row>
        <row r="44612">
          <cell r="FY44612">
            <v>0</v>
          </cell>
          <cell r="GA44612" t="str">
            <v>Servicios Educativos de Quintana Roo</v>
          </cell>
        </row>
        <row r="44613">
          <cell r="FY44613">
            <v>0</v>
          </cell>
          <cell r="GA44613" t="str">
            <v>Servicios Educativos de Quintana Roo</v>
          </cell>
        </row>
        <row r="44614">
          <cell r="FY44614">
            <v>0</v>
          </cell>
          <cell r="GA44614" t="str">
            <v>Servicios Educativos de Quintana Roo</v>
          </cell>
        </row>
        <row r="44615">
          <cell r="FY44615">
            <v>0</v>
          </cell>
          <cell r="GA44615" t="str">
            <v>Servicios Educativos de Quintana Roo</v>
          </cell>
        </row>
        <row r="44616">
          <cell r="FY44616">
            <v>0</v>
          </cell>
          <cell r="GA44616" t="str">
            <v>Servicios Educativos de Quintana Roo</v>
          </cell>
        </row>
        <row r="44617">
          <cell r="FY44617">
            <v>0</v>
          </cell>
          <cell r="GA44617" t="str">
            <v>Servicios Educativos de Quintana Roo</v>
          </cell>
        </row>
        <row r="44618">
          <cell r="FY44618">
            <v>0</v>
          </cell>
          <cell r="GA44618" t="str">
            <v>Servicios Educativos de Quintana Roo</v>
          </cell>
        </row>
        <row r="44619">
          <cell r="FY44619">
            <v>0</v>
          </cell>
          <cell r="GA44619" t="str">
            <v>Servicios Educativos de Quintana Roo</v>
          </cell>
        </row>
        <row r="44620">
          <cell r="FY44620">
            <v>0</v>
          </cell>
          <cell r="GA44620" t="str">
            <v>Servicios Educativos de Quintana Roo</v>
          </cell>
        </row>
        <row r="44621">
          <cell r="FY44621">
            <v>0</v>
          </cell>
          <cell r="GA44621" t="str">
            <v>Servicios Educativos de Quintana Roo</v>
          </cell>
        </row>
        <row r="44622">
          <cell r="FY44622">
            <v>0</v>
          </cell>
          <cell r="GA44622" t="str">
            <v>Servicios Educativos de Quintana Roo</v>
          </cell>
        </row>
        <row r="44623">
          <cell r="FY44623">
            <v>0</v>
          </cell>
          <cell r="GA44623" t="str">
            <v>Servicios Educativos de Quintana Roo</v>
          </cell>
        </row>
        <row r="44624">
          <cell r="FY44624">
            <v>0</v>
          </cell>
          <cell r="GA44624" t="str">
            <v>Servicios Educativos de Quintana Roo</v>
          </cell>
        </row>
        <row r="44625">
          <cell r="FY44625">
            <v>0</v>
          </cell>
          <cell r="GA44625" t="str">
            <v>Servicios Educativos de Quintana Roo</v>
          </cell>
        </row>
        <row r="44626">
          <cell r="FY44626">
            <v>0</v>
          </cell>
          <cell r="GA44626" t="str">
            <v>Servicios Educativos de Quintana Roo</v>
          </cell>
        </row>
        <row r="44627">
          <cell r="FY44627">
            <v>0</v>
          </cell>
          <cell r="GA44627" t="str">
            <v>Servicios Educativos de Quintana Roo</v>
          </cell>
        </row>
        <row r="44628">
          <cell r="FY44628">
            <v>0</v>
          </cell>
          <cell r="GA44628" t="str">
            <v>Servicios Educativos de Quintana Roo</v>
          </cell>
        </row>
        <row r="44629">
          <cell r="FY44629">
            <v>0</v>
          </cell>
          <cell r="GA44629" t="str">
            <v>Servicios Educativos de Quintana Roo</v>
          </cell>
        </row>
        <row r="44630">
          <cell r="FY44630">
            <v>0</v>
          </cell>
          <cell r="GA44630" t="str">
            <v>Servicios Educativos de Quintana Roo</v>
          </cell>
        </row>
        <row r="44631">
          <cell r="FY44631">
            <v>0</v>
          </cell>
          <cell r="GA44631" t="str">
            <v>Servicios Educativos de Quintana Roo</v>
          </cell>
        </row>
        <row r="44632">
          <cell r="FY44632">
            <v>0</v>
          </cell>
          <cell r="GA44632" t="str">
            <v>Servicios Educativos de Quintana Roo</v>
          </cell>
        </row>
        <row r="44633">
          <cell r="FY44633">
            <v>0</v>
          </cell>
          <cell r="GA44633" t="str">
            <v>Servicios Educativos de Quintana Roo</v>
          </cell>
        </row>
        <row r="44634">
          <cell r="FY44634">
            <v>0</v>
          </cell>
          <cell r="GA44634" t="str">
            <v>Servicios Educativos de Quintana Roo</v>
          </cell>
        </row>
        <row r="44635">
          <cell r="FY44635">
            <v>0</v>
          </cell>
          <cell r="GA44635" t="str">
            <v>Servicios Educativos de Quintana Roo</v>
          </cell>
        </row>
        <row r="44636">
          <cell r="FY44636">
            <v>0</v>
          </cell>
          <cell r="GA44636" t="str">
            <v>Servicios Educativos de Quintana Roo</v>
          </cell>
        </row>
        <row r="44637">
          <cell r="FY44637">
            <v>0</v>
          </cell>
          <cell r="GA44637" t="str">
            <v>Servicios Educativos de Quintana Roo</v>
          </cell>
        </row>
        <row r="44638">
          <cell r="FY44638">
            <v>0</v>
          </cell>
          <cell r="GA44638" t="str">
            <v>Servicios Educativos de Quintana Roo</v>
          </cell>
        </row>
        <row r="44639">
          <cell r="FY44639">
            <v>0</v>
          </cell>
          <cell r="GA44639" t="str">
            <v>Servicios Educativos de Quintana Roo</v>
          </cell>
        </row>
        <row r="44640">
          <cell r="FY44640">
            <v>0</v>
          </cell>
          <cell r="GA44640" t="str">
            <v>Servicios Educativos de Quintana Roo</v>
          </cell>
        </row>
        <row r="44641">
          <cell r="FY44641">
            <v>0</v>
          </cell>
          <cell r="GA44641" t="str">
            <v>Servicios Educativos de Quintana Roo</v>
          </cell>
        </row>
        <row r="44642">
          <cell r="FY44642">
            <v>0</v>
          </cell>
          <cell r="GA44642" t="str">
            <v>Servicios Educativos de Quintana Roo</v>
          </cell>
        </row>
        <row r="44643">
          <cell r="FY44643">
            <v>0</v>
          </cell>
          <cell r="GA44643" t="str">
            <v>Servicios Educativos de Quintana Roo</v>
          </cell>
        </row>
        <row r="44644">
          <cell r="FY44644">
            <v>0</v>
          </cell>
          <cell r="GA44644" t="str">
            <v>Servicios Educativos de Quintana Roo</v>
          </cell>
        </row>
        <row r="44645">
          <cell r="FY44645">
            <v>0</v>
          </cell>
          <cell r="GA44645" t="str">
            <v>Servicios Educativos de Quintana Roo</v>
          </cell>
        </row>
        <row r="44646">
          <cell r="FY44646">
            <v>0</v>
          </cell>
          <cell r="GA44646" t="str">
            <v>Servicios Educativos de Quintana Roo</v>
          </cell>
        </row>
        <row r="44647">
          <cell r="FY44647">
            <v>0</v>
          </cell>
          <cell r="GA44647" t="str">
            <v>Servicios Educativos de Quintana Roo</v>
          </cell>
        </row>
        <row r="44648">
          <cell r="FY44648">
            <v>0</v>
          </cell>
          <cell r="GA44648" t="str">
            <v>Servicios Educativos de Quintana Roo</v>
          </cell>
        </row>
        <row r="44649">
          <cell r="FY44649">
            <v>0</v>
          </cell>
          <cell r="GA44649" t="str">
            <v>Servicios Educativos de Quintana Roo</v>
          </cell>
        </row>
        <row r="44650">
          <cell r="FY44650">
            <v>0</v>
          </cell>
          <cell r="GA44650" t="str">
            <v>Servicios Educativos de Quintana Roo</v>
          </cell>
        </row>
        <row r="44651">
          <cell r="FY44651">
            <v>0</v>
          </cell>
          <cell r="GA44651" t="str">
            <v>Servicios Educativos de Quintana Roo</v>
          </cell>
        </row>
        <row r="44652">
          <cell r="FY44652">
            <v>0</v>
          </cell>
          <cell r="GA44652" t="str">
            <v>Servicios Educativos de Quintana Roo</v>
          </cell>
        </row>
        <row r="44653">
          <cell r="FY44653">
            <v>0</v>
          </cell>
          <cell r="GA44653" t="str">
            <v>Servicios Educativos de Quintana Roo</v>
          </cell>
        </row>
        <row r="44654">
          <cell r="FY44654">
            <v>0</v>
          </cell>
          <cell r="GA44654" t="str">
            <v>Servicios Educativos de Quintana Roo</v>
          </cell>
        </row>
        <row r="44655">
          <cell r="FY44655">
            <v>0</v>
          </cell>
          <cell r="GA44655" t="str">
            <v>Servicios Educativos de Quintana Roo</v>
          </cell>
        </row>
        <row r="44656">
          <cell r="FY44656">
            <v>0</v>
          </cell>
          <cell r="GA44656" t="str">
            <v>Servicios Educativos de Quintana Roo</v>
          </cell>
        </row>
        <row r="44657">
          <cell r="FY44657">
            <v>0</v>
          </cell>
          <cell r="GA44657" t="str">
            <v>Servicios Educativos de Quintana Roo</v>
          </cell>
        </row>
        <row r="44658">
          <cell r="FY44658">
            <v>0</v>
          </cell>
          <cell r="GA44658" t="str">
            <v>Servicios Educativos de Quintana Roo</v>
          </cell>
        </row>
        <row r="44659">
          <cell r="FY44659">
            <v>0</v>
          </cell>
          <cell r="GA44659" t="str">
            <v>Servicios Educativos de Quintana Roo</v>
          </cell>
        </row>
        <row r="44660">
          <cell r="FY44660">
            <v>0</v>
          </cell>
          <cell r="GA44660" t="str">
            <v>Servicios Educativos de Quintana Roo</v>
          </cell>
        </row>
        <row r="44661">
          <cell r="FY44661">
            <v>0</v>
          </cell>
          <cell r="GA44661" t="str">
            <v>Servicios Educativos de Quintana Roo</v>
          </cell>
        </row>
        <row r="44662">
          <cell r="FY44662">
            <v>0</v>
          </cell>
          <cell r="GA44662" t="str">
            <v>Servicios Educativos de Quintana Roo</v>
          </cell>
        </row>
        <row r="44663">
          <cell r="FY44663">
            <v>0</v>
          </cell>
          <cell r="GA44663" t="str">
            <v>Servicios Educativos de Quintana Roo</v>
          </cell>
        </row>
        <row r="44664">
          <cell r="FY44664">
            <v>0</v>
          </cell>
          <cell r="GA44664" t="str">
            <v>Servicios Educativos de Quintana Roo</v>
          </cell>
        </row>
        <row r="44665">
          <cell r="FY44665">
            <v>0</v>
          </cell>
          <cell r="GA44665" t="str">
            <v>Servicios Educativos de Quintana Roo</v>
          </cell>
        </row>
        <row r="44666">
          <cell r="FY44666">
            <v>0</v>
          </cell>
          <cell r="GA44666" t="str">
            <v>Servicios Educativos de Quintana Roo</v>
          </cell>
        </row>
        <row r="44667">
          <cell r="FY44667">
            <v>0</v>
          </cell>
          <cell r="GA44667" t="str">
            <v>Servicios Educativos de Quintana Roo</v>
          </cell>
        </row>
        <row r="44668">
          <cell r="FY44668">
            <v>0</v>
          </cell>
          <cell r="GA44668" t="str">
            <v>Servicios Educativos de Quintana Roo</v>
          </cell>
        </row>
        <row r="44669">
          <cell r="FY44669">
            <v>0</v>
          </cell>
          <cell r="GA44669" t="str">
            <v>Servicios Educativos de Quintana Roo</v>
          </cell>
        </row>
        <row r="44670">
          <cell r="FY44670">
            <v>0</v>
          </cell>
          <cell r="GA44670" t="str">
            <v>Servicios Educativos de Quintana Roo</v>
          </cell>
        </row>
        <row r="44671">
          <cell r="FY44671">
            <v>0</v>
          </cell>
          <cell r="GA44671" t="str">
            <v>Servicios Educativos de Quintana Roo</v>
          </cell>
        </row>
        <row r="44672">
          <cell r="FY44672">
            <v>0</v>
          </cell>
          <cell r="GA44672" t="str">
            <v>Servicios Educativos de Quintana Roo</v>
          </cell>
        </row>
        <row r="44673">
          <cell r="FY44673">
            <v>0</v>
          </cell>
          <cell r="GA44673" t="str">
            <v>Servicios Educativos de Quintana Roo</v>
          </cell>
        </row>
        <row r="44674">
          <cell r="FY44674">
            <v>0</v>
          </cell>
          <cell r="GA44674" t="str">
            <v>Servicios Educativos de Quintana Roo</v>
          </cell>
        </row>
        <row r="44675">
          <cell r="FY44675">
            <v>0</v>
          </cell>
          <cell r="GA44675" t="str">
            <v>Servicios Educativos de Quintana Roo</v>
          </cell>
        </row>
        <row r="44676">
          <cell r="FY44676">
            <v>0</v>
          </cell>
          <cell r="GA44676" t="str">
            <v>Servicios Educativos de Quintana Roo</v>
          </cell>
        </row>
        <row r="44677">
          <cell r="FY44677">
            <v>0</v>
          </cell>
          <cell r="GA44677" t="str">
            <v>Servicios Educativos de Quintana Roo</v>
          </cell>
        </row>
        <row r="44678">
          <cell r="FY44678">
            <v>0</v>
          </cell>
          <cell r="GA44678" t="str">
            <v>Servicios Educativos de Quintana Roo</v>
          </cell>
        </row>
        <row r="44679">
          <cell r="FY44679">
            <v>0</v>
          </cell>
          <cell r="GA44679" t="str">
            <v>Servicios Educativos de Quintana Roo</v>
          </cell>
        </row>
        <row r="44680">
          <cell r="FY44680">
            <v>0</v>
          </cell>
          <cell r="GA44680" t="str">
            <v>Servicios Educativos de Quintana Roo</v>
          </cell>
        </row>
        <row r="44681">
          <cell r="FY44681">
            <v>0</v>
          </cell>
          <cell r="GA44681" t="str">
            <v>Servicios Educativos de Quintana Roo</v>
          </cell>
        </row>
        <row r="44682">
          <cell r="FY44682">
            <v>0</v>
          </cell>
          <cell r="GA44682" t="str">
            <v>Servicios Educativos de Quintana Roo</v>
          </cell>
        </row>
        <row r="44683">
          <cell r="FY44683">
            <v>0</v>
          </cell>
          <cell r="GA44683" t="str">
            <v>Servicios Educativos de Quintana Roo</v>
          </cell>
        </row>
        <row r="44684">
          <cell r="FY44684">
            <v>0</v>
          </cell>
          <cell r="GA44684" t="str">
            <v>Servicios Educativos de Quintana Roo</v>
          </cell>
        </row>
        <row r="44685">
          <cell r="FY44685">
            <v>0</v>
          </cell>
          <cell r="GA44685" t="str">
            <v>Servicios Educativos de Quintana Roo</v>
          </cell>
        </row>
        <row r="44686">
          <cell r="FY44686">
            <v>0</v>
          </cell>
          <cell r="GA44686" t="str">
            <v>Servicios Educativos de Quintana Roo</v>
          </cell>
        </row>
        <row r="44687">
          <cell r="FY44687">
            <v>0</v>
          </cell>
          <cell r="GA44687" t="str">
            <v>Servicios Educativos de Quintana Roo</v>
          </cell>
        </row>
        <row r="44688">
          <cell r="FY44688">
            <v>0</v>
          </cell>
          <cell r="GA44688" t="str">
            <v>Servicios Educativos de Quintana Roo</v>
          </cell>
        </row>
        <row r="44689">
          <cell r="FY44689">
            <v>0</v>
          </cell>
          <cell r="GA44689" t="str">
            <v>Servicios Educativos de Quintana Roo</v>
          </cell>
        </row>
        <row r="44690">
          <cell r="FY44690">
            <v>0</v>
          </cell>
          <cell r="GA44690" t="str">
            <v>Servicios Educativos de Quintana Roo</v>
          </cell>
        </row>
        <row r="44691">
          <cell r="FY44691">
            <v>0</v>
          </cell>
          <cell r="GA44691" t="str">
            <v>Servicios Educativos de Quintana Roo</v>
          </cell>
        </row>
        <row r="44692">
          <cell r="FY44692">
            <v>0</v>
          </cell>
          <cell r="GA44692" t="str">
            <v>Servicios Educativos de Quintana Roo</v>
          </cell>
        </row>
        <row r="44693">
          <cell r="FY44693">
            <v>0</v>
          </cell>
          <cell r="GA44693" t="str">
            <v>Servicios Educativos de Quintana Roo</v>
          </cell>
        </row>
        <row r="44694">
          <cell r="FY44694">
            <v>0</v>
          </cell>
          <cell r="GA44694" t="str">
            <v>Servicios Educativos de Quintana Roo</v>
          </cell>
        </row>
        <row r="44695">
          <cell r="FY44695">
            <v>0</v>
          </cell>
          <cell r="GA44695" t="str">
            <v>Servicios Educativos de Quintana Roo</v>
          </cell>
        </row>
        <row r="44696">
          <cell r="FY44696">
            <v>0</v>
          </cell>
          <cell r="GA44696" t="str">
            <v>Servicios Educativos de Quintana Roo</v>
          </cell>
        </row>
        <row r="44697">
          <cell r="FY44697">
            <v>0</v>
          </cell>
          <cell r="GA44697" t="str">
            <v>Servicios Educativos de Quintana Roo</v>
          </cell>
        </row>
        <row r="44698">
          <cell r="FY44698">
            <v>0</v>
          </cell>
          <cell r="GA44698" t="str">
            <v>Servicios Educativos de Quintana Roo</v>
          </cell>
        </row>
        <row r="44699">
          <cell r="FY44699">
            <v>0</v>
          </cell>
          <cell r="GA44699" t="str">
            <v>Servicios Educativos de Quintana Roo</v>
          </cell>
        </row>
        <row r="44700">
          <cell r="FY44700">
            <v>0</v>
          </cell>
          <cell r="GA44700" t="str">
            <v>Servicios Educativos de Quintana Roo</v>
          </cell>
        </row>
        <row r="44701">
          <cell r="FY44701">
            <v>0</v>
          </cell>
          <cell r="GA44701" t="str">
            <v>Servicios Educativos de Quintana Roo</v>
          </cell>
        </row>
        <row r="44702">
          <cell r="FY44702">
            <v>0</v>
          </cell>
          <cell r="GA44702" t="str">
            <v>Servicios Educativos de Quintana Roo</v>
          </cell>
        </row>
        <row r="44703">
          <cell r="FY44703">
            <v>0</v>
          </cell>
          <cell r="GA44703" t="str">
            <v>Servicios Educativos de Quintana Roo</v>
          </cell>
        </row>
        <row r="44704">
          <cell r="FY44704">
            <v>0</v>
          </cell>
          <cell r="GA44704" t="str">
            <v>Servicios Educativos de Quintana Roo</v>
          </cell>
        </row>
        <row r="44705">
          <cell r="FY44705">
            <v>0</v>
          </cell>
          <cell r="GA44705" t="str">
            <v>Servicios Educativos de Quintana Roo</v>
          </cell>
        </row>
        <row r="44706">
          <cell r="FY44706">
            <v>0</v>
          </cell>
          <cell r="GA44706" t="str">
            <v>Servicios Educativos de Quintana Roo</v>
          </cell>
        </row>
        <row r="44707">
          <cell r="FY44707">
            <v>0</v>
          </cell>
          <cell r="GA44707" t="str">
            <v>Servicios Educativos de Quintana Roo</v>
          </cell>
        </row>
        <row r="44708">
          <cell r="FY44708">
            <v>0</v>
          </cell>
          <cell r="GA44708" t="str">
            <v>Servicios Educativos de Quintana Roo</v>
          </cell>
        </row>
        <row r="44709">
          <cell r="FY44709">
            <v>0</v>
          </cell>
          <cell r="GA44709" t="str">
            <v>Servicios Educativos de Quintana Roo</v>
          </cell>
        </row>
        <row r="44710">
          <cell r="FY44710">
            <v>0</v>
          </cell>
          <cell r="GA44710" t="str">
            <v>Servicios Educativos de Quintana Roo</v>
          </cell>
        </row>
        <row r="44711">
          <cell r="FY44711">
            <v>0</v>
          </cell>
          <cell r="GA44711" t="str">
            <v>Servicios Educativos de Quintana Roo</v>
          </cell>
        </row>
        <row r="44712">
          <cell r="FY44712">
            <v>0</v>
          </cell>
          <cell r="GA44712" t="str">
            <v>Servicios Educativos de Quintana Roo</v>
          </cell>
        </row>
        <row r="44713">
          <cell r="FY44713">
            <v>0</v>
          </cell>
          <cell r="GA44713" t="str">
            <v>Servicios Educativos de Quintana Roo</v>
          </cell>
        </row>
        <row r="44714">
          <cell r="FY44714">
            <v>0</v>
          </cell>
          <cell r="GA44714" t="str">
            <v>Servicios Educativos de Quintana Roo</v>
          </cell>
        </row>
        <row r="44715">
          <cell r="FY44715">
            <v>0</v>
          </cell>
          <cell r="GA44715" t="str">
            <v>Servicios Educativos de Quintana Roo</v>
          </cell>
        </row>
        <row r="44716">
          <cell r="FY44716">
            <v>0</v>
          </cell>
          <cell r="GA44716" t="str">
            <v>Servicios Educativos de Quintana Roo</v>
          </cell>
        </row>
        <row r="44717">
          <cell r="FY44717">
            <v>0</v>
          </cell>
          <cell r="GA44717" t="str">
            <v>Servicios Educativos de Quintana Roo</v>
          </cell>
        </row>
        <row r="44718">
          <cell r="FY44718">
            <v>0</v>
          </cell>
          <cell r="GA44718" t="str">
            <v>Servicios Educativos de Quintana Roo</v>
          </cell>
        </row>
        <row r="44719">
          <cell r="FY44719">
            <v>0</v>
          </cell>
          <cell r="GA44719" t="str">
            <v>Servicios Educativos de Quintana Roo</v>
          </cell>
        </row>
        <row r="44720">
          <cell r="FY44720">
            <v>0</v>
          </cell>
          <cell r="GA44720" t="str">
            <v>Servicios Educativos de Quintana Roo</v>
          </cell>
        </row>
        <row r="44721">
          <cell r="FY44721">
            <v>0</v>
          </cell>
          <cell r="GA44721" t="str">
            <v>Servicios Educativos de Quintana Roo</v>
          </cell>
        </row>
        <row r="44722">
          <cell r="FY44722">
            <v>0</v>
          </cell>
          <cell r="GA44722" t="str">
            <v>Servicios Educativos de Quintana Roo</v>
          </cell>
        </row>
        <row r="44723">
          <cell r="FY44723">
            <v>0</v>
          </cell>
          <cell r="GA44723" t="str">
            <v>Servicios Educativos de Quintana Roo</v>
          </cell>
        </row>
        <row r="44724">
          <cell r="FY44724">
            <v>0</v>
          </cell>
          <cell r="GA44724" t="str">
            <v>Servicios Educativos de Quintana Roo</v>
          </cell>
        </row>
        <row r="44725">
          <cell r="FY44725">
            <v>0</v>
          </cell>
          <cell r="GA44725" t="str">
            <v>Servicios Educativos de Quintana Roo</v>
          </cell>
        </row>
        <row r="44726">
          <cell r="FY44726">
            <v>0</v>
          </cell>
          <cell r="GA44726" t="str">
            <v>Servicios Educativos de Quintana Roo</v>
          </cell>
        </row>
        <row r="44727">
          <cell r="FY44727">
            <v>0</v>
          </cell>
          <cell r="GA44727" t="str">
            <v>Servicios Educativos de Quintana Roo</v>
          </cell>
        </row>
        <row r="44728">
          <cell r="FY44728">
            <v>0</v>
          </cell>
          <cell r="GA44728" t="str">
            <v>Servicios Educativos de Quintana Roo</v>
          </cell>
        </row>
        <row r="44729">
          <cell r="FY44729">
            <v>0</v>
          </cell>
          <cell r="GA44729" t="str">
            <v>Servicios Educativos de Quintana Roo</v>
          </cell>
        </row>
        <row r="44730">
          <cell r="FY44730">
            <v>0</v>
          </cell>
          <cell r="GA44730" t="str">
            <v>Servicios Educativos de Quintana Roo</v>
          </cell>
        </row>
        <row r="44731">
          <cell r="FY44731">
            <v>0</v>
          </cell>
          <cell r="GA44731" t="str">
            <v>Servicios Educativos de Quintana Roo</v>
          </cell>
        </row>
        <row r="44732">
          <cell r="FY44732">
            <v>0</v>
          </cell>
          <cell r="GA44732" t="str">
            <v>Servicios Educativos de Quintana Roo</v>
          </cell>
        </row>
        <row r="44733">
          <cell r="FY44733">
            <v>0</v>
          </cell>
          <cell r="GA44733" t="str">
            <v>Servicios Educativos de Quintana Roo</v>
          </cell>
        </row>
        <row r="44734">
          <cell r="FY44734">
            <v>0</v>
          </cell>
          <cell r="GA44734" t="str">
            <v>Servicios Educativos de Quintana Roo</v>
          </cell>
        </row>
        <row r="44735">
          <cell r="FY44735">
            <v>0</v>
          </cell>
          <cell r="GA44735" t="str">
            <v>Servicios Educativos de Quintana Roo</v>
          </cell>
        </row>
        <row r="44736">
          <cell r="FY44736">
            <v>0</v>
          </cell>
          <cell r="GA44736" t="str">
            <v>Servicios Educativos de Quintana Roo</v>
          </cell>
        </row>
        <row r="44737">
          <cell r="FY44737">
            <v>0</v>
          </cell>
          <cell r="GA44737" t="str">
            <v>Servicios Educativos de Quintana Roo</v>
          </cell>
        </row>
        <row r="44738">
          <cell r="FY44738">
            <v>0</v>
          </cell>
          <cell r="GA44738" t="str">
            <v>Servicios Educativos de Quintana Roo</v>
          </cell>
        </row>
        <row r="44739">
          <cell r="FY44739">
            <v>0</v>
          </cell>
          <cell r="GA44739" t="str">
            <v>Servicios Educativos de Quintana Roo</v>
          </cell>
        </row>
        <row r="44740">
          <cell r="FY44740">
            <v>0</v>
          </cell>
          <cell r="GA44740" t="str">
            <v>Servicios Educativos de Quintana Roo</v>
          </cell>
        </row>
        <row r="44741">
          <cell r="FY44741">
            <v>0</v>
          </cell>
          <cell r="GA44741" t="str">
            <v>Servicios Educativos de Quintana Roo</v>
          </cell>
        </row>
        <row r="44742">
          <cell r="FY44742">
            <v>0</v>
          </cell>
          <cell r="GA44742" t="str">
            <v>Servicios Educativos de Quintana Roo</v>
          </cell>
        </row>
        <row r="44743">
          <cell r="FY44743">
            <v>0</v>
          </cell>
          <cell r="GA44743" t="str">
            <v>Servicios Educativos de Quintana Roo</v>
          </cell>
        </row>
        <row r="44744">
          <cell r="FY44744">
            <v>0</v>
          </cell>
          <cell r="GA44744" t="str">
            <v>Servicios Educativos de Quintana Roo</v>
          </cell>
        </row>
        <row r="44745">
          <cell r="FY44745">
            <v>0</v>
          </cell>
          <cell r="GA44745" t="str">
            <v>Servicios Educativos de Quintana Roo</v>
          </cell>
        </row>
        <row r="44746">
          <cell r="FY44746">
            <v>0</v>
          </cell>
          <cell r="GA44746" t="str">
            <v>Servicios Educativos de Quintana Roo</v>
          </cell>
        </row>
        <row r="44747">
          <cell r="FY44747">
            <v>0</v>
          </cell>
          <cell r="GA44747" t="str">
            <v>Servicios Educativos de Quintana Roo</v>
          </cell>
        </row>
        <row r="44748">
          <cell r="FY44748">
            <v>0</v>
          </cell>
          <cell r="GA44748" t="str">
            <v>Servicios Educativos de Quintana Roo</v>
          </cell>
        </row>
        <row r="44749">
          <cell r="FY44749">
            <v>0</v>
          </cell>
          <cell r="GA44749" t="str">
            <v>Servicios Educativos de Quintana Roo</v>
          </cell>
        </row>
        <row r="44750">
          <cell r="FY44750">
            <v>0</v>
          </cell>
          <cell r="GA44750" t="str">
            <v>Servicios Educativos de Quintana Roo</v>
          </cell>
        </row>
        <row r="44751">
          <cell r="FY44751">
            <v>0</v>
          </cell>
          <cell r="GA44751" t="str">
            <v>Servicios Educativos de Quintana Roo</v>
          </cell>
        </row>
        <row r="44752">
          <cell r="FY44752">
            <v>0</v>
          </cell>
          <cell r="GA44752" t="str">
            <v>Servicios Educativos de Quintana Roo</v>
          </cell>
        </row>
        <row r="44753">
          <cell r="FY44753">
            <v>0</v>
          </cell>
          <cell r="GA44753" t="str">
            <v>Servicios Educativos de Quintana Roo</v>
          </cell>
        </row>
        <row r="44754">
          <cell r="FY44754">
            <v>0</v>
          </cell>
          <cell r="GA44754" t="str">
            <v>Servicios Educativos de Quintana Roo</v>
          </cell>
        </row>
        <row r="44755">
          <cell r="FY44755">
            <v>0</v>
          </cell>
          <cell r="GA44755" t="str">
            <v>Servicios Educativos de Quintana Roo</v>
          </cell>
        </row>
        <row r="44756">
          <cell r="FY44756">
            <v>0</v>
          </cell>
          <cell r="GA44756" t="str">
            <v>Servicios Educativos de Quintana Roo</v>
          </cell>
        </row>
        <row r="44757">
          <cell r="FY44757">
            <v>0</v>
          </cell>
          <cell r="GA44757" t="str">
            <v>Servicios Educativos de Quintana Roo</v>
          </cell>
        </row>
        <row r="44758">
          <cell r="FY44758">
            <v>0</v>
          </cell>
          <cell r="GA44758" t="str">
            <v>Servicios Educativos de Quintana Roo</v>
          </cell>
        </row>
        <row r="44759">
          <cell r="FY44759">
            <v>0</v>
          </cell>
          <cell r="GA44759" t="str">
            <v>Servicios Educativos de Quintana Roo</v>
          </cell>
        </row>
        <row r="44760">
          <cell r="FY44760">
            <v>0</v>
          </cell>
          <cell r="GA44760" t="str">
            <v>Servicios Educativos de Quintana Roo</v>
          </cell>
        </row>
        <row r="44761">
          <cell r="FY44761">
            <v>0</v>
          </cell>
          <cell r="GA44761" t="str">
            <v>Servicios Educativos de Quintana Roo</v>
          </cell>
        </row>
        <row r="44762">
          <cell r="FY44762">
            <v>0</v>
          </cell>
          <cell r="GA44762" t="str">
            <v>Servicios Educativos de Quintana Roo</v>
          </cell>
        </row>
        <row r="44763">
          <cell r="FY44763">
            <v>0</v>
          </cell>
          <cell r="GA44763" t="str">
            <v>Servicios Educativos de Quintana Roo</v>
          </cell>
        </row>
        <row r="44764">
          <cell r="FY44764">
            <v>0</v>
          </cell>
          <cell r="GA44764" t="str">
            <v>Servicios Educativos de Quintana Roo</v>
          </cell>
        </row>
        <row r="44765">
          <cell r="FY44765">
            <v>0</v>
          </cell>
          <cell r="GA44765" t="str">
            <v>Servicios Educativos de Quintana Roo</v>
          </cell>
        </row>
        <row r="44766">
          <cell r="FY44766">
            <v>0</v>
          </cell>
          <cell r="GA44766" t="str">
            <v>Servicios Educativos de Quintana Roo</v>
          </cell>
        </row>
        <row r="44767">
          <cell r="FY44767">
            <v>0</v>
          </cell>
          <cell r="GA44767" t="str">
            <v>Servicios Educativos de Quintana Roo</v>
          </cell>
        </row>
        <row r="44768">
          <cell r="FY44768">
            <v>0</v>
          </cell>
          <cell r="GA44768" t="str">
            <v>Servicios Educativos de Quintana Roo</v>
          </cell>
        </row>
        <row r="44769">
          <cell r="FY44769">
            <v>0</v>
          </cell>
          <cell r="GA44769" t="str">
            <v>Servicios Educativos de Quintana Roo</v>
          </cell>
        </row>
        <row r="44770">
          <cell r="FY44770">
            <v>0</v>
          </cell>
          <cell r="GA44770" t="str">
            <v>Servicios Educativos de Quintana Roo</v>
          </cell>
        </row>
        <row r="44771">
          <cell r="FY44771">
            <v>0</v>
          </cell>
          <cell r="GA44771" t="str">
            <v>Servicios Educativos de Quintana Roo</v>
          </cell>
        </row>
        <row r="44772">
          <cell r="FY44772">
            <v>0</v>
          </cell>
          <cell r="GA44772" t="str">
            <v>Servicios Educativos de Quintana Roo</v>
          </cell>
        </row>
        <row r="44773">
          <cell r="FY44773">
            <v>0</v>
          </cell>
          <cell r="GA44773" t="str">
            <v>Servicios Educativos de Quintana Roo</v>
          </cell>
        </row>
        <row r="44774">
          <cell r="FY44774">
            <v>0</v>
          </cell>
          <cell r="GA44774" t="str">
            <v>Servicios Educativos de Quintana Roo</v>
          </cell>
        </row>
        <row r="44775">
          <cell r="FY44775">
            <v>0</v>
          </cell>
          <cell r="GA44775" t="str">
            <v>Servicios Educativos de Quintana Roo</v>
          </cell>
        </row>
        <row r="44776">
          <cell r="FY44776">
            <v>0</v>
          </cell>
          <cell r="GA44776" t="str">
            <v>Servicios Educativos de Quintana Roo</v>
          </cell>
        </row>
        <row r="44777">
          <cell r="FY44777">
            <v>0</v>
          </cell>
          <cell r="GA44777" t="str">
            <v>Servicios Educativos de Quintana Roo</v>
          </cell>
        </row>
        <row r="44778">
          <cell r="FY44778">
            <v>0</v>
          </cell>
          <cell r="GA44778" t="str">
            <v>Servicios Educativos de Quintana Roo</v>
          </cell>
        </row>
        <row r="44779">
          <cell r="FY44779">
            <v>0</v>
          </cell>
          <cell r="GA44779" t="str">
            <v>Servicios Educativos de Quintana Roo</v>
          </cell>
        </row>
        <row r="44780">
          <cell r="FY44780">
            <v>0</v>
          </cell>
          <cell r="GA44780" t="str">
            <v>Servicios Educativos de Quintana Roo</v>
          </cell>
        </row>
        <row r="44781">
          <cell r="FY44781">
            <v>0</v>
          </cell>
          <cell r="GA44781" t="str">
            <v>Servicios Educativos de Quintana Roo</v>
          </cell>
        </row>
        <row r="44782">
          <cell r="FY44782">
            <v>0</v>
          </cell>
          <cell r="GA44782" t="str">
            <v>Servicios Educativos de Quintana Roo</v>
          </cell>
        </row>
        <row r="44783">
          <cell r="FY44783">
            <v>0</v>
          </cell>
          <cell r="GA44783" t="str">
            <v>Servicios Educativos de Quintana Roo</v>
          </cell>
        </row>
        <row r="44784">
          <cell r="FY44784">
            <v>0</v>
          </cell>
          <cell r="GA44784" t="str">
            <v>Servicios Educativos de Quintana Roo</v>
          </cell>
        </row>
        <row r="44785">
          <cell r="FY44785">
            <v>0</v>
          </cell>
          <cell r="GA44785" t="str">
            <v>Servicios Educativos de Quintana Roo</v>
          </cell>
        </row>
        <row r="44786">
          <cell r="FY44786">
            <v>0</v>
          </cell>
          <cell r="GA44786" t="str">
            <v>Servicios Educativos de Quintana Roo</v>
          </cell>
        </row>
        <row r="44787">
          <cell r="FY44787">
            <v>0</v>
          </cell>
          <cell r="GA44787" t="str">
            <v>Servicios Educativos de Quintana Roo</v>
          </cell>
        </row>
        <row r="44788">
          <cell r="FY44788">
            <v>0</v>
          </cell>
          <cell r="GA44788" t="str">
            <v>Servicios Educativos de Quintana Roo</v>
          </cell>
        </row>
        <row r="44789">
          <cell r="FY44789">
            <v>0</v>
          </cell>
          <cell r="GA44789" t="str">
            <v>Servicios Educativos de Quintana Roo</v>
          </cell>
        </row>
        <row r="44790">
          <cell r="FY44790">
            <v>0</v>
          </cell>
          <cell r="GA44790" t="str">
            <v>Servicios Educativos de Quintana Roo</v>
          </cell>
        </row>
        <row r="44791">
          <cell r="FY44791">
            <v>0</v>
          </cell>
          <cell r="GA44791" t="str">
            <v>Servicios Educativos de Quintana Roo</v>
          </cell>
        </row>
        <row r="44792">
          <cell r="FY44792">
            <v>0</v>
          </cell>
          <cell r="GA44792" t="str">
            <v>Servicios Educativos de Quintana Roo</v>
          </cell>
        </row>
        <row r="44793">
          <cell r="FY44793">
            <v>0</v>
          </cell>
          <cell r="GA44793" t="str">
            <v>Servicios Educativos de Quintana Roo</v>
          </cell>
        </row>
        <row r="44794">
          <cell r="FY44794">
            <v>0</v>
          </cell>
          <cell r="GA44794" t="str">
            <v>Servicios Educativos de Quintana Roo</v>
          </cell>
        </row>
        <row r="44795">
          <cell r="FY44795">
            <v>0</v>
          </cell>
          <cell r="GA44795" t="str">
            <v>Servicios Educativos de Quintana Roo</v>
          </cell>
        </row>
        <row r="44796">
          <cell r="FY44796">
            <v>0</v>
          </cell>
          <cell r="GA44796" t="str">
            <v>Servicios Educativos de Quintana Roo</v>
          </cell>
        </row>
        <row r="44797">
          <cell r="FY44797">
            <v>0</v>
          </cell>
          <cell r="GA44797" t="str">
            <v>Servicios Educativos de Quintana Roo</v>
          </cell>
        </row>
        <row r="44798">
          <cell r="FY44798">
            <v>0</v>
          </cell>
          <cell r="GA44798" t="str">
            <v>Servicios Educativos de Quintana Roo</v>
          </cell>
        </row>
        <row r="44799">
          <cell r="FY44799">
            <v>0</v>
          </cell>
          <cell r="GA44799" t="str">
            <v>Servicios Educativos de Quintana Roo</v>
          </cell>
        </row>
        <row r="44800">
          <cell r="FY44800">
            <v>0</v>
          </cell>
          <cell r="GA44800" t="str">
            <v>Servicios Educativos de Quintana Roo</v>
          </cell>
        </row>
        <row r="44801">
          <cell r="FY44801">
            <v>0</v>
          </cell>
          <cell r="GA44801" t="str">
            <v>Servicios Educativos de Quintana Roo</v>
          </cell>
        </row>
        <row r="44802">
          <cell r="FY44802">
            <v>0</v>
          </cell>
          <cell r="GA44802" t="str">
            <v>Servicios Educativos de Quintana Roo</v>
          </cell>
        </row>
        <row r="44803">
          <cell r="FY44803">
            <v>0</v>
          </cell>
          <cell r="GA44803" t="str">
            <v>Servicios Educativos de Quintana Roo</v>
          </cell>
        </row>
        <row r="44804">
          <cell r="FY44804">
            <v>0</v>
          </cell>
          <cell r="GA44804" t="str">
            <v>Servicios Educativos de Quintana Roo</v>
          </cell>
        </row>
        <row r="44805">
          <cell r="FY44805">
            <v>0</v>
          </cell>
          <cell r="GA44805" t="str">
            <v>Servicios Educativos de Quintana Roo</v>
          </cell>
        </row>
        <row r="44806">
          <cell r="FY44806">
            <v>0</v>
          </cell>
          <cell r="GA44806" t="str">
            <v>Servicios Educativos de Quintana Roo</v>
          </cell>
        </row>
        <row r="44807">
          <cell r="FY44807">
            <v>0</v>
          </cell>
          <cell r="GA44807" t="str">
            <v>Servicios Educativos de Quintana Roo</v>
          </cell>
        </row>
        <row r="44808">
          <cell r="FY44808">
            <v>0</v>
          </cell>
          <cell r="GA44808" t="str">
            <v>Servicios Educativos de Quintana Roo</v>
          </cell>
        </row>
        <row r="44809">
          <cell r="FY44809">
            <v>0</v>
          </cell>
          <cell r="GA44809" t="str">
            <v>Servicios Educativos de Quintana Roo</v>
          </cell>
        </row>
        <row r="44810">
          <cell r="FY44810">
            <v>0</v>
          </cell>
          <cell r="GA44810" t="str">
            <v>Servicios Educativos de Quintana Roo</v>
          </cell>
        </row>
        <row r="44811">
          <cell r="FY44811">
            <v>0</v>
          </cell>
          <cell r="GA44811" t="str">
            <v>Servicios Educativos de Quintana Roo</v>
          </cell>
        </row>
        <row r="44812">
          <cell r="FY44812">
            <v>0</v>
          </cell>
          <cell r="GA44812" t="str">
            <v>Servicios Educativos de Quintana Roo</v>
          </cell>
        </row>
        <row r="44813">
          <cell r="FY44813">
            <v>0</v>
          </cell>
          <cell r="GA44813" t="str">
            <v>Servicios Educativos de Quintana Roo</v>
          </cell>
        </row>
        <row r="44814">
          <cell r="FY44814">
            <v>0</v>
          </cell>
          <cell r="GA44814" t="str">
            <v>Servicios Educativos de Quintana Roo</v>
          </cell>
        </row>
        <row r="44815">
          <cell r="FY44815">
            <v>0</v>
          </cell>
          <cell r="GA44815" t="str">
            <v>Servicios Educativos de Quintana Roo</v>
          </cell>
        </row>
        <row r="44816">
          <cell r="FY44816">
            <v>0</v>
          </cell>
          <cell r="GA44816" t="str">
            <v>Servicios Educativos de Quintana Roo</v>
          </cell>
        </row>
        <row r="44817">
          <cell r="FY44817">
            <v>0</v>
          </cell>
          <cell r="GA44817" t="str">
            <v>Servicios Educativos de Quintana Roo</v>
          </cell>
        </row>
        <row r="44818">
          <cell r="FY44818">
            <v>0</v>
          </cell>
          <cell r="GA44818" t="str">
            <v>Servicios Educativos de Quintana Roo</v>
          </cell>
        </row>
        <row r="44819">
          <cell r="FY44819">
            <v>0</v>
          </cell>
          <cell r="GA44819" t="str">
            <v>Servicios Educativos de Quintana Roo</v>
          </cell>
        </row>
        <row r="44820">
          <cell r="FY44820">
            <v>0</v>
          </cell>
          <cell r="GA44820" t="str">
            <v>Servicios Educativos de Quintana Roo</v>
          </cell>
        </row>
        <row r="44821">
          <cell r="FY44821">
            <v>0</v>
          </cell>
          <cell r="GA44821" t="str">
            <v>Servicios Educativos de Quintana Roo</v>
          </cell>
        </row>
        <row r="44822">
          <cell r="FY44822">
            <v>0</v>
          </cell>
          <cell r="GA44822" t="str">
            <v>Servicios Educativos de Quintana Roo</v>
          </cell>
        </row>
        <row r="44823">
          <cell r="FY44823">
            <v>0</v>
          </cell>
          <cell r="GA44823" t="str">
            <v>Servicios Educativos de Quintana Roo</v>
          </cell>
        </row>
        <row r="44824">
          <cell r="FY44824">
            <v>0</v>
          </cell>
          <cell r="GA44824" t="str">
            <v>Servicios Educativos de Quintana Roo</v>
          </cell>
        </row>
        <row r="44825">
          <cell r="FY44825">
            <v>0</v>
          </cell>
          <cell r="GA44825" t="str">
            <v>Servicios Educativos de Quintana Roo</v>
          </cell>
        </row>
        <row r="44826">
          <cell r="FY44826">
            <v>0</v>
          </cell>
          <cell r="GA44826" t="str">
            <v>Servicios Educativos de Quintana Roo</v>
          </cell>
        </row>
        <row r="44827">
          <cell r="FY44827">
            <v>0</v>
          </cell>
          <cell r="GA44827" t="str">
            <v>Servicios Educativos de Quintana Roo</v>
          </cell>
        </row>
        <row r="44828">
          <cell r="FY44828">
            <v>0</v>
          </cell>
          <cell r="GA44828" t="str">
            <v>Servicios Educativos de Quintana Roo</v>
          </cell>
        </row>
        <row r="44829">
          <cell r="FY44829">
            <v>0</v>
          </cell>
          <cell r="GA44829" t="str">
            <v>Servicios Educativos de Quintana Roo</v>
          </cell>
        </row>
        <row r="44830">
          <cell r="FY44830">
            <v>0</v>
          </cell>
          <cell r="GA44830" t="str">
            <v>Servicios Educativos de Quintana Roo</v>
          </cell>
        </row>
        <row r="44831">
          <cell r="FY44831">
            <v>0</v>
          </cell>
          <cell r="GA44831" t="str">
            <v>Servicios Educativos de Quintana Roo</v>
          </cell>
        </row>
        <row r="44832">
          <cell r="FY44832">
            <v>0</v>
          </cell>
          <cell r="GA44832" t="str">
            <v>Servicios Educativos de Quintana Roo</v>
          </cell>
        </row>
        <row r="44833">
          <cell r="FY44833">
            <v>0</v>
          </cell>
          <cell r="GA44833" t="str">
            <v>Servicios Educativos de Quintana Roo</v>
          </cell>
        </row>
        <row r="44834">
          <cell r="FY44834">
            <v>0</v>
          </cell>
          <cell r="GA44834" t="str">
            <v>Servicios Educativos de Quintana Roo</v>
          </cell>
        </row>
        <row r="44835">
          <cell r="FY44835">
            <v>0</v>
          </cell>
          <cell r="GA44835" t="str">
            <v>Servicios Educativos de Quintana Roo</v>
          </cell>
        </row>
        <row r="44836">
          <cell r="FY44836">
            <v>0</v>
          </cell>
          <cell r="GA44836" t="str">
            <v>Servicios Educativos de Quintana Roo</v>
          </cell>
        </row>
        <row r="44837">
          <cell r="FY44837">
            <v>0</v>
          </cell>
          <cell r="GA44837" t="str">
            <v>Servicios Educativos de Quintana Roo</v>
          </cell>
        </row>
        <row r="44838">
          <cell r="FY44838">
            <v>0</v>
          </cell>
          <cell r="GA44838" t="str">
            <v>Servicios Educativos de Quintana Roo</v>
          </cell>
        </row>
        <row r="44839">
          <cell r="FY44839">
            <v>0</v>
          </cell>
          <cell r="GA44839" t="str">
            <v>Servicios Educativos de Quintana Roo</v>
          </cell>
        </row>
        <row r="44840">
          <cell r="FY44840">
            <v>0</v>
          </cell>
          <cell r="GA44840" t="str">
            <v>Servicios Educativos de Quintana Roo</v>
          </cell>
        </row>
        <row r="44841">
          <cell r="FY44841">
            <v>0</v>
          </cell>
          <cell r="GA44841" t="str">
            <v>Servicios Educativos de Quintana Roo</v>
          </cell>
        </row>
        <row r="44842">
          <cell r="FY44842">
            <v>0</v>
          </cell>
          <cell r="GA44842" t="str">
            <v>Servicios Educativos de Quintana Roo</v>
          </cell>
        </row>
        <row r="44843">
          <cell r="FY44843">
            <v>0</v>
          </cell>
          <cell r="GA44843" t="str">
            <v>Servicios Educativos de Quintana Roo</v>
          </cell>
        </row>
        <row r="44844">
          <cell r="FY44844">
            <v>0</v>
          </cell>
          <cell r="GA44844" t="str">
            <v>Servicios Educativos de Quintana Roo</v>
          </cell>
        </row>
        <row r="44845">
          <cell r="FY44845">
            <v>0</v>
          </cell>
          <cell r="GA44845" t="str">
            <v>Servicios Educativos de Quintana Roo</v>
          </cell>
        </row>
        <row r="44846">
          <cell r="FY44846">
            <v>0</v>
          </cell>
          <cell r="GA44846" t="str">
            <v>Servicios Educativos de Quintana Roo</v>
          </cell>
        </row>
        <row r="44847">
          <cell r="FY44847">
            <v>0</v>
          </cell>
          <cell r="GA44847" t="str">
            <v>Servicios Educativos de Quintana Roo</v>
          </cell>
        </row>
        <row r="44848">
          <cell r="FY44848">
            <v>0</v>
          </cell>
          <cell r="GA44848" t="str">
            <v>Servicios Educativos de Quintana Roo</v>
          </cell>
        </row>
        <row r="44849">
          <cell r="FY44849">
            <v>0</v>
          </cell>
          <cell r="GA44849" t="str">
            <v>Servicios Educativos de Quintana Roo</v>
          </cell>
        </row>
        <row r="44850">
          <cell r="FY44850">
            <v>0</v>
          </cell>
          <cell r="GA44850" t="str">
            <v>Servicios Educativos de Quintana Roo</v>
          </cell>
        </row>
        <row r="44851">
          <cell r="FY44851">
            <v>0</v>
          </cell>
          <cell r="GA44851" t="str">
            <v>Servicios Educativos de Quintana Roo</v>
          </cell>
        </row>
        <row r="44852">
          <cell r="FY44852">
            <v>0</v>
          </cell>
          <cell r="GA44852" t="str">
            <v>Servicios Educativos de Quintana Roo</v>
          </cell>
        </row>
        <row r="44853">
          <cell r="FY44853">
            <v>0</v>
          </cell>
          <cell r="GA44853" t="str">
            <v>Servicios Educativos de Quintana Roo</v>
          </cell>
        </row>
        <row r="44854">
          <cell r="FY44854">
            <v>0</v>
          </cell>
          <cell r="GA44854" t="str">
            <v>Servicios Educativos de Quintana Roo</v>
          </cell>
        </row>
        <row r="44855">
          <cell r="FY44855">
            <v>0</v>
          </cell>
          <cell r="GA44855" t="str">
            <v>Colegio de Bachilleres del Estado de Quintana Roo</v>
          </cell>
        </row>
        <row r="44856">
          <cell r="FY44856">
            <v>0</v>
          </cell>
          <cell r="GA44856" t="str">
            <v>Colegio de Bachilleres del Estado de Quintana Roo</v>
          </cell>
        </row>
        <row r="44857">
          <cell r="FY44857">
            <v>0</v>
          </cell>
          <cell r="GA44857" t="str">
            <v>Colegio de Bachilleres del Estado de Quintana Roo</v>
          </cell>
        </row>
        <row r="44858">
          <cell r="FY44858">
            <v>0</v>
          </cell>
          <cell r="GA44858" t="str">
            <v>Colegio de Bachilleres del Estado de Quintana Roo</v>
          </cell>
        </row>
        <row r="44859">
          <cell r="FY44859">
            <v>0</v>
          </cell>
          <cell r="GA44859" t="str">
            <v>Colegio de Bachilleres del Estado de Quintana Roo</v>
          </cell>
        </row>
        <row r="44860">
          <cell r="FY44860">
            <v>0</v>
          </cell>
          <cell r="GA44860" t="str">
            <v>Colegio de Bachilleres del Estado de Quintana Roo</v>
          </cell>
        </row>
        <row r="44861">
          <cell r="FY44861">
            <v>0</v>
          </cell>
          <cell r="GA44861" t="str">
            <v>Colegio de Bachilleres del Estado de Quintana Roo</v>
          </cell>
        </row>
        <row r="44862">
          <cell r="FY44862">
            <v>0</v>
          </cell>
          <cell r="GA44862" t="str">
            <v>Colegio de Bachilleres del Estado de Quintana Roo</v>
          </cell>
        </row>
        <row r="44863">
          <cell r="FY44863">
            <v>0</v>
          </cell>
          <cell r="GA44863" t="str">
            <v>Colegio de Bachilleres del Estado de Quintana Roo</v>
          </cell>
        </row>
        <row r="44864">
          <cell r="FY44864">
            <v>0</v>
          </cell>
          <cell r="GA44864" t="str">
            <v>Colegio de Bachilleres del Estado de Quintana Roo</v>
          </cell>
        </row>
        <row r="44865">
          <cell r="FY44865">
            <v>0</v>
          </cell>
          <cell r="GA44865" t="str">
            <v>Colegio de Bachilleres del Estado de Quintana Roo</v>
          </cell>
        </row>
        <row r="44866">
          <cell r="FY44866">
            <v>0</v>
          </cell>
          <cell r="GA44866" t="str">
            <v>Colegio de Bachilleres del Estado de Quintana Roo</v>
          </cell>
        </row>
        <row r="44867">
          <cell r="FY44867">
            <v>0</v>
          </cell>
          <cell r="GA44867" t="str">
            <v>Colegio de Bachilleres del Estado de Quintana Roo</v>
          </cell>
        </row>
        <row r="44868">
          <cell r="FY44868">
            <v>0</v>
          </cell>
          <cell r="GA44868" t="str">
            <v>Colegio de Bachilleres del Estado de Quintana Roo</v>
          </cell>
        </row>
        <row r="44869">
          <cell r="FY44869">
            <v>0</v>
          </cell>
          <cell r="GA44869" t="str">
            <v>Colegio de Bachilleres del Estado de Quintana Roo</v>
          </cell>
        </row>
        <row r="44870">
          <cell r="FY44870">
            <v>0</v>
          </cell>
          <cell r="GA44870" t="str">
            <v>Colegio de Bachilleres del Estado de Quintana Roo</v>
          </cell>
        </row>
        <row r="44871">
          <cell r="FY44871">
            <v>0</v>
          </cell>
          <cell r="GA44871" t="str">
            <v>Colegio de Bachilleres del Estado de Quintana Roo</v>
          </cell>
        </row>
        <row r="44872">
          <cell r="FY44872">
            <v>0</v>
          </cell>
          <cell r="GA44872" t="str">
            <v>Colegio de Bachilleres del Estado de Quintana Roo</v>
          </cell>
        </row>
        <row r="44873">
          <cell r="FY44873">
            <v>0</v>
          </cell>
          <cell r="GA44873" t="str">
            <v>Colegio de Bachilleres del Estado de Quintana Roo</v>
          </cell>
        </row>
        <row r="44874">
          <cell r="FY44874">
            <v>0</v>
          </cell>
          <cell r="GA44874" t="str">
            <v>Colegio de Bachilleres del Estado de Quintana Roo</v>
          </cell>
        </row>
        <row r="44875">
          <cell r="FY44875">
            <v>0</v>
          </cell>
          <cell r="GA44875" t="str">
            <v>Colegio de Bachilleres del Estado de Quintana Roo</v>
          </cell>
        </row>
        <row r="44876">
          <cell r="FY44876">
            <v>0</v>
          </cell>
          <cell r="GA44876" t="str">
            <v>Colegio de Bachilleres del Estado de Quintana Roo</v>
          </cell>
        </row>
        <row r="44877">
          <cell r="FY44877">
            <v>0</v>
          </cell>
          <cell r="GA44877" t="str">
            <v>Colegio de Bachilleres del Estado de Quintana Roo</v>
          </cell>
        </row>
        <row r="44878">
          <cell r="FY44878">
            <v>0</v>
          </cell>
          <cell r="GA44878" t="str">
            <v>Colegio de Bachilleres del Estado de Quintana Roo</v>
          </cell>
        </row>
        <row r="44879">
          <cell r="FY44879">
            <v>0</v>
          </cell>
          <cell r="GA44879" t="str">
            <v>Colegio de Bachilleres del Estado de Quintana Roo</v>
          </cell>
        </row>
        <row r="44880">
          <cell r="FY44880">
            <v>0</v>
          </cell>
          <cell r="GA44880" t="str">
            <v>Colegio de Bachilleres del Estado de Quintana Roo</v>
          </cell>
        </row>
        <row r="44881">
          <cell r="FY44881">
            <v>0</v>
          </cell>
          <cell r="GA44881" t="str">
            <v>Colegio de Bachilleres del Estado de Quintana Roo</v>
          </cell>
        </row>
        <row r="44882">
          <cell r="FY44882">
            <v>0</v>
          </cell>
          <cell r="GA44882" t="str">
            <v>Colegio de Bachilleres del Estado de Quintana Roo</v>
          </cell>
        </row>
        <row r="44883">
          <cell r="FY44883">
            <v>0</v>
          </cell>
          <cell r="GA44883" t="str">
            <v>Colegio de Bachilleres del Estado de Quintana Roo</v>
          </cell>
        </row>
        <row r="44884">
          <cell r="FY44884">
            <v>0</v>
          </cell>
          <cell r="GA44884" t="str">
            <v>Colegio de Bachilleres del Estado de Quintana Roo</v>
          </cell>
        </row>
        <row r="44885">
          <cell r="FY44885">
            <v>0</v>
          </cell>
          <cell r="GA44885" t="str">
            <v>Colegio de Bachilleres del Estado de Quintana Roo</v>
          </cell>
        </row>
        <row r="44886">
          <cell r="FY44886">
            <v>0</v>
          </cell>
          <cell r="GA44886" t="str">
            <v>Colegio de Bachilleres del Estado de Quintana Roo</v>
          </cell>
        </row>
        <row r="44887">
          <cell r="FY44887">
            <v>0</v>
          </cell>
          <cell r="GA44887" t="str">
            <v>Colegio de Bachilleres del Estado de Quintana Roo</v>
          </cell>
        </row>
        <row r="44888">
          <cell r="FY44888">
            <v>0</v>
          </cell>
          <cell r="GA44888" t="str">
            <v>Colegio de Bachilleres del Estado de Quintana Roo</v>
          </cell>
        </row>
        <row r="44889">
          <cell r="FY44889">
            <v>0</v>
          </cell>
          <cell r="GA44889" t="str">
            <v>Colegio de Bachilleres del Estado de Quintana Roo</v>
          </cell>
        </row>
        <row r="44890">
          <cell r="FY44890">
            <v>0</v>
          </cell>
          <cell r="GA44890" t="str">
            <v>Colegio de Bachilleres del Estado de Quintana Roo</v>
          </cell>
        </row>
        <row r="44891">
          <cell r="FY44891">
            <v>0</v>
          </cell>
          <cell r="GA44891" t="str">
            <v>Colegio de Bachilleres del Estado de Quintana Roo</v>
          </cell>
        </row>
        <row r="44892">
          <cell r="FY44892">
            <v>0</v>
          </cell>
          <cell r="GA44892" t="str">
            <v>Colegio de Bachilleres del Estado de Quintana Roo</v>
          </cell>
        </row>
        <row r="44893">
          <cell r="FY44893">
            <v>0</v>
          </cell>
          <cell r="GA44893" t="str">
            <v>Colegio de Bachilleres del Estado de Quintana Roo</v>
          </cell>
        </row>
        <row r="44894">
          <cell r="FY44894">
            <v>0</v>
          </cell>
          <cell r="GA44894" t="str">
            <v>Colegio de Bachilleres del Estado de Quintana Roo</v>
          </cell>
        </row>
        <row r="44895">
          <cell r="FY44895">
            <v>0</v>
          </cell>
          <cell r="GA44895" t="str">
            <v>Colegio de Bachilleres del Estado de Quintana Roo</v>
          </cell>
        </row>
        <row r="44896">
          <cell r="FY44896">
            <v>0</v>
          </cell>
          <cell r="GA44896" t="str">
            <v>Colegio de Bachilleres del Estado de Quintana Roo</v>
          </cell>
        </row>
        <row r="44897">
          <cell r="FY44897">
            <v>0</v>
          </cell>
          <cell r="GA44897" t="str">
            <v>Colegio de Bachilleres del Estado de Quintana Roo</v>
          </cell>
        </row>
        <row r="44898">
          <cell r="FY44898">
            <v>0</v>
          </cell>
          <cell r="GA44898" t="str">
            <v>Colegio de Bachilleres del Estado de Quintana Roo</v>
          </cell>
        </row>
        <row r="44899">
          <cell r="FY44899">
            <v>0</v>
          </cell>
          <cell r="GA44899" t="str">
            <v>Colegio de Bachilleres del Estado de Quintana Roo</v>
          </cell>
        </row>
        <row r="44900">
          <cell r="FY44900">
            <v>0</v>
          </cell>
          <cell r="GA44900" t="str">
            <v>Colegio de Bachilleres del Estado de Quintana Roo</v>
          </cell>
        </row>
        <row r="44901">
          <cell r="FY44901">
            <v>0</v>
          </cell>
          <cell r="GA44901" t="str">
            <v>Colegio de Bachilleres del Estado de Quintana Roo</v>
          </cell>
        </row>
        <row r="44902">
          <cell r="FY44902">
            <v>0</v>
          </cell>
          <cell r="GA44902" t="str">
            <v>Colegio de Bachilleres del Estado de Quintana Roo</v>
          </cell>
        </row>
        <row r="44903">
          <cell r="FY44903">
            <v>0</v>
          </cell>
          <cell r="GA44903" t="str">
            <v>Colegio de Bachilleres del Estado de Quintana Roo</v>
          </cell>
        </row>
        <row r="44904">
          <cell r="FY44904">
            <v>0</v>
          </cell>
          <cell r="GA44904" t="str">
            <v>Colegio de Bachilleres del Estado de Quintana Roo</v>
          </cell>
        </row>
        <row r="44905">
          <cell r="FY44905">
            <v>0</v>
          </cell>
          <cell r="GA44905" t="str">
            <v>Colegio de Bachilleres del Estado de Quintana Roo</v>
          </cell>
        </row>
        <row r="44906">
          <cell r="FY44906">
            <v>0</v>
          </cell>
          <cell r="GA44906" t="str">
            <v>Colegio de Bachilleres del Estado de Quintana Roo</v>
          </cell>
        </row>
        <row r="44907">
          <cell r="FY44907">
            <v>0</v>
          </cell>
          <cell r="GA44907" t="str">
            <v>Colegio de Bachilleres del Estado de Quintana Roo</v>
          </cell>
        </row>
        <row r="44908">
          <cell r="FY44908">
            <v>0</v>
          </cell>
          <cell r="GA44908" t="str">
            <v>Colegio de Bachilleres del Estado de Quintana Roo</v>
          </cell>
        </row>
        <row r="44909">
          <cell r="FY44909">
            <v>0</v>
          </cell>
          <cell r="GA44909" t="str">
            <v>Colegio de Bachilleres del Estado de Quintana Roo</v>
          </cell>
        </row>
        <row r="44910">
          <cell r="FY44910">
            <v>0</v>
          </cell>
          <cell r="GA44910" t="str">
            <v>Colegio de Bachilleres del Estado de Quintana Roo</v>
          </cell>
        </row>
        <row r="44911">
          <cell r="FY44911">
            <v>0</v>
          </cell>
          <cell r="GA44911" t="str">
            <v>Colegio de Bachilleres del Estado de Quintana Roo</v>
          </cell>
        </row>
        <row r="44912">
          <cell r="FY44912">
            <v>0</v>
          </cell>
          <cell r="GA44912" t="str">
            <v>Colegio de Bachilleres del Estado de Quintana Roo</v>
          </cell>
        </row>
        <row r="44913">
          <cell r="FY44913">
            <v>0</v>
          </cell>
          <cell r="GA44913" t="str">
            <v>Colegio de Bachilleres del Estado de Quintana Roo</v>
          </cell>
        </row>
        <row r="44914">
          <cell r="FY44914">
            <v>0</v>
          </cell>
          <cell r="GA44914" t="str">
            <v>Colegio de Bachilleres del Estado de Quintana Roo</v>
          </cell>
        </row>
        <row r="44915">
          <cell r="FY44915">
            <v>0</v>
          </cell>
          <cell r="GA44915" t="str">
            <v>Colegio de Bachilleres del Estado de Quintana Roo</v>
          </cell>
        </row>
        <row r="44916">
          <cell r="FY44916">
            <v>0</v>
          </cell>
          <cell r="GA44916" t="str">
            <v>Colegio de Bachilleres del Estado de Quintana Roo</v>
          </cell>
        </row>
        <row r="44917">
          <cell r="FY44917">
            <v>0</v>
          </cell>
          <cell r="GA44917" t="str">
            <v>Colegio de Bachilleres del Estado de Quintana Roo</v>
          </cell>
        </row>
        <row r="44918">
          <cell r="FY44918">
            <v>0</v>
          </cell>
          <cell r="GA44918" t="str">
            <v>Colegio de Bachilleres del Estado de Quintana Roo</v>
          </cell>
        </row>
        <row r="44919">
          <cell r="FY44919">
            <v>0</v>
          </cell>
          <cell r="GA44919" t="str">
            <v>Colegio de Bachilleres del Estado de Quintana Roo</v>
          </cell>
        </row>
        <row r="44920">
          <cell r="FY44920">
            <v>0</v>
          </cell>
          <cell r="GA44920" t="str">
            <v>Colegio de Bachilleres del Estado de Quintana Roo</v>
          </cell>
        </row>
        <row r="44921">
          <cell r="FY44921">
            <v>0</v>
          </cell>
          <cell r="GA44921" t="str">
            <v>Colegio de Bachilleres del Estado de Quintana Roo</v>
          </cell>
        </row>
        <row r="44922">
          <cell r="FY44922">
            <v>0</v>
          </cell>
          <cell r="GA44922" t="str">
            <v>Colegio de Bachilleres del Estado de Quintana Roo</v>
          </cell>
        </row>
        <row r="44923">
          <cell r="FY44923">
            <v>0</v>
          </cell>
          <cell r="GA44923" t="str">
            <v>Colegio de Bachilleres del Estado de Quintana Roo</v>
          </cell>
        </row>
        <row r="44924">
          <cell r="FY44924">
            <v>0</v>
          </cell>
          <cell r="GA44924" t="str">
            <v>Colegio de Bachilleres del Estado de Quintana Roo</v>
          </cell>
        </row>
        <row r="44925">
          <cell r="FY44925">
            <v>0</v>
          </cell>
          <cell r="GA44925" t="str">
            <v>Colegio de Bachilleres del Estado de Quintana Roo</v>
          </cell>
        </row>
        <row r="44926">
          <cell r="FY44926">
            <v>0</v>
          </cell>
          <cell r="GA44926" t="str">
            <v>Colegio de Bachilleres del Estado de Quintana Roo</v>
          </cell>
        </row>
        <row r="44927">
          <cell r="FY44927">
            <v>0</v>
          </cell>
          <cell r="GA44927" t="str">
            <v>Colegio de Bachilleres del Estado de Quintana Roo</v>
          </cell>
        </row>
        <row r="44928">
          <cell r="FY44928">
            <v>0</v>
          </cell>
          <cell r="GA44928" t="str">
            <v>Colegio de Bachilleres del Estado de Quintana Roo</v>
          </cell>
        </row>
        <row r="44929">
          <cell r="FY44929">
            <v>0</v>
          </cell>
          <cell r="GA44929" t="str">
            <v>Colegio de Bachilleres del Estado de Quintana Roo</v>
          </cell>
        </row>
        <row r="44930">
          <cell r="FY44930">
            <v>0</v>
          </cell>
          <cell r="GA44930" t="str">
            <v>Colegio de Bachilleres del Estado de Quintana Roo</v>
          </cell>
        </row>
        <row r="44931">
          <cell r="FY44931">
            <v>0</v>
          </cell>
          <cell r="GA44931" t="str">
            <v>Colegio de Bachilleres del Estado de Quintana Roo</v>
          </cell>
        </row>
        <row r="44932">
          <cell r="FY44932">
            <v>0</v>
          </cell>
          <cell r="GA44932" t="str">
            <v>Colegio de Bachilleres del Estado de Quintana Roo</v>
          </cell>
        </row>
        <row r="44933">
          <cell r="FY44933">
            <v>0</v>
          </cell>
          <cell r="GA44933" t="str">
            <v>Colegio de Bachilleres del Estado de Quintana Roo</v>
          </cell>
        </row>
        <row r="44934">
          <cell r="FY44934">
            <v>0</v>
          </cell>
          <cell r="GA44934" t="str">
            <v>Colegio de Bachilleres del Estado de Quintana Roo</v>
          </cell>
        </row>
        <row r="44935">
          <cell r="FY44935">
            <v>0</v>
          </cell>
          <cell r="GA44935" t="str">
            <v>Colegio de Bachilleres del Estado de Quintana Roo</v>
          </cell>
        </row>
        <row r="44936">
          <cell r="FY44936">
            <v>0</v>
          </cell>
          <cell r="GA44936" t="str">
            <v>Colegio de Bachilleres del Estado de Quintana Roo</v>
          </cell>
        </row>
        <row r="44937">
          <cell r="FY44937">
            <v>0</v>
          </cell>
          <cell r="GA44937" t="str">
            <v>Colegio de Bachilleres del Estado de Quintana Roo</v>
          </cell>
        </row>
        <row r="44938">
          <cell r="FY44938">
            <v>0</v>
          </cell>
          <cell r="GA44938" t="str">
            <v>Colegio de Bachilleres del Estado de Quintana Roo</v>
          </cell>
        </row>
        <row r="44939">
          <cell r="FY44939">
            <v>0</v>
          </cell>
          <cell r="GA44939" t="str">
            <v>Colegio de Bachilleres del Estado de Quintana Roo</v>
          </cell>
        </row>
        <row r="44940">
          <cell r="FY44940">
            <v>0</v>
          </cell>
          <cell r="GA44940" t="str">
            <v>Colegio de Bachilleres del Estado de Quintana Roo</v>
          </cell>
        </row>
        <row r="44941">
          <cell r="FY44941">
            <v>0</v>
          </cell>
          <cell r="GA44941" t="str">
            <v>Colegio de Bachilleres del Estado de Quintana Roo</v>
          </cell>
        </row>
        <row r="44942">
          <cell r="FY44942">
            <v>0</v>
          </cell>
          <cell r="GA44942" t="str">
            <v>Colegio de Bachilleres del Estado de Quintana Roo</v>
          </cell>
        </row>
        <row r="44943">
          <cell r="FY44943">
            <v>0</v>
          </cell>
          <cell r="GA44943" t="str">
            <v>Colegio de Bachilleres del Estado de Quintana Roo</v>
          </cell>
        </row>
        <row r="44944">
          <cell r="FY44944">
            <v>0</v>
          </cell>
          <cell r="GA44944" t="str">
            <v>Colegio de Bachilleres del Estado de Quintana Roo</v>
          </cell>
        </row>
        <row r="44945">
          <cell r="FY44945">
            <v>0</v>
          </cell>
          <cell r="GA44945" t="str">
            <v>Colegio de Bachilleres del Estado de Quintana Roo</v>
          </cell>
        </row>
        <row r="44946">
          <cell r="FY44946">
            <v>0</v>
          </cell>
          <cell r="GA44946" t="str">
            <v>Colegio de Bachilleres del Estado de Quintana Roo</v>
          </cell>
        </row>
        <row r="44947">
          <cell r="FY44947">
            <v>0</v>
          </cell>
          <cell r="GA44947" t="str">
            <v>Colegio de Bachilleres del Estado de Quintana Roo</v>
          </cell>
        </row>
        <row r="44948">
          <cell r="FY44948">
            <v>0</v>
          </cell>
          <cell r="GA44948" t="str">
            <v>Colegio de Bachilleres del Estado de Quintana Roo</v>
          </cell>
        </row>
        <row r="44949">
          <cell r="FY44949">
            <v>0</v>
          </cell>
          <cell r="GA44949" t="str">
            <v>Colegio de Bachilleres del Estado de Quintana Roo</v>
          </cell>
        </row>
        <row r="44950">
          <cell r="FY44950">
            <v>0</v>
          </cell>
          <cell r="GA44950" t="str">
            <v>Colegio de Bachilleres del Estado de Quintana Roo</v>
          </cell>
        </row>
        <row r="44951">
          <cell r="FY44951">
            <v>0</v>
          </cell>
          <cell r="GA44951" t="str">
            <v>Colegio de Bachilleres del Estado de Quintana Roo</v>
          </cell>
        </row>
        <row r="44952">
          <cell r="FY44952">
            <v>0</v>
          </cell>
          <cell r="GA44952" t="str">
            <v>Colegio de Bachilleres del Estado de Quintana Roo</v>
          </cell>
        </row>
        <row r="44953">
          <cell r="FY44953">
            <v>0</v>
          </cell>
          <cell r="GA44953" t="str">
            <v>Colegio de Bachilleres del Estado de Quintana Roo</v>
          </cell>
        </row>
        <row r="44954">
          <cell r="FY44954">
            <v>0</v>
          </cell>
          <cell r="GA44954" t="str">
            <v>Colegio de Bachilleres del Estado de Quintana Roo</v>
          </cell>
        </row>
        <row r="44955">
          <cell r="FY44955">
            <v>0</v>
          </cell>
          <cell r="GA44955" t="str">
            <v>Colegio de Bachilleres del Estado de Quintana Roo</v>
          </cell>
        </row>
        <row r="44956">
          <cell r="FY44956">
            <v>0</v>
          </cell>
          <cell r="GA44956" t="str">
            <v>Colegio de Bachilleres del Estado de Quintana Roo</v>
          </cell>
        </row>
        <row r="44957">
          <cell r="FY44957">
            <v>0</v>
          </cell>
          <cell r="GA44957" t="str">
            <v>Colegio de Bachilleres del Estado de Quintana Roo</v>
          </cell>
        </row>
        <row r="44958">
          <cell r="FY44958">
            <v>0</v>
          </cell>
          <cell r="GA44958" t="str">
            <v>Colegio de Bachilleres del Estado de Quintana Roo</v>
          </cell>
        </row>
        <row r="44959">
          <cell r="FY44959">
            <v>0</v>
          </cell>
          <cell r="GA44959" t="str">
            <v>Colegio de Bachilleres del Estado de Quintana Roo</v>
          </cell>
        </row>
        <row r="44960">
          <cell r="FY44960">
            <v>0</v>
          </cell>
          <cell r="GA44960" t="str">
            <v>Colegio de Bachilleres del Estado de Quintana Roo</v>
          </cell>
        </row>
        <row r="44961">
          <cell r="FY44961">
            <v>0</v>
          </cell>
          <cell r="GA44961" t="str">
            <v>Colegio de Bachilleres del Estado de Quintana Roo</v>
          </cell>
        </row>
        <row r="44962">
          <cell r="FY44962">
            <v>0</v>
          </cell>
          <cell r="GA44962" t="str">
            <v>Colegio de Bachilleres del Estado de Quintana Roo</v>
          </cell>
        </row>
        <row r="44963">
          <cell r="FY44963">
            <v>0</v>
          </cell>
          <cell r="GA44963" t="str">
            <v>Colegio de Bachilleres del Estado de Quintana Roo</v>
          </cell>
        </row>
        <row r="44964">
          <cell r="FY44964">
            <v>0</v>
          </cell>
          <cell r="GA44964" t="str">
            <v>Colegio de Bachilleres del Estado de Quintana Roo</v>
          </cell>
        </row>
        <row r="44965">
          <cell r="FY44965">
            <v>0</v>
          </cell>
          <cell r="GA44965" t="str">
            <v>Colegio de Bachilleres del Estado de Quintana Roo</v>
          </cell>
        </row>
        <row r="44966">
          <cell r="FY44966">
            <v>0</v>
          </cell>
          <cell r="GA44966" t="str">
            <v>Colegio de Bachilleres del Estado de Quintana Roo</v>
          </cell>
        </row>
        <row r="44967">
          <cell r="FY44967">
            <v>0</v>
          </cell>
          <cell r="GA44967" t="str">
            <v>Colegio de Bachilleres del Estado de Quintana Roo</v>
          </cell>
        </row>
        <row r="44968">
          <cell r="FY44968">
            <v>0</v>
          </cell>
          <cell r="GA44968" t="str">
            <v>Colegio de Bachilleres del Estado de Quintana Roo</v>
          </cell>
        </row>
        <row r="44969">
          <cell r="FY44969">
            <v>0</v>
          </cell>
          <cell r="GA44969" t="str">
            <v>Colegio de Bachilleres del Estado de Quintana Roo</v>
          </cell>
        </row>
        <row r="44970">
          <cell r="FY44970">
            <v>0</v>
          </cell>
          <cell r="GA44970" t="str">
            <v>Colegio de Bachilleres del Estado de Quintana Roo</v>
          </cell>
        </row>
        <row r="44971">
          <cell r="FY44971">
            <v>0</v>
          </cell>
          <cell r="GA44971" t="str">
            <v>Colegio de Bachilleres del Estado de Quintana Roo</v>
          </cell>
        </row>
        <row r="44972">
          <cell r="FY44972">
            <v>0</v>
          </cell>
          <cell r="GA44972" t="str">
            <v>Colegio de Bachilleres del Estado de Quintana Roo</v>
          </cell>
        </row>
        <row r="44973">
          <cell r="FY44973">
            <v>0</v>
          </cell>
          <cell r="GA44973" t="str">
            <v>Colegio de Bachilleres del Estado de Quintana Roo</v>
          </cell>
        </row>
        <row r="44974">
          <cell r="FY44974">
            <v>0</v>
          </cell>
          <cell r="GA44974" t="str">
            <v>Colegio de Bachilleres del Estado de Quintana Roo</v>
          </cell>
        </row>
        <row r="44975">
          <cell r="FY44975">
            <v>0</v>
          </cell>
          <cell r="GA44975" t="str">
            <v>Colegio de Bachilleres del Estado de Quintana Roo</v>
          </cell>
        </row>
        <row r="44976">
          <cell r="FY44976">
            <v>0</v>
          </cell>
          <cell r="GA44976" t="str">
            <v>Colegio de Bachilleres del Estado de Quintana Roo</v>
          </cell>
        </row>
        <row r="44977">
          <cell r="FY44977">
            <v>0</v>
          </cell>
          <cell r="GA44977" t="str">
            <v>Colegio de Bachilleres del Estado de Quintana Roo</v>
          </cell>
        </row>
        <row r="44978">
          <cell r="FY44978">
            <v>0</v>
          </cell>
          <cell r="GA44978" t="str">
            <v>Colegio de Bachilleres del Estado de Quintana Roo</v>
          </cell>
        </row>
        <row r="44979">
          <cell r="FY44979">
            <v>0</v>
          </cell>
          <cell r="GA44979" t="str">
            <v>Colegio de Bachilleres del Estado de Quintana Roo</v>
          </cell>
        </row>
        <row r="44980">
          <cell r="FY44980">
            <v>0</v>
          </cell>
          <cell r="GA44980" t="str">
            <v>Colegio de Bachilleres del Estado de Quintana Roo</v>
          </cell>
        </row>
        <row r="44981">
          <cell r="FY44981">
            <v>0</v>
          </cell>
          <cell r="GA44981" t="str">
            <v>Colegio de Bachilleres del Estado de Quintana Roo</v>
          </cell>
        </row>
        <row r="44982">
          <cell r="FY44982">
            <v>0</v>
          </cell>
          <cell r="GA44982" t="str">
            <v>Colegio de Bachilleres del Estado de Quintana Roo</v>
          </cell>
        </row>
        <row r="44983">
          <cell r="FY44983">
            <v>0</v>
          </cell>
          <cell r="GA44983" t="str">
            <v>Colegio de Bachilleres del Estado de Quintana Roo</v>
          </cell>
        </row>
        <row r="44984">
          <cell r="FY44984">
            <v>0</v>
          </cell>
          <cell r="GA44984" t="str">
            <v>Colegio de Bachilleres del Estado de Quintana Roo</v>
          </cell>
        </row>
        <row r="44985">
          <cell r="FY44985">
            <v>0</v>
          </cell>
          <cell r="GA44985" t="str">
            <v>Colegio de Bachilleres del Estado de Quintana Roo</v>
          </cell>
        </row>
        <row r="44986">
          <cell r="FY44986">
            <v>0</v>
          </cell>
          <cell r="GA44986" t="str">
            <v>Colegio de Bachilleres del Estado de Quintana Roo</v>
          </cell>
        </row>
        <row r="44987">
          <cell r="FY44987">
            <v>0</v>
          </cell>
          <cell r="GA44987" t="str">
            <v>Colegio de Bachilleres del Estado de Quintana Roo</v>
          </cell>
        </row>
        <row r="44988">
          <cell r="FY44988">
            <v>0</v>
          </cell>
          <cell r="GA44988" t="str">
            <v>Colegio de Bachilleres del Estado de Quintana Roo</v>
          </cell>
        </row>
        <row r="44989">
          <cell r="FY44989">
            <v>0</v>
          </cell>
          <cell r="GA44989" t="str">
            <v>Colegio de Bachilleres del Estado de Quintana Roo</v>
          </cell>
        </row>
        <row r="44990">
          <cell r="FY44990">
            <v>0</v>
          </cell>
          <cell r="GA44990" t="str">
            <v>Colegio de Bachilleres del Estado de Quintana Roo</v>
          </cell>
        </row>
        <row r="44991">
          <cell r="FY44991">
            <v>0</v>
          </cell>
          <cell r="GA44991" t="str">
            <v>Colegio de Bachilleres del Estado de Quintana Roo</v>
          </cell>
        </row>
        <row r="44992">
          <cell r="FY44992">
            <v>0</v>
          </cell>
          <cell r="GA44992" t="str">
            <v>Colegio de Bachilleres del Estado de Quintana Roo</v>
          </cell>
        </row>
        <row r="44993">
          <cell r="FY44993">
            <v>0</v>
          </cell>
          <cell r="GA44993" t="str">
            <v>Colegio de Bachilleres del Estado de Quintana Roo</v>
          </cell>
        </row>
        <row r="44994">
          <cell r="FY44994">
            <v>0</v>
          </cell>
          <cell r="GA44994" t="str">
            <v>Colegio de Bachilleres del Estado de Quintana Roo</v>
          </cell>
        </row>
        <row r="44995">
          <cell r="FY44995">
            <v>0</v>
          </cell>
          <cell r="GA44995" t="str">
            <v>Colegio de Bachilleres del Estado de Quintana Roo</v>
          </cell>
        </row>
        <row r="44996">
          <cell r="FY44996">
            <v>0</v>
          </cell>
          <cell r="GA44996" t="str">
            <v>Colegio de Bachilleres del Estado de Quintana Roo</v>
          </cell>
        </row>
        <row r="44997">
          <cell r="FY44997">
            <v>0</v>
          </cell>
          <cell r="GA44997" t="str">
            <v>Colegio de Bachilleres del Estado de Quintana Roo</v>
          </cell>
        </row>
        <row r="44998">
          <cell r="FY44998">
            <v>0</v>
          </cell>
          <cell r="GA44998" t="str">
            <v>Colegio de Bachilleres del Estado de Quintana Roo</v>
          </cell>
        </row>
        <row r="44999">
          <cell r="FY44999">
            <v>0</v>
          </cell>
          <cell r="GA44999" t="str">
            <v>Colegio de Bachilleres del Estado de Quintana Roo</v>
          </cell>
        </row>
        <row r="45000">
          <cell r="FY45000">
            <v>0</v>
          </cell>
          <cell r="GA45000" t="str">
            <v>Colegio de Bachilleres del Estado de Quintana Roo</v>
          </cell>
        </row>
        <row r="45001">
          <cell r="FY45001">
            <v>0</v>
          </cell>
          <cell r="GA45001" t="str">
            <v>Colegio de Bachilleres del Estado de Quintana Roo</v>
          </cell>
        </row>
        <row r="45002">
          <cell r="FY45002">
            <v>0</v>
          </cell>
          <cell r="GA45002" t="str">
            <v>Colegio de Bachilleres del Estado de Quintana Roo</v>
          </cell>
        </row>
        <row r="45003">
          <cell r="FY45003">
            <v>0</v>
          </cell>
          <cell r="GA45003" t="str">
            <v>Colegio de Bachilleres del Estado de Quintana Roo</v>
          </cell>
        </row>
        <row r="45004">
          <cell r="FY45004">
            <v>0</v>
          </cell>
          <cell r="GA45004" t="str">
            <v>Colegio de Bachilleres del Estado de Quintana Roo</v>
          </cell>
        </row>
        <row r="45005">
          <cell r="FY45005">
            <v>0</v>
          </cell>
          <cell r="GA45005" t="str">
            <v>Colegio de Bachilleres del Estado de Quintana Roo</v>
          </cell>
        </row>
        <row r="45006">
          <cell r="FY45006">
            <v>0</v>
          </cell>
          <cell r="GA45006" t="str">
            <v>Colegio de Bachilleres del Estado de Quintana Roo</v>
          </cell>
        </row>
        <row r="45007">
          <cell r="FY45007">
            <v>0</v>
          </cell>
          <cell r="GA45007" t="str">
            <v>Colegio de Bachilleres del Estado de Quintana Roo</v>
          </cell>
        </row>
        <row r="45008">
          <cell r="FY45008">
            <v>0</v>
          </cell>
          <cell r="GA45008" t="str">
            <v>Colegio de Bachilleres del Estado de Quintana Roo</v>
          </cell>
        </row>
        <row r="45009">
          <cell r="FY45009">
            <v>0</v>
          </cell>
          <cell r="GA45009" t="str">
            <v>Colegio de Bachilleres del Estado de Quintana Roo</v>
          </cell>
        </row>
        <row r="45010">
          <cell r="FY45010">
            <v>0</v>
          </cell>
          <cell r="GA45010" t="str">
            <v>Colegio de Bachilleres del Estado de Quintana Roo</v>
          </cell>
        </row>
        <row r="45011">
          <cell r="FY45011">
            <v>0</v>
          </cell>
          <cell r="GA45011" t="str">
            <v>Colegio de Bachilleres del Estado de Quintana Roo</v>
          </cell>
        </row>
        <row r="45012">
          <cell r="FY45012">
            <v>0</v>
          </cell>
          <cell r="GA45012" t="str">
            <v>Colegio de Bachilleres del Estado de Quintana Roo</v>
          </cell>
        </row>
        <row r="45013">
          <cell r="FY45013">
            <v>0</v>
          </cell>
          <cell r="GA45013" t="str">
            <v>Colegio de Bachilleres del Estado de Quintana Roo</v>
          </cell>
        </row>
        <row r="45014">
          <cell r="FY45014">
            <v>0</v>
          </cell>
          <cell r="GA45014" t="str">
            <v>Colegio de Bachilleres del Estado de Quintana Roo</v>
          </cell>
        </row>
        <row r="45015">
          <cell r="FY45015">
            <v>0</v>
          </cell>
          <cell r="GA45015" t="str">
            <v>Colegio de Bachilleres del Estado de Quintana Roo</v>
          </cell>
        </row>
        <row r="45016">
          <cell r="FY45016">
            <v>0</v>
          </cell>
          <cell r="GA45016" t="str">
            <v>Colegio de Bachilleres del Estado de Quintana Roo</v>
          </cell>
        </row>
        <row r="45017">
          <cell r="FY45017">
            <v>0</v>
          </cell>
          <cell r="GA45017" t="str">
            <v>Colegio de Bachilleres del Estado de Quintana Roo</v>
          </cell>
        </row>
        <row r="45018">
          <cell r="FY45018">
            <v>0</v>
          </cell>
          <cell r="GA45018" t="str">
            <v>Centro de Estudios de Bachillerato Técnico Eva Sámano de López Mateos</v>
          </cell>
        </row>
        <row r="45019">
          <cell r="FY45019">
            <v>0</v>
          </cell>
          <cell r="GA45019" t="str">
            <v>Centro de Estudios de Bachillerato Técnico Eva Sámano de López Mateos</v>
          </cell>
        </row>
        <row r="45020">
          <cell r="FY45020">
            <v>0</v>
          </cell>
          <cell r="GA45020" t="str">
            <v>Centro de Estudios de Bachillerato Técnico Eva Sámano de López Mateos</v>
          </cell>
        </row>
        <row r="45021">
          <cell r="FY45021">
            <v>0</v>
          </cell>
          <cell r="GA45021" t="str">
            <v>Centro de Estudios de Bachillerato Técnico Eva Sámano de López Mateos</v>
          </cell>
        </row>
        <row r="45022">
          <cell r="FY45022">
            <v>0</v>
          </cell>
          <cell r="GA45022" t="str">
            <v>Centro de Estudios de Bachillerato Técnico Eva Sámano de López Mateos</v>
          </cell>
        </row>
        <row r="45023">
          <cell r="FY45023">
            <v>0</v>
          </cell>
          <cell r="GA45023" t="str">
            <v>Centro de Estudios de Bachillerato Técnico Eva Sámano de López Mateos</v>
          </cell>
        </row>
        <row r="45024">
          <cell r="FY45024">
            <v>0</v>
          </cell>
          <cell r="GA45024" t="str">
            <v>Centro de Estudios de Bachillerato Técnico Eva Sámano de López Mateos</v>
          </cell>
        </row>
        <row r="45025">
          <cell r="FY45025">
            <v>0</v>
          </cell>
          <cell r="GA45025" t="str">
            <v>Centro de Estudios de Bachillerato Técnico Eva Sámano de López Mateos</v>
          </cell>
        </row>
        <row r="45026">
          <cell r="FY45026">
            <v>0</v>
          </cell>
          <cell r="GA45026" t="str">
            <v>Centro de Estudios de Bachillerato Técnico Eva Sámano de López Mateos</v>
          </cell>
        </row>
        <row r="45027">
          <cell r="FY45027">
            <v>0</v>
          </cell>
          <cell r="GA45027" t="str">
            <v>Centro de Estudios de Bachillerato Técnico Eva Sámano de López Mateos</v>
          </cell>
        </row>
        <row r="45028">
          <cell r="FY45028">
            <v>0</v>
          </cell>
          <cell r="GA45028" t="str">
            <v>Centro de Estudios de Bachillerato Técnico Eva Sámano de López Mateos</v>
          </cell>
        </row>
        <row r="45029">
          <cell r="FY45029">
            <v>0</v>
          </cell>
          <cell r="GA45029" t="str">
            <v>Centro de Estudios de Bachillerato Técnico Eva Sámano de López Mateos</v>
          </cell>
        </row>
        <row r="45030">
          <cell r="FY45030">
            <v>0</v>
          </cell>
          <cell r="GA45030" t="str">
            <v>Centro de Estudios de Bachillerato Técnico Eva Sámano de López Mateos</v>
          </cell>
        </row>
        <row r="45031">
          <cell r="FY45031">
            <v>0</v>
          </cell>
          <cell r="GA45031" t="str">
            <v>Centro de Estudios de Bachillerato Técnico Eva Sámano de López Mateos</v>
          </cell>
        </row>
        <row r="45032">
          <cell r="FY45032">
            <v>0</v>
          </cell>
          <cell r="GA45032" t="str">
            <v>Centro de Estudios de Bachillerato Técnico Eva Sámano de López Mateos</v>
          </cell>
        </row>
        <row r="45033">
          <cell r="FY45033">
            <v>0</v>
          </cell>
          <cell r="GA45033" t="str">
            <v>Centro de Estudios de Bachillerato Técnico Eva Sámano de López Mateos</v>
          </cell>
        </row>
        <row r="45034">
          <cell r="FY45034">
            <v>0</v>
          </cell>
          <cell r="GA45034" t="str">
            <v>Centro de Estudios de Bachillerato Técnico Eva Sámano de López Mateos</v>
          </cell>
        </row>
        <row r="45035">
          <cell r="FY45035">
            <v>0</v>
          </cell>
          <cell r="GA45035" t="str">
            <v>Centro de Estudios de Bachillerato Técnico Eva Sámano de López Mateos</v>
          </cell>
        </row>
        <row r="45036">
          <cell r="FY45036">
            <v>0</v>
          </cell>
          <cell r="GA45036" t="str">
            <v>Centro de Estudios de Bachillerato Técnico Eva Sámano de López Mateos</v>
          </cell>
        </row>
        <row r="45037">
          <cell r="FY45037">
            <v>0</v>
          </cell>
          <cell r="GA45037" t="str">
            <v>Centro de Estudios de Bachillerato Técnico Eva Sámano de López Mateos</v>
          </cell>
        </row>
        <row r="45038">
          <cell r="FY45038">
            <v>0</v>
          </cell>
          <cell r="GA45038" t="str">
            <v>Centro de Estudios de Bachillerato Técnico Eva Sámano de López Mateos</v>
          </cell>
        </row>
        <row r="45039">
          <cell r="FY45039">
            <v>0</v>
          </cell>
          <cell r="GA45039" t="str">
            <v>Centro de Estudios de Bachillerato Técnico Eva Sámano de López Mateos</v>
          </cell>
        </row>
        <row r="45040">
          <cell r="FY45040">
            <v>0</v>
          </cell>
          <cell r="GA45040" t="str">
            <v>Centro de Estudios de Bachillerato Técnico Eva Sámano de López Mateos</v>
          </cell>
        </row>
        <row r="45041">
          <cell r="FY45041">
            <v>0</v>
          </cell>
          <cell r="GA45041" t="str">
            <v>Centro de Estudios de Bachillerato Técnico Eva Sámano de López Mateos</v>
          </cell>
        </row>
        <row r="45042">
          <cell r="FY45042">
            <v>0</v>
          </cell>
          <cell r="GA45042" t="str">
            <v>Centro de Estudios de Bachillerato Técnico Eva Sámano de López Mateos</v>
          </cell>
        </row>
        <row r="45043">
          <cell r="FY45043">
            <v>0</v>
          </cell>
          <cell r="GA45043" t="str">
            <v>Centro de Estudios de Bachillerato Técnico Eva Sámano de López Mateos</v>
          </cell>
        </row>
        <row r="45044">
          <cell r="FY45044">
            <v>0</v>
          </cell>
          <cell r="GA45044" t="str">
            <v>Centro de Estudios de Bachillerato Técnico Eva Sámano de López Mateos</v>
          </cell>
        </row>
        <row r="45045">
          <cell r="FY45045">
            <v>0</v>
          </cell>
          <cell r="GA45045" t="str">
            <v>Centro de Estudios de Bachillerato Técnico Eva Sámano de López Mateos</v>
          </cell>
        </row>
        <row r="45046">
          <cell r="FY45046">
            <v>0</v>
          </cell>
          <cell r="GA45046" t="str">
            <v>Centro de Estudios de Bachillerato Técnico Eva Sámano de López Mateos</v>
          </cell>
        </row>
        <row r="45047">
          <cell r="FY45047">
            <v>0</v>
          </cell>
          <cell r="GA45047" t="str">
            <v>Centro de Estudios de Bachillerato Técnico Eva Sámano de López Mateos</v>
          </cell>
        </row>
        <row r="45048">
          <cell r="FY45048">
            <v>0</v>
          </cell>
          <cell r="GA45048" t="str">
            <v>Centro de Estudios de Bachillerato Técnico Eva Sámano de López Mateos</v>
          </cell>
        </row>
        <row r="45049">
          <cell r="FY45049">
            <v>0</v>
          </cell>
          <cell r="GA45049" t="str">
            <v>Centro de Estudios de Bachillerato Técnico Eva Sámano de López Mateos</v>
          </cell>
        </row>
        <row r="45050">
          <cell r="FY45050">
            <v>0</v>
          </cell>
          <cell r="GA45050" t="str">
            <v>Centro de Estudios de Bachillerato Técnico Eva Sámano de López Mateos</v>
          </cell>
        </row>
        <row r="45051">
          <cell r="FY45051">
            <v>0</v>
          </cell>
          <cell r="GA45051" t="str">
            <v>Centro de Estudios de Bachillerato Técnico Eva Sámano de López Mateos</v>
          </cell>
        </row>
        <row r="45052">
          <cell r="FY45052">
            <v>0</v>
          </cell>
          <cell r="GA45052" t="str">
            <v>Centro de Estudios de Bachillerato Técnico Eva Sámano de López Mateos</v>
          </cell>
        </row>
        <row r="45053">
          <cell r="FY45053">
            <v>0</v>
          </cell>
          <cell r="GA45053" t="str">
            <v>Centro de Estudios de Bachillerato Técnico Eva Sámano de López Mateos</v>
          </cell>
        </row>
        <row r="45054">
          <cell r="FY45054">
            <v>0</v>
          </cell>
          <cell r="GA45054" t="str">
            <v>Centro de Estudios de Bachillerato Técnico Eva Sámano de López Mateos</v>
          </cell>
        </row>
        <row r="45055">
          <cell r="FY45055">
            <v>0</v>
          </cell>
          <cell r="GA45055" t="str">
            <v>Centro de Estudios de Bachillerato Técnico Eva Sámano de López Mateos</v>
          </cell>
        </row>
        <row r="45056">
          <cell r="FY45056">
            <v>0</v>
          </cell>
          <cell r="GA45056" t="str">
            <v>Centro de Estudios de Bachillerato Técnico Eva Sámano de López Mateos</v>
          </cell>
        </row>
        <row r="45057">
          <cell r="FY45057">
            <v>0</v>
          </cell>
          <cell r="GA45057" t="str">
            <v>Centro de Estudios de Bachillerato Técnico Eva Sámano de López Mateos</v>
          </cell>
        </row>
        <row r="45058">
          <cell r="FY45058">
            <v>0</v>
          </cell>
          <cell r="GA45058" t="str">
            <v>Centro de Estudios de Bachillerato Técnico Eva Sámano de López Mateos</v>
          </cell>
        </row>
        <row r="45059">
          <cell r="FY45059">
            <v>0</v>
          </cell>
          <cell r="GA45059" t="str">
            <v>Centro de Estudios de Bachillerato Técnico Eva Sámano de López Mateos</v>
          </cell>
        </row>
        <row r="45060">
          <cell r="FY45060">
            <v>0</v>
          </cell>
          <cell r="GA45060" t="str">
            <v>Centro de Estudios de Bachillerato Técnico Eva Sámano de López Mateos</v>
          </cell>
        </row>
        <row r="45061">
          <cell r="FY45061">
            <v>0</v>
          </cell>
          <cell r="GA45061" t="str">
            <v>Centro de Estudios de Bachillerato Técnico Eva Sámano de López Mateos</v>
          </cell>
        </row>
        <row r="45062">
          <cell r="FY45062">
            <v>0</v>
          </cell>
          <cell r="GA45062" t="str">
            <v>Centro de Estudios de Bachillerato Técnico Eva Sámano de López Mateos</v>
          </cell>
        </row>
        <row r="45063">
          <cell r="FY45063">
            <v>0</v>
          </cell>
          <cell r="GA45063" t="str">
            <v>Centro de Estudios de Bachillerato Técnico Eva Sámano de López Mateos</v>
          </cell>
        </row>
        <row r="45064">
          <cell r="FY45064">
            <v>0</v>
          </cell>
          <cell r="GA45064" t="str">
            <v>Centro de Estudios de Bachillerato Técnico Eva Sámano de López Mateos</v>
          </cell>
        </row>
        <row r="45065">
          <cell r="FY45065">
            <v>0</v>
          </cell>
          <cell r="GA45065" t="str">
            <v>Centro de Estudios de Bachillerato Técnico Eva Sámano de López Mateos</v>
          </cell>
        </row>
        <row r="45066">
          <cell r="FY45066">
            <v>0</v>
          </cell>
          <cell r="GA45066" t="str">
            <v>Centro de Estudios de Bachillerato Técnico Eva Sámano de López Mateos</v>
          </cell>
        </row>
        <row r="45067">
          <cell r="FY45067">
            <v>0</v>
          </cell>
          <cell r="GA45067" t="str">
            <v>Centro de Estudios de Bachillerato Técnico Eva Sámano de López Mateos</v>
          </cell>
        </row>
        <row r="45068">
          <cell r="FY45068">
            <v>0</v>
          </cell>
          <cell r="GA45068" t="str">
            <v>Centro de Estudios de Bachillerato Técnico Eva Sámano de López Mateos</v>
          </cell>
        </row>
        <row r="45069">
          <cell r="FY45069">
            <v>0</v>
          </cell>
          <cell r="GA45069" t="str">
            <v>Centro de Estudios de Bachillerato Técnico Eva Sámano de López Mateos</v>
          </cell>
        </row>
        <row r="45070">
          <cell r="FY45070">
            <v>0</v>
          </cell>
          <cell r="GA45070" t="str">
            <v>Centro de Estudios de Bachillerato Técnico Eva Sámano de López Mateos</v>
          </cell>
        </row>
        <row r="45071">
          <cell r="FY45071">
            <v>0</v>
          </cell>
          <cell r="GA45071" t="str">
            <v>Centro de Estudios de Bachillerato Técnico Eva Sámano de López Mateos</v>
          </cell>
        </row>
        <row r="45072">
          <cell r="FY45072">
            <v>0</v>
          </cell>
          <cell r="GA45072" t="str">
            <v>Colegio de Estudios Científicos y Tecnológicos del Estado de Quintana Roo</v>
          </cell>
        </row>
        <row r="45073">
          <cell r="FY45073">
            <v>0</v>
          </cell>
          <cell r="GA45073" t="str">
            <v>Colegio de Estudios Científicos y Tecnológicos del Estado de Quintana Roo</v>
          </cell>
        </row>
        <row r="45074">
          <cell r="FY45074">
            <v>0</v>
          </cell>
          <cell r="GA45074" t="str">
            <v>Colegio de Estudios Científicos y Tecnológicos del Estado de Quintana Roo</v>
          </cell>
        </row>
        <row r="45075">
          <cell r="FY45075">
            <v>0</v>
          </cell>
          <cell r="GA45075" t="str">
            <v>Colegio de Estudios Científicos y Tecnológicos del Estado de Quintana Roo</v>
          </cell>
        </row>
        <row r="45076">
          <cell r="FY45076">
            <v>0</v>
          </cell>
          <cell r="GA45076" t="str">
            <v>Colegio de Estudios Científicos y Tecnológicos del Estado de Quintana Roo</v>
          </cell>
        </row>
        <row r="45077">
          <cell r="FY45077">
            <v>0</v>
          </cell>
          <cell r="GA45077" t="str">
            <v>Colegio de Estudios Científicos y Tecnológicos del Estado de Quintana Roo</v>
          </cell>
        </row>
        <row r="45078">
          <cell r="FY45078">
            <v>0</v>
          </cell>
          <cell r="GA45078" t="str">
            <v>Colegio de Estudios Científicos y Tecnológicos del Estado de Quintana Roo</v>
          </cell>
        </row>
        <row r="45079">
          <cell r="FY45079">
            <v>0</v>
          </cell>
          <cell r="GA45079" t="str">
            <v>Colegio de Estudios Científicos y Tecnológicos del Estado de Quintana Roo</v>
          </cell>
        </row>
        <row r="45080">
          <cell r="FY45080">
            <v>0</v>
          </cell>
          <cell r="GA45080" t="str">
            <v>Colegio de Estudios Científicos y Tecnológicos del Estado de Quintana Roo</v>
          </cell>
        </row>
        <row r="45081">
          <cell r="FY45081">
            <v>0</v>
          </cell>
          <cell r="GA45081" t="str">
            <v>Colegio de Estudios Científicos y Tecnológicos del Estado de Quintana Roo</v>
          </cell>
        </row>
        <row r="45082">
          <cell r="FY45082">
            <v>0</v>
          </cell>
          <cell r="GA45082" t="str">
            <v>Colegio de Estudios Científicos y Tecnológicos del Estado de Quintana Roo</v>
          </cell>
        </row>
        <row r="45083">
          <cell r="FY45083">
            <v>0</v>
          </cell>
          <cell r="GA45083" t="str">
            <v>Colegio de Estudios Científicos y Tecnológicos del Estado de Quintana Roo</v>
          </cell>
        </row>
        <row r="45084">
          <cell r="FY45084">
            <v>0</v>
          </cell>
          <cell r="GA45084" t="str">
            <v>Colegio de Estudios Científicos y Tecnológicos del Estado de Quintana Roo</v>
          </cell>
        </row>
        <row r="45085">
          <cell r="FY45085">
            <v>0</v>
          </cell>
          <cell r="GA45085" t="str">
            <v>Colegio de Estudios Científicos y Tecnológicos del Estado de Quintana Roo</v>
          </cell>
        </row>
        <row r="45086">
          <cell r="FY45086">
            <v>0</v>
          </cell>
          <cell r="GA45086" t="str">
            <v>Colegio de Estudios Científicos y Tecnológicos del Estado de Quintana Roo</v>
          </cell>
        </row>
        <row r="45087">
          <cell r="FY45087">
            <v>0</v>
          </cell>
          <cell r="GA45087" t="str">
            <v>Colegio de Estudios Científicos y Tecnológicos del Estado de Quintana Roo</v>
          </cell>
        </row>
        <row r="45088">
          <cell r="FY45088">
            <v>0</v>
          </cell>
          <cell r="GA45088" t="str">
            <v>Colegio de Estudios Científicos y Tecnológicos del Estado de Quintana Roo</v>
          </cell>
        </row>
        <row r="45089">
          <cell r="FY45089">
            <v>0</v>
          </cell>
          <cell r="GA45089" t="str">
            <v>Colegio de Estudios Científicos y Tecnológicos del Estado de Quintana Roo</v>
          </cell>
        </row>
        <row r="45090">
          <cell r="FY45090">
            <v>0</v>
          </cell>
          <cell r="GA45090" t="str">
            <v>Colegio de Estudios Científicos y Tecnológicos del Estado de Quintana Roo</v>
          </cell>
        </row>
        <row r="45091">
          <cell r="FY45091">
            <v>0</v>
          </cell>
          <cell r="GA45091" t="str">
            <v>Colegio de Estudios Científicos y Tecnológicos del Estado de Quintana Roo</v>
          </cell>
        </row>
        <row r="45092">
          <cell r="FY45092">
            <v>0</v>
          </cell>
          <cell r="GA45092" t="str">
            <v>Colegio de Estudios Científicos y Tecnológicos del Estado de Quintana Roo</v>
          </cell>
        </row>
        <row r="45093">
          <cell r="FY45093">
            <v>0</v>
          </cell>
          <cell r="GA45093" t="str">
            <v>Colegio de Estudios Científicos y Tecnológicos del Estado de Quintana Roo</v>
          </cell>
        </row>
        <row r="45094">
          <cell r="FY45094">
            <v>0</v>
          </cell>
          <cell r="GA45094" t="str">
            <v>Colegio de Estudios Científicos y Tecnológicos del Estado de Quintana Roo</v>
          </cell>
        </row>
        <row r="45095">
          <cell r="FY45095">
            <v>0</v>
          </cell>
          <cell r="GA45095" t="str">
            <v>Colegio de Estudios Científicos y Tecnológicos del Estado de Quintana Roo</v>
          </cell>
        </row>
        <row r="45096">
          <cell r="FY45096">
            <v>0</v>
          </cell>
          <cell r="GA45096" t="str">
            <v>Colegio de Estudios Científicos y Tecnológicos del Estado de Quintana Roo</v>
          </cell>
        </row>
        <row r="45097">
          <cell r="FY45097">
            <v>0</v>
          </cell>
          <cell r="GA45097" t="str">
            <v>Colegio de Estudios Científicos y Tecnológicos del Estado de Quintana Roo</v>
          </cell>
        </row>
        <row r="45098">
          <cell r="FY45098">
            <v>0</v>
          </cell>
          <cell r="GA45098" t="str">
            <v>Colegio de Estudios Científicos y Tecnológicos del Estado de Quintana Roo</v>
          </cell>
        </row>
        <row r="45099">
          <cell r="FY45099">
            <v>0</v>
          </cell>
          <cell r="GA45099" t="str">
            <v>Colegio de Estudios Científicos y Tecnológicos del Estado de Quintana Roo</v>
          </cell>
        </row>
        <row r="45100">
          <cell r="FY45100">
            <v>0</v>
          </cell>
          <cell r="GA45100" t="str">
            <v>Colegio de Estudios Científicos y Tecnológicos del Estado de Quintana Roo</v>
          </cell>
        </row>
        <row r="45101">
          <cell r="FY45101">
            <v>0</v>
          </cell>
          <cell r="GA45101" t="str">
            <v>Colegio de Estudios Científicos y Tecnológicos del Estado de Quintana Roo</v>
          </cell>
        </row>
        <row r="45102">
          <cell r="FY45102">
            <v>0</v>
          </cell>
          <cell r="GA45102" t="str">
            <v>Colegio de Estudios Científicos y Tecnológicos del Estado de Quintana Roo</v>
          </cell>
        </row>
        <row r="45103">
          <cell r="FY45103">
            <v>0</v>
          </cell>
          <cell r="GA45103" t="str">
            <v>Colegio de Estudios Científicos y Tecnológicos del Estado de Quintana Roo</v>
          </cell>
        </row>
        <row r="45104">
          <cell r="FY45104">
            <v>0</v>
          </cell>
          <cell r="GA45104" t="str">
            <v>Colegio de Estudios Científicos y Tecnológicos del Estado de Quintana Roo</v>
          </cell>
        </row>
        <row r="45105">
          <cell r="FY45105">
            <v>0</v>
          </cell>
          <cell r="GA45105" t="str">
            <v>Colegio de Estudios Científicos y Tecnológicos del Estado de Quintana Roo</v>
          </cell>
        </row>
        <row r="45106">
          <cell r="FY45106">
            <v>0</v>
          </cell>
          <cell r="GA45106" t="str">
            <v>Colegio de Estudios Científicos y Tecnológicos del Estado de Quintana Roo</v>
          </cell>
        </row>
        <row r="45107">
          <cell r="FY45107">
            <v>0</v>
          </cell>
          <cell r="GA45107" t="str">
            <v>Colegio de Estudios Científicos y Tecnológicos del Estado de Quintana Roo</v>
          </cell>
        </row>
        <row r="45108">
          <cell r="FY45108">
            <v>0</v>
          </cell>
          <cell r="GA45108" t="str">
            <v>Colegio de Estudios Científicos y Tecnológicos del Estado de Quintana Roo</v>
          </cell>
        </row>
        <row r="45109">
          <cell r="FY45109">
            <v>0</v>
          </cell>
          <cell r="GA45109" t="str">
            <v>Colegio de Estudios Científicos y Tecnológicos del Estado de Quintana Roo</v>
          </cell>
        </row>
        <row r="45110">
          <cell r="FY45110">
            <v>0</v>
          </cell>
          <cell r="GA45110" t="str">
            <v>Colegio de Estudios Científicos y Tecnológicos del Estado de Quintana Roo</v>
          </cell>
        </row>
        <row r="45111">
          <cell r="FY45111">
            <v>0</v>
          </cell>
          <cell r="GA45111" t="str">
            <v>Colegio de Estudios Científicos y Tecnológicos del Estado de Quintana Roo</v>
          </cell>
        </row>
        <row r="45112">
          <cell r="FY45112">
            <v>0</v>
          </cell>
          <cell r="GA45112" t="str">
            <v>Colegio de Estudios Científicos y Tecnológicos del Estado de Quintana Roo</v>
          </cell>
        </row>
        <row r="45113">
          <cell r="FY45113">
            <v>0</v>
          </cell>
          <cell r="GA45113" t="str">
            <v>Colegio de Estudios Científicos y Tecnológicos del Estado de Quintana Roo</v>
          </cell>
        </row>
        <row r="45114">
          <cell r="FY45114">
            <v>0</v>
          </cell>
          <cell r="GA45114" t="str">
            <v>Colegio de Estudios Científicos y Tecnológicos del Estado de Quintana Roo</v>
          </cell>
        </row>
        <row r="45115">
          <cell r="FY45115">
            <v>0</v>
          </cell>
          <cell r="GA45115" t="str">
            <v>Colegio de Estudios Científicos y Tecnológicos del Estado de Quintana Roo</v>
          </cell>
        </row>
        <row r="45116">
          <cell r="FY45116">
            <v>0</v>
          </cell>
          <cell r="GA45116" t="str">
            <v>Colegio de Estudios Científicos y Tecnológicos del Estado de Quintana Roo</v>
          </cell>
        </row>
        <row r="45117">
          <cell r="FY45117">
            <v>0</v>
          </cell>
          <cell r="GA45117" t="str">
            <v>Colegio de Estudios Científicos y Tecnológicos del Estado de Quintana Roo</v>
          </cell>
        </row>
        <row r="45118">
          <cell r="FY45118">
            <v>0</v>
          </cell>
          <cell r="GA45118" t="str">
            <v>Colegio de Estudios Científicos y Tecnológicos del Estado de Quintana Roo</v>
          </cell>
        </row>
        <row r="45119">
          <cell r="FY45119">
            <v>0</v>
          </cell>
          <cell r="GA45119" t="str">
            <v>Colegio de Estudios Científicos y Tecnológicos del Estado de Quintana Roo</v>
          </cell>
        </row>
        <row r="45120">
          <cell r="FY45120">
            <v>0</v>
          </cell>
          <cell r="GA45120" t="str">
            <v>Colegio de Estudios Científicos y Tecnológicos del Estado de Quintana Roo</v>
          </cell>
        </row>
        <row r="45121">
          <cell r="FY45121">
            <v>0</v>
          </cell>
          <cell r="GA45121" t="str">
            <v>Colegio de Estudios Científicos y Tecnológicos del Estado de Quintana Roo</v>
          </cell>
        </row>
        <row r="45122">
          <cell r="FY45122">
            <v>0</v>
          </cell>
          <cell r="GA45122" t="str">
            <v>Colegio de Estudios Científicos y Tecnológicos del Estado de Quintana Roo</v>
          </cell>
        </row>
        <row r="45123">
          <cell r="FY45123">
            <v>0</v>
          </cell>
          <cell r="GA45123" t="str">
            <v>Colegio de Estudios Científicos y Tecnológicos del Estado de Quintana Roo</v>
          </cell>
        </row>
        <row r="45124">
          <cell r="FY45124">
            <v>0</v>
          </cell>
          <cell r="GA45124" t="str">
            <v>Colegio de Estudios Científicos y Tecnológicos del Estado de Quintana Roo</v>
          </cell>
        </row>
        <row r="45125">
          <cell r="FY45125">
            <v>0</v>
          </cell>
          <cell r="GA45125" t="str">
            <v>Colegio de Estudios Científicos y Tecnológicos del Estado de Quintana Roo</v>
          </cell>
        </row>
        <row r="45126">
          <cell r="FY45126">
            <v>0</v>
          </cell>
          <cell r="GA45126" t="str">
            <v>Colegio de Estudios Científicos y Tecnológicos del Estado de Quintana Roo</v>
          </cell>
        </row>
        <row r="45127">
          <cell r="FY45127">
            <v>0</v>
          </cell>
          <cell r="GA45127" t="str">
            <v>Colegio de Estudios Científicos y Tecnológicos del Estado de Quintana Roo</v>
          </cell>
        </row>
        <row r="45128">
          <cell r="FY45128">
            <v>0</v>
          </cell>
          <cell r="GA45128" t="str">
            <v>Colegio de Estudios Científicos y Tecnológicos del Estado de Quintana Roo</v>
          </cell>
        </row>
        <row r="45129">
          <cell r="FY45129">
            <v>0</v>
          </cell>
          <cell r="GA45129" t="str">
            <v>Colegio de Estudios Científicos y Tecnológicos del Estado de Quintana Roo</v>
          </cell>
        </row>
        <row r="45130">
          <cell r="FY45130">
            <v>0</v>
          </cell>
          <cell r="GA45130" t="str">
            <v>Colegio de Estudios Científicos y Tecnológicos del Estado de Quintana Roo</v>
          </cell>
        </row>
        <row r="45131">
          <cell r="FY45131">
            <v>0</v>
          </cell>
          <cell r="GA45131" t="str">
            <v>Colegio de Estudios Científicos y Tecnológicos del Estado de Quintana Roo</v>
          </cell>
        </row>
        <row r="45132">
          <cell r="FY45132">
            <v>0</v>
          </cell>
          <cell r="GA45132" t="str">
            <v>Colegio de Estudios Científicos y Tecnológicos del Estado de Quintana Roo</v>
          </cell>
        </row>
        <row r="45133">
          <cell r="FY45133">
            <v>0</v>
          </cell>
          <cell r="GA45133" t="str">
            <v>Colegio de Estudios Científicos y Tecnológicos del Estado de Quintana Roo</v>
          </cell>
        </row>
        <row r="45134">
          <cell r="FY45134">
            <v>0</v>
          </cell>
          <cell r="GA45134" t="str">
            <v>Colegio de Estudios Científicos y Tecnológicos del Estado de Quintana Roo</v>
          </cell>
        </row>
        <row r="45135">
          <cell r="FY45135">
            <v>0</v>
          </cell>
          <cell r="GA45135" t="str">
            <v>Colegio de Estudios Científicos y Tecnológicos del Estado de Quintana Roo</v>
          </cell>
        </row>
        <row r="45136">
          <cell r="FY45136">
            <v>0</v>
          </cell>
          <cell r="GA45136" t="str">
            <v>Colegio de Estudios Científicos y Tecnológicos del Estado de Quintana Roo</v>
          </cell>
        </row>
        <row r="45137">
          <cell r="FY45137">
            <v>0</v>
          </cell>
          <cell r="GA45137" t="str">
            <v>Colegio de Estudios Científicos y Tecnológicos del Estado de Quintana Roo</v>
          </cell>
        </row>
        <row r="45138">
          <cell r="FY45138">
            <v>0</v>
          </cell>
          <cell r="GA45138" t="str">
            <v>Colegio de Estudios Científicos y Tecnológicos del Estado de Quintana Roo</v>
          </cell>
        </row>
        <row r="45139">
          <cell r="FY45139">
            <v>0</v>
          </cell>
          <cell r="GA45139" t="str">
            <v>Colegio de Estudios Científicos y Tecnológicos del Estado de Quintana Roo</v>
          </cell>
        </row>
        <row r="45140">
          <cell r="FY45140">
            <v>0</v>
          </cell>
          <cell r="GA45140" t="str">
            <v>Colegio de Estudios Científicos y Tecnológicos del Estado de Quintana Roo</v>
          </cell>
        </row>
        <row r="45141">
          <cell r="FY45141">
            <v>0</v>
          </cell>
          <cell r="GA45141" t="str">
            <v>Colegio de Estudios Científicos y Tecnológicos del Estado de Quintana Roo</v>
          </cell>
        </row>
        <row r="45142">
          <cell r="FY45142">
            <v>0</v>
          </cell>
          <cell r="GA45142" t="str">
            <v>Colegio de Estudios Científicos y Tecnológicos del Estado de Quintana Roo</v>
          </cell>
        </row>
        <row r="45143">
          <cell r="FY45143">
            <v>0</v>
          </cell>
          <cell r="GA45143" t="str">
            <v>Colegio de Estudios Científicos y Tecnológicos del Estado de Quintana Roo</v>
          </cell>
        </row>
        <row r="45144">
          <cell r="FY45144">
            <v>0</v>
          </cell>
          <cell r="GA45144" t="str">
            <v>Colegio de Estudios Científicos y Tecnológicos del Estado de Quintana Roo</v>
          </cell>
        </row>
        <row r="45145">
          <cell r="FY45145">
            <v>0</v>
          </cell>
          <cell r="GA45145" t="str">
            <v>Colegio de Estudios Científicos y Tecnológicos del Estado de Quintana Roo</v>
          </cell>
        </row>
        <row r="45146">
          <cell r="FY45146">
            <v>0</v>
          </cell>
          <cell r="GA45146" t="str">
            <v>Colegio de Estudios Científicos y Tecnológicos del Estado de Quintana Roo</v>
          </cell>
        </row>
        <row r="45147">
          <cell r="FY45147">
            <v>0</v>
          </cell>
          <cell r="GA45147" t="str">
            <v>Colegio de Estudios Científicos y Tecnológicos del Estado de Quintana Roo</v>
          </cell>
        </row>
        <row r="45148">
          <cell r="FY45148">
            <v>0</v>
          </cell>
          <cell r="GA45148" t="str">
            <v>Colegio de Estudios Científicos y Tecnológicos del Estado de Quintana Roo</v>
          </cell>
        </row>
        <row r="45149">
          <cell r="FY45149">
            <v>0</v>
          </cell>
          <cell r="GA45149" t="str">
            <v>Colegio de Estudios Científicos y Tecnológicos del Estado de Quintana Roo</v>
          </cell>
        </row>
        <row r="45150">
          <cell r="FY45150">
            <v>0</v>
          </cell>
          <cell r="GA45150" t="str">
            <v>Colegio de Estudios Científicos y Tecnológicos del Estado de Quintana Roo</v>
          </cell>
        </row>
        <row r="45151">
          <cell r="FY45151">
            <v>0</v>
          </cell>
          <cell r="GA45151" t="str">
            <v>Colegio de Estudios Científicos y Tecnológicos del Estado de Quintana Roo</v>
          </cell>
        </row>
        <row r="45152">
          <cell r="FY45152">
            <v>0</v>
          </cell>
          <cell r="GA45152" t="str">
            <v>Colegio de Estudios Científicos y Tecnológicos del Estado de Quintana Roo</v>
          </cell>
        </row>
        <row r="45153">
          <cell r="FY45153">
            <v>0</v>
          </cell>
          <cell r="GA45153" t="str">
            <v>Colegio de Estudios Científicos y Tecnológicos del Estado de Quintana Roo</v>
          </cell>
        </row>
        <row r="45154">
          <cell r="FY45154">
            <v>0</v>
          </cell>
          <cell r="GA45154" t="str">
            <v>Colegio de Estudios Científicos y Tecnológicos del Estado de Quintana Roo</v>
          </cell>
        </row>
        <row r="45155">
          <cell r="FY45155">
            <v>0</v>
          </cell>
          <cell r="GA45155" t="str">
            <v>Colegio de Estudios Científicos y Tecnológicos del Estado de Quintana Roo</v>
          </cell>
        </row>
        <row r="45156">
          <cell r="FY45156">
            <v>0</v>
          </cell>
          <cell r="GA45156" t="str">
            <v>Colegio de Estudios Científicos y Tecnológicos del Estado de Quintana Roo</v>
          </cell>
        </row>
        <row r="45157">
          <cell r="FY45157">
            <v>0</v>
          </cell>
          <cell r="GA45157" t="str">
            <v>Colegio de Estudios Científicos y Tecnológicos del Estado de Quintana Roo</v>
          </cell>
        </row>
        <row r="45158">
          <cell r="FY45158">
            <v>0</v>
          </cell>
          <cell r="GA45158" t="str">
            <v>Colegio de Estudios Científicos y Tecnológicos del Estado de Quintana Roo</v>
          </cell>
        </row>
        <row r="45159">
          <cell r="FY45159">
            <v>0</v>
          </cell>
          <cell r="GA45159" t="str">
            <v>Colegio de Estudios Científicos y Tecnológicos del Estado de Quintana Roo</v>
          </cell>
        </row>
        <row r="45160">
          <cell r="FY45160">
            <v>0</v>
          </cell>
          <cell r="GA45160" t="str">
            <v>Colegio de Estudios Científicos y Tecnológicos del Estado de Quintana Roo</v>
          </cell>
        </row>
        <row r="45161">
          <cell r="FY45161">
            <v>0</v>
          </cell>
          <cell r="GA45161" t="str">
            <v>Colegio de Estudios Científicos y Tecnológicos del Estado de Quintana Roo</v>
          </cell>
        </row>
        <row r="45162">
          <cell r="FY45162">
            <v>0</v>
          </cell>
          <cell r="GA45162" t="str">
            <v>Colegio de Estudios Científicos y Tecnológicos del Estado de Quintana Roo</v>
          </cell>
        </row>
        <row r="45163">
          <cell r="FY45163">
            <v>0</v>
          </cell>
          <cell r="GA45163" t="str">
            <v>Colegio de Estudios Científicos y Tecnológicos del Estado de Quintana Roo</v>
          </cell>
        </row>
        <row r="45164">
          <cell r="FY45164">
            <v>0</v>
          </cell>
          <cell r="GA45164" t="str">
            <v>Colegio de Estudios Científicos y Tecnológicos del Estado de Quintana Roo</v>
          </cell>
        </row>
        <row r="45165">
          <cell r="FY45165">
            <v>0</v>
          </cell>
          <cell r="GA45165" t="str">
            <v>Colegio de Estudios Científicos y Tecnológicos del Estado de Quintana Roo</v>
          </cell>
        </row>
        <row r="45166">
          <cell r="FY45166">
            <v>0</v>
          </cell>
          <cell r="GA45166" t="str">
            <v>Colegio de Estudios Científicos y Tecnológicos del Estado de Quintana Roo</v>
          </cell>
        </row>
        <row r="45167">
          <cell r="FY45167">
            <v>0</v>
          </cell>
          <cell r="GA45167" t="str">
            <v>Colegio de Estudios Científicos y Tecnológicos del Estado de Quintana Roo</v>
          </cell>
        </row>
        <row r="45168">
          <cell r="FY45168">
            <v>0</v>
          </cell>
          <cell r="GA45168" t="str">
            <v>Colegio de Estudios Científicos y Tecnológicos del Estado de Quintana Roo</v>
          </cell>
        </row>
        <row r="45169">
          <cell r="FY45169">
            <v>0</v>
          </cell>
          <cell r="GA45169" t="str">
            <v>Colegio de Estudios Científicos y Tecnológicos del Estado de Quintana Roo</v>
          </cell>
        </row>
        <row r="45170">
          <cell r="FY45170">
            <v>0</v>
          </cell>
          <cell r="GA45170" t="str">
            <v>Colegio de Estudios Científicos y Tecnológicos del Estado de Quintana Roo</v>
          </cell>
        </row>
        <row r="45171">
          <cell r="FY45171">
            <v>0</v>
          </cell>
          <cell r="GA45171" t="str">
            <v>Colegio de Estudios Científicos y Tecnológicos del Estado de Quintana Roo</v>
          </cell>
        </row>
        <row r="45172">
          <cell r="FY45172">
            <v>0</v>
          </cell>
          <cell r="GA45172" t="str">
            <v>Colegio de Estudios Científicos y Tecnológicos del Estado de Quintana Roo</v>
          </cell>
        </row>
        <row r="45173">
          <cell r="FY45173">
            <v>0</v>
          </cell>
          <cell r="GA45173" t="str">
            <v>Colegio de Estudios Científicos y Tecnológicos del Estado de Quintana Roo</v>
          </cell>
        </row>
        <row r="45174">
          <cell r="FY45174">
            <v>0</v>
          </cell>
          <cell r="GA45174" t="str">
            <v>Colegio de Estudios Científicos y Tecnológicos del Estado de Quintana Roo</v>
          </cell>
        </row>
        <row r="45175">
          <cell r="FY45175">
            <v>0</v>
          </cell>
          <cell r="GA45175" t="str">
            <v>Colegio de Estudios Científicos y Tecnológicos del Estado de Quintana Roo</v>
          </cell>
        </row>
        <row r="45176">
          <cell r="FY45176">
            <v>0</v>
          </cell>
          <cell r="GA45176" t="str">
            <v>Colegio de Estudios Científicos y Tecnológicos del Estado de Quintana Roo</v>
          </cell>
        </row>
        <row r="45177">
          <cell r="FY45177">
            <v>0</v>
          </cell>
          <cell r="GA45177" t="str">
            <v>Colegio de Estudios Científicos y Tecnológicos del Estado de Quintana Roo</v>
          </cell>
        </row>
        <row r="45178">
          <cell r="FY45178">
            <v>0</v>
          </cell>
          <cell r="GA45178" t="str">
            <v>Colegio de Estudios Científicos y Tecnológicos del Estado de Quintana Roo</v>
          </cell>
        </row>
        <row r="45179">
          <cell r="FY45179">
            <v>0</v>
          </cell>
          <cell r="GA45179" t="str">
            <v>Colegio de Estudios Científicos y Tecnológicos del Estado de Quintana Roo</v>
          </cell>
        </row>
        <row r="45180">
          <cell r="FY45180">
            <v>0</v>
          </cell>
          <cell r="GA45180" t="str">
            <v>Colegio de Estudios Científicos y Tecnológicos del Estado de Quintana Roo</v>
          </cell>
        </row>
        <row r="45181">
          <cell r="FY45181">
            <v>0</v>
          </cell>
          <cell r="GA45181" t="str">
            <v>Colegio de Estudios Científicos y Tecnológicos del Estado de Quintana Roo</v>
          </cell>
        </row>
        <row r="45182">
          <cell r="FY45182">
            <v>0</v>
          </cell>
          <cell r="GA45182" t="str">
            <v>Colegio de Estudios Científicos y Tecnológicos del Estado de Quintana Roo</v>
          </cell>
        </row>
        <row r="45183">
          <cell r="FY45183">
            <v>0</v>
          </cell>
          <cell r="GA45183" t="str">
            <v>Colegio de Estudios Científicos y Tecnológicos del Estado de Quintana Roo</v>
          </cell>
        </row>
        <row r="45184">
          <cell r="FY45184">
            <v>0</v>
          </cell>
          <cell r="GA45184" t="str">
            <v>Colegio de Estudios Científicos y Tecnológicos del Estado de Quintana Roo</v>
          </cell>
        </row>
        <row r="45185">
          <cell r="FY45185">
            <v>0</v>
          </cell>
          <cell r="GA45185" t="str">
            <v>Colegio de Estudios Científicos y Tecnológicos del Estado de Quintana Roo</v>
          </cell>
        </row>
        <row r="45186">
          <cell r="FY45186">
            <v>0</v>
          </cell>
          <cell r="GA45186" t="str">
            <v>Colegio de Estudios Científicos y Tecnológicos del Estado de Quintana Roo</v>
          </cell>
        </row>
        <row r="45187">
          <cell r="FY45187">
            <v>0</v>
          </cell>
          <cell r="GA45187" t="str">
            <v>Colegio de Estudios Científicos y Tecnológicos del Estado de Quintana Roo</v>
          </cell>
        </row>
        <row r="45188">
          <cell r="FY45188">
            <v>0</v>
          </cell>
          <cell r="GA45188" t="str">
            <v>Colegio de Estudios Científicos y Tecnológicos del Estado de Quintana Roo</v>
          </cell>
        </row>
        <row r="45189">
          <cell r="FY45189">
            <v>0</v>
          </cell>
          <cell r="GA45189" t="str">
            <v>Colegio de Estudios Científicos y Tecnológicos del Estado de Quintana Roo</v>
          </cell>
        </row>
        <row r="45190">
          <cell r="FY45190">
            <v>0</v>
          </cell>
          <cell r="GA45190" t="str">
            <v>Colegio de Estudios Científicos y Tecnológicos del Estado de Quintana Roo</v>
          </cell>
        </row>
        <row r="45191">
          <cell r="FY45191">
            <v>0</v>
          </cell>
          <cell r="GA45191" t="str">
            <v>Colegio de Estudios Científicos y Tecnológicos del Estado de Quintana Roo</v>
          </cell>
        </row>
        <row r="45192">
          <cell r="FY45192">
            <v>0</v>
          </cell>
          <cell r="GA45192" t="str">
            <v>Colegio de Estudios Científicos y Tecnológicos del Estado de Quintana Roo</v>
          </cell>
        </row>
        <row r="45193">
          <cell r="FY45193">
            <v>0</v>
          </cell>
          <cell r="GA45193" t="str">
            <v>Colegio de Estudios Científicos y Tecnológicos del Estado de Quintana Roo</v>
          </cell>
        </row>
        <row r="45194">
          <cell r="FY45194">
            <v>0</v>
          </cell>
          <cell r="GA45194" t="str">
            <v>Colegio de Estudios Científicos y Tecnológicos del Estado de Quintana Roo</v>
          </cell>
        </row>
        <row r="45195">
          <cell r="FY45195">
            <v>0</v>
          </cell>
          <cell r="GA45195" t="str">
            <v>Colegio de Estudios Científicos y Tecnológicos del Estado de Quintana Roo</v>
          </cell>
        </row>
        <row r="45196">
          <cell r="FY45196">
            <v>0</v>
          </cell>
          <cell r="GA45196" t="str">
            <v>Colegio de Estudios Científicos y Tecnológicos del Estado de Quintana Roo</v>
          </cell>
        </row>
        <row r="45197">
          <cell r="FY45197">
            <v>0</v>
          </cell>
          <cell r="GA45197" t="str">
            <v>Colegio de Estudios Científicos y Tecnológicos del Estado de Quintana Roo</v>
          </cell>
        </row>
        <row r="45198">
          <cell r="FY45198">
            <v>0</v>
          </cell>
          <cell r="GA45198" t="str">
            <v>Colegio de Estudios Científicos y Tecnológicos del Estado de Quintana Roo</v>
          </cell>
        </row>
        <row r="45199">
          <cell r="FY45199">
            <v>0</v>
          </cell>
          <cell r="GA45199" t="str">
            <v>Colegio de Estudios Científicos y Tecnológicos del Estado de Quintana Roo</v>
          </cell>
        </row>
        <row r="45200">
          <cell r="FY45200">
            <v>0</v>
          </cell>
          <cell r="GA45200" t="str">
            <v>Colegio de Estudios Científicos y Tecnológicos del Estado de Quintana Roo</v>
          </cell>
        </row>
        <row r="45201">
          <cell r="FY45201">
            <v>0</v>
          </cell>
          <cell r="GA45201" t="str">
            <v>Colegio de Estudios Científicos y Tecnológicos del Estado de Quintana Roo</v>
          </cell>
        </row>
        <row r="45202">
          <cell r="FY45202">
            <v>0</v>
          </cell>
          <cell r="GA45202" t="str">
            <v>Colegio de Estudios Científicos y Tecnológicos del Estado de Quintana Roo</v>
          </cell>
        </row>
        <row r="45203">
          <cell r="FY45203">
            <v>0</v>
          </cell>
          <cell r="GA45203" t="str">
            <v>Colegio de Estudios Científicos y Tecnológicos del Estado de Quintana Roo</v>
          </cell>
        </row>
        <row r="45204">
          <cell r="FY45204">
            <v>0</v>
          </cell>
          <cell r="GA45204" t="str">
            <v>Colegio de Estudios Científicos y Tecnológicos del Estado de Quintana Roo</v>
          </cell>
        </row>
        <row r="45205">
          <cell r="FY45205">
            <v>0</v>
          </cell>
          <cell r="GA45205" t="str">
            <v>Colegio de Estudios Científicos y Tecnológicos del Estado de Quintana Roo</v>
          </cell>
        </row>
        <row r="45206">
          <cell r="FY45206">
            <v>0</v>
          </cell>
          <cell r="GA45206" t="str">
            <v>Colegio de Estudios Científicos y Tecnológicos del Estado de Quintana Roo</v>
          </cell>
        </row>
        <row r="45207">
          <cell r="FY45207">
            <v>0</v>
          </cell>
          <cell r="GA45207" t="str">
            <v>Colegio de Estudios Científicos y Tecnológicos del Estado de Quintana Roo</v>
          </cell>
        </row>
        <row r="45208">
          <cell r="FY45208">
            <v>0</v>
          </cell>
          <cell r="GA45208" t="str">
            <v>Colegio de Estudios Científicos y Tecnológicos del Estado de Quintana Roo</v>
          </cell>
        </row>
        <row r="45209">
          <cell r="FY45209">
            <v>0</v>
          </cell>
          <cell r="GA45209" t="str">
            <v>Colegio de Estudios Científicos y Tecnológicos del Estado de Quintana Roo</v>
          </cell>
        </row>
        <row r="45210">
          <cell r="FY45210">
            <v>0</v>
          </cell>
          <cell r="GA45210" t="str">
            <v>Colegio de Estudios Científicos y Tecnológicos del Estado de Quintana Roo</v>
          </cell>
        </row>
        <row r="45211">
          <cell r="FY45211">
            <v>0</v>
          </cell>
          <cell r="GA45211" t="str">
            <v>Colegio de Estudios Científicos y Tecnológicos del Estado de Quintana Roo</v>
          </cell>
        </row>
        <row r="45212">
          <cell r="FY45212">
            <v>0</v>
          </cell>
          <cell r="GA45212" t="str">
            <v>Colegio de Estudios Científicos y Tecnológicos del Estado de Quintana Roo</v>
          </cell>
        </row>
        <row r="45213">
          <cell r="FY45213">
            <v>0</v>
          </cell>
          <cell r="GA45213" t="str">
            <v>Colegio de Estudios Científicos y Tecnológicos del Estado de Quintana Roo</v>
          </cell>
        </row>
        <row r="45214">
          <cell r="FY45214">
            <v>0</v>
          </cell>
          <cell r="GA45214" t="str">
            <v>Colegio de Estudios Científicos y Tecnológicos del Estado de Quintana Roo</v>
          </cell>
        </row>
        <row r="45215">
          <cell r="FY45215">
            <v>0</v>
          </cell>
          <cell r="GA45215" t="str">
            <v>Colegio de Educación Profesional Técnica del Estado de Quintana Roo</v>
          </cell>
        </row>
        <row r="45216">
          <cell r="FY45216">
            <v>0</v>
          </cell>
          <cell r="GA45216" t="str">
            <v>Colegio de Educación Profesional Técnica del Estado de Quintana Roo</v>
          </cell>
        </row>
        <row r="45217">
          <cell r="FY45217">
            <v>0</v>
          </cell>
          <cell r="GA45217" t="str">
            <v>Colegio de Educación Profesional Técnica del Estado de Quintana Roo</v>
          </cell>
        </row>
        <row r="45218">
          <cell r="FY45218">
            <v>0</v>
          </cell>
          <cell r="GA45218" t="str">
            <v>Colegio de Educación Profesional Técnica del Estado de Quintana Roo</v>
          </cell>
        </row>
        <row r="45219">
          <cell r="FY45219">
            <v>0</v>
          </cell>
          <cell r="GA45219" t="str">
            <v>Colegio de Educación Profesional Técnica del Estado de Quintana Roo</v>
          </cell>
        </row>
        <row r="45220">
          <cell r="FY45220">
            <v>0</v>
          </cell>
          <cell r="GA45220" t="str">
            <v>Colegio de Educación Profesional Técnica del Estado de Quintana Roo</v>
          </cell>
        </row>
        <row r="45221">
          <cell r="FY45221">
            <v>0</v>
          </cell>
          <cell r="GA45221" t="str">
            <v>Colegio de Educación Profesional Técnica del Estado de Quintana Roo</v>
          </cell>
        </row>
        <row r="45222">
          <cell r="FY45222">
            <v>0</v>
          </cell>
          <cell r="GA45222" t="str">
            <v>Colegio de Educación Profesional Técnica del Estado de Quintana Roo</v>
          </cell>
        </row>
        <row r="45223">
          <cell r="FY45223">
            <v>0</v>
          </cell>
          <cell r="GA45223" t="str">
            <v>Colegio de Educación Profesional Técnica del Estado de Quintana Roo</v>
          </cell>
        </row>
        <row r="45224">
          <cell r="FY45224">
            <v>0</v>
          </cell>
          <cell r="GA45224" t="str">
            <v>Colegio de Educación Profesional Técnica del Estado de Quintana Roo</v>
          </cell>
        </row>
        <row r="45225">
          <cell r="FY45225">
            <v>0</v>
          </cell>
          <cell r="GA45225" t="str">
            <v>Colegio de Educación Profesional Técnica del Estado de Quintana Roo</v>
          </cell>
        </row>
        <row r="45226">
          <cell r="FY45226">
            <v>0</v>
          </cell>
          <cell r="GA45226" t="str">
            <v>Colegio de Educación Profesional Técnica del Estado de Quintana Roo</v>
          </cell>
        </row>
        <row r="45227">
          <cell r="FY45227">
            <v>0</v>
          </cell>
          <cell r="GA45227" t="str">
            <v>Colegio de Educación Profesional Técnica del Estado de Quintana Roo</v>
          </cell>
        </row>
        <row r="45228">
          <cell r="FY45228">
            <v>0</v>
          </cell>
          <cell r="GA45228" t="str">
            <v>Colegio de Educación Profesional Técnica del Estado de Quintana Roo</v>
          </cell>
        </row>
        <row r="45229">
          <cell r="FY45229">
            <v>0</v>
          </cell>
          <cell r="GA45229" t="str">
            <v>Colegio de Educación Profesional Técnica del Estado de Quintana Roo</v>
          </cell>
        </row>
        <row r="45230">
          <cell r="FY45230">
            <v>0</v>
          </cell>
          <cell r="GA45230" t="str">
            <v>Colegio de Educación Profesional Técnica del Estado de Quintana Roo</v>
          </cell>
        </row>
        <row r="45231">
          <cell r="FY45231">
            <v>0</v>
          </cell>
          <cell r="GA45231" t="str">
            <v>Colegio de Educación Profesional Técnica del Estado de Quintana Roo</v>
          </cell>
        </row>
        <row r="45232">
          <cell r="FY45232">
            <v>0</v>
          </cell>
          <cell r="GA45232" t="str">
            <v>Colegio de Educación Profesional Técnica del Estado de Quintana Roo</v>
          </cell>
        </row>
        <row r="45233">
          <cell r="FY45233">
            <v>0</v>
          </cell>
          <cell r="GA45233" t="str">
            <v>Colegio de Educación Profesional Técnica del Estado de Quintana Roo</v>
          </cell>
        </row>
        <row r="45234">
          <cell r="FY45234">
            <v>0</v>
          </cell>
          <cell r="GA45234" t="str">
            <v>Colegio de Educación Profesional Técnica del Estado de Quintana Roo</v>
          </cell>
        </row>
        <row r="45235">
          <cell r="FY45235">
            <v>0</v>
          </cell>
          <cell r="GA45235" t="str">
            <v>Colegio de Educación Profesional Técnica del Estado de Quintana Roo</v>
          </cell>
        </row>
        <row r="45236">
          <cell r="FY45236">
            <v>0</v>
          </cell>
          <cell r="GA45236" t="str">
            <v>Colegio de Educación Profesional Técnica del Estado de Quintana Roo</v>
          </cell>
        </row>
        <row r="45237">
          <cell r="FY45237">
            <v>0</v>
          </cell>
          <cell r="GA45237" t="str">
            <v>Colegio de Educación Profesional Técnica del Estado de Quintana Roo</v>
          </cell>
        </row>
        <row r="45238">
          <cell r="FY45238">
            <v>0</v>
          </cell>
          <cell r="GA45238" t="str">
            <v>Colegio de Educación Profesional Técnica del Estado de Quintana Roo</v>
          </cell>
        </row>
        <row r="45239">
          <cell r="FY45239">
            <v>0</v>
          </cell>
          <cell r="GA45239" t="str">
            <v>Colegio de Educación Profesional Técnica del Estado de Quintana Roo</v>
          </cell>
        </row>
        <row r="45240">
          <cell r="FY45240">
            <v>0</v>
          </cell>
          <cell r="GA45240" t="str">
            <v>Colegio de Educación Profesional Técnica del Estado de Quintana Roo</v>
          </cell>
        </row>
        <row r="45241">
          <cell r="FY45241">
            <v>0</v>
          </cell>
          <cell r="GA45241" t="str">
            <v>Colegio de Educación Profesional Técnica del Estado de Quintana Roo</v>
          </cell>
        </row>
        <row r="45242">
          <cell r="FY45242">
            <v>0</v>
          </cell>
          <cell r="GA45242" t="str">
            <v>Colegio de Educación Profesional Técnica del Estado de Quintana Roo</v>
          </cell>
        </row>
        <row r="45243">
          <cell r="FY45243">
            <v>0</v>
          </cell>
          <cell r="GA45243" t="str">
            <v>Colegio de Educación Profesional Técnica del Estado de Quintana Roo</v>
          </cell>
        </row>
        <row r="45244">
          <cell r="FY45244">
            <v>0</v>
          </cell>
          <cell r="GA45244" t="str">
            <v>Colegio de Educación Profesional Técnica del Estado de Quintana Roo</v>
          </cell>
        </row>
        <row r="45245">
          <cell r="FY45245">
            <v>0</v>
          </cell>
          <cell r="GA45245" t="str">
            <v>Colegio de Educación Profesional Técnica del Estado de Quintana Roo</v>
          </cell>
        </row>
        <row r="45246">
          <cell r="FY45246">
            <v>0</v>
          </cell>
          <cell r="GA45246" t="str">
            <v>Colegio de Educación Profesional Técnica del Estado de Quintana Roo</v>
          </cell>
        </row>
        <row r="45247">
          <cell r="FY45247">
            <v>0</v>
          </cell>
          <cell r="GA45247" t="str">
            <v>Colegio de Educación Profesional Técnica del Estado de Quintana Roo</v>
          </cell>
        </row>
        <row r="45248">
          <cell r="FY45248">
            <v>0</v>
          </cell>
          <cell r="GA45248" t="str">
            <v>Colegio de Educación Profesional Técnica del Estado de Quintana Roo</v>
          </cell>
        </row>
        <row r="45249">
          <cell r="FY45249">
            <v>0</v>
          </cell>
          <cell r="GA45249" t="str">
            <v>Colegio de Educación Profesional Técnica del Estado de Quintana Roo</v>
          </cell>
        </row>
        <row r="45250">
          <cell r="FY45250">
            <v>0</v>
          </cell>
          <cell r="GA45250" t="str">
            <v>Colegio de Educación Profesional Técnica del Estado de Quintana Roo</v>
          </cell>
        </row>
        <row r="45251">
          <cell r="FY45251">
            <v>0</v>
          </cell>
          <cell r="GA45251" t="str">
            <v>Colegio de Educación Profesional Técnica del Estado de Quintana Roo</v>
          </cell>
        </row>
        <row r="45252">
          <cell r="FY45252">
            <v>0</v>
          </cell>
          <cell r="GA45252" t="str">
            <v>Colegio de Educación Profesional Técnica del Estado de Quintana Roo</v>
          </cell>
        </row>
        <row r="45253">
          <cell r="FY45253">
            <v>0</v>
          </cell>
          <cell r="GA45253" t="str">
            <v>Colegio de Educación Profesional Técnica del Estado de Quintana Roo</v>
          </cell>
        </row>
        <row r="45254">
          <cell r="FY45254">
            <v>0</v>
          </cell>
          <cell r="GA45254" t="str">
            <v>Colegio de Educación Profesional Técnica del Estado de Quintana Roo</v>
          </cell>
        </row>
        <row r="45255">
          <cell r="FY45255">
            <v>0</v>
          </cell>
          <cell r="GA45255" t="str">
            <v>Colegio de Educación Profesional Técnica del Estado de Quintana Roo</v>
          </cell>
        </row>
        <row r="45256">
          <cell r="FY45256">
            <v>0</v>
          </cell>
          <cell r="GA45256" t="str">
            <v>Colegio de Educación Profesional Técnica del Estado de Quintana Roo</v>
          </cell>
        </row>
        <row r="45257">
          <cell r="FY45257">
            <v>0</v>
          </cell>
          <cell r="GA45257" t="str">
            <v>Colegio de Educación Profesional Técnica del Estado de Quintana Roo</v>
          </cell>
        </row>
        <row r="45258">
          <cell r="FY45258">
            <v>0</v>
          </cell>
          <cell r="GA45258" t="str">
            <v>Colegio de Educación Profesional Técnica del Estado de Quintana Roo</v>
          </cell>
        </row>
        <row r="45259">
          <cell r="FY45259">
            <v>0</v>
          </cell>
          <cell r="GA45259" t="str">
            <v>Colegio de Educación Profesional Técnica del Estado de Quintana Roo</v>
          </cell>
        </row>
        <row r="45260">
          <cell r="FY45260">
            <v>0</v>
          </cell>
          <cell r="GA45260" t="str">
            <v>Colegio de Educación Profesional Técnica del Estado de Quintana Roo</v>
          </cell>
        </row>
        <row r="45261">
          <cell r="FY45261">
            <v>0</v>
          </cell>
          <cell r="GA45261" t="str">
            <v>Colegio de Educación Profesional Técnica del Estado de Quintana Roo</v>
          </cell>
        </row>
        <row r="45262">
          <cell r="FY45262">
            <v>0</v>
          </cell>
          <cell r="GA45262" t="str">
            <v>Colegio de Educación Profesional Técnica del Estado de Quintana Roo</v>
          </cell>
        </row>
        <row r="45263">
          <cell r="FY45263">
            <v>0</v>
          </cell>
          <cell r="GA45263" t="str">
            <v>Colegio de Educación Profesional Técnica del Estado de Quintana Roo</v>
          </cell>
        </row>
        <row r="45264">
          <cell r="FY45264">
            <v>0</v>
          </cell>
          <cell r="GA45264" t="str">
            <v>Colegio de Educación Profesional Técnica del Estado de Quintana Roo</v>
          </cell>
        </row>
        <row r="45265">
          <cell r="FY45265">
            <v>0</v>
          </cell>
          <cell r="GA45265" t="str">
            <v>Colegio de Educación Profesional Técnica del Estado de Quintana Roo</v>
          </cell>
        </row>
        <row r="45266">
          <cell r="FY45266">
            <v>0</v>
          </cell>
          <cell r="GA45266" t="str">
            <v>Colegio de Educación Profesional Técnica del Estado de Quintana Roo</v>
          </cell>
        </row>
        <row r="45267">
          <cell r="FY45267">
            <v>0</v>
          </cell>
          <cell r="GA45267" t="str">
            <v>Colegio de Educación Profesional Técnica del Estado de Quintana Roo</v>
          </cell>
        </row>
        <row r="45268">
          <cell r="FY45268">
            <v>0</v>
          </cell>
          <cell r="GA45268" t="str">
            <v>Colegio de Educación Profesional Técnica del Estado de Quintana Roo</v>
          </cell>
        </row>
        <row r="45269">
          <cell r="FY45269">
            <v>0</v>
          </cell>
          <cell r="GA45269" t="str">
            <v>Colegio de Educación Profesional Técnica del Estado de Quintana Roo</v>
          </cell>
        </row>
        <row r="45270">
          <cell r="FY45270">
            <v>0</v>
          </cell>
          <cell r="GA45270" t="str">
            <v>Colegio de Educación Profesional Técnica del Estado de Quintana Roo</v>
          </cell>
        </row>
        <row r="45271">
          <cell r="FY45271">
            <v>0</v>
          </cell>
          <cell r="GA45271" t="str">
            <v>Colegio de Educación Profesional Técnica del Estado de Quintana Roo</v>
          </cell>
        </row>
        <row r="45272">
          <cell r="FY45272">
            <v>0</v>
          </cell>
          <cell r="GA45272" t="str">
            <v>Colegio de Educación Profesional Técnica del Estado de Quintana Roo</v>
          </cell>
        </row>
        <row r="45273">
          <cell r="FY45273">
            <v>0</v>
          </cell>
          <cell r="GA45273" t="str">
            <v>Colegio de Educación Profesional Técnica del Estado de Quintana Roo</v>
          </cell>
        </row>
        <row r="45274">
          <cell r="FY45274">
            <v>0</v>
          </cell>
          <cell r="GA45274" t="str">
            <v>Colegio de Educación Profesional Técnica del Estado de Quintana Roo</v>
          </cell>
        </row>
        <row r="45275">
          <cell r="FY45275">
            <v>0</v>
          </cell>
          <cell r="GA45275" t="str">
            <v>Colegio de Educación Profesional Técnica del Estado de Quintana Roo</v>
          </cell>
        </row>
        <row r="45276">
          <cell r="FY45276">
            <v>0</v>
          </cell>
          <cell r="GA45276" t="str">
            <v>Colegio de Educación Profesional Técnica del Estado de Quintana Roo</v>
          </cell>
        </row>
        <row r="45277">
          <cell r="FY45277">
            <v>0</v>
          </cell>
          <cell r="GA45277" t="str">
            <v>Colegio de Educación Profesional Técnica del Estado de Quintana Roo</v>
          </cell>
        </row>
        <row r="45278">
          <cell r="FY45278">
            <v>0</v>
          </cell>
          <cell r="GA45278" t="str">
            <v>Colegio de Educación Profesional Técnica del Estado de Quintana Roo</v>
          </cell>
        </row>
        <row r="45279">
          <cell r="FY45279">
            <v>0</v>
          </cell>
          <cell r="GA45279" t="str">
            <v>Colegio de Educación Profesional Técnica del Estado de Quintana Roo</v>
          </cell>
        </row>
        <row r="45280">
          <cell r="FY45280">
            <v>0</v>
          </cell>
          <cell r="GA45280" t="str">
            <v>Colegio de Educación Profesional Técnica del Estado de Quintana Roo</v>
          </cell>
        </row>
        <row r="45281">
          <cell r="FY45281">
            <v>0</v>
          </cell>
          <cell r="GA45281" t="str">
            <v>Colegio de Educación Profesional Técnica del Estado de Quintana Roo</v>
          </cell>
        </row>
        <row r="45282">
          <cell r="FY45282">
            <v>0</v>
          </cell>
          <cell r="GA45282" t="str">
            <v>Colegio de Educación Profesional Técnica del Estado de Quintana Roo</v>
          </cell>
        </row>
        <row r="45283">
          <cell r="FY45283">
            <v>0</v>
          </cell>
          <cell r="GA45283" t="str">
            <v>Colegio de Educación Profesional Técnica del Estado de Quintana Roo</v>
          </cell>
        </row>
        <row r="45284">
          <cell r="FY45284">
            <v>0</v>
          </cell>
          <cell r="GA45284" t="str">
            <v>Colegio de Educación Profesional Técnica del Estado de Quintana Roo</v>
          </cell>
        </row>
        <row r="45285">
          <cell r="FY45285">
            <v>0</v>
          </cell>
          <cell r="GA45285" t="str">
            <v>Colegio de Educación Profesional Técnica del Estado de Quintana Roo</v>
          </cell>
        </row>
        <row r="45286">
          <cell r="FY45286">
            <v>0</v>
          </cell>
          <cell r="GA45286" t="str">
            <v>Colegio de Educación Profesional Técnica del Estado de Quintana Roo</v>
          </cell>
        </row>
        <row r="45287">
          <cell r="FY45287">
            <v>0</v>
          </cell>
          <cell r="GA45287" t="str">
            <v>Colegio de Educación Profesional Técnica del Estado de Quintana Roo</v>
          </cell>
        </row>
        <row r="45288">
          <cell r="FY45288">
            <v>0</v>
          </cell>
          <cell r="GA45288" t="str">
            <v>Colegio de Educación Profesional Técnica del Estado de Quintana Roo</v>
          </cell>
        </row>
        <row r="45289">
          <cell r="FY45289">
            <v>0</v>
          </cell>
          <cell r="GA45289" t="str">
            <v>Colegio de Educación Profesional Técnica del Estado de Quintana Roo</v>
          </cell>
        </row>
        <row r="45290">
          <cell r="FY45290">
            <v>0</v>
          </cell>
          <cell r="GA45290" t="str">
            <v>Colegio de Educación Profesional Técnica del Estado de Quintana Roo</v>
          </cell>
        </row>
        <row r="45291">
          <cell r="FY45291">
            <v>0</v>
          </cell>
          <cell r="GA45291" t="str">
            <v>Colegio de Educación Profesional Técnica del Estado de Quintana Roo</v>
          </cell>
        </row>
        <row r="45292">
          <cell r="FY45292">
            <v>0</v>
          </cell>
          <cell r="GA45292" t="str">
            <v>Colegio de Educación Profesional Técnica del Estado de Quintana Roo</v>
          </cell>
        </row>
        <row r="45293">
          <cell r="FY45293">
            <v>0</v>
          </cell>
          <cell r="GA45293" t="str">
            <v>Colegio de Educación Profesional Técnica del Estado de Quintana Roo</v>
          </cell>
        </row>
        <row r="45294">
          <cell r="FY45294">
            <v>0</v>
          </cell>
          <cell r="GA45294" t="str">
            <v>Colegio de Educación Profesional Técnica del Estado de Quintana Roo</v>
          </cell>
        </row>
        <row r="45295">
          <cell r="FY45295">
            <v>0</v>
          </cell>
          <cell r="GA45295" t="str">
            <v>Colegio de Educación Profesional Técnica del Estado de Quintana Roo</v>
          </cell>
        </row>
        <row r="45296">
          <cell r="FY45296">
            <v>0</v>
          </cell>
          <cell r="GA45296" t="str">
            <v>Colegio de Educación Profesional Técnica del Estado de Quintana Roo</v>
          </cell>
        </row>
        <row r="45297">
          <cell r="FY45297">
            <v>0</v>
          </cell>
          <cell r="GA45297" t="str">
            <v>Colegio de Educación Profesional Técnica del Estado de Quintana Roo</v>
          </cell>
        </row>
        <row r="45298">
          <cell r="FY45298">
            <v>0</v>
          </cell>
          <cell r="GA45298" t="str">
            <v>Colegio de Educación Profesional Técnica del Estado de Quintana Roo</v>
          </cell>
        </row>
        <row r="45299">
          <cell r="FY45299">
            <v>0</v>
          </cell>
          <cell r="GA45299" t="str">
            <v>Colegio de Educación Profesional Técnica del Estado de Quintana Roo</v>
          </cell>
        </row>
        <row r="45300">
          <cell r="FY45300">
            <v>0</v>
          </cell>
          <cell r="GA45300" t="str">
            <v>Colegio de Educación Profesional Técnica del Estado de Quintana Roo</v>
          </cell>
        </row>
        <row r="45301">
          <cell r="FY45301">
            <v>0</v>
          </cell>
          <cell r="GA45301" t="str">
            <v>Colegio de Educación Profesional Técnica del Estado de Quintana Roo</v>
          </cell>
        </row>
        <row r="45302">
          <cell r="FY45302">
            <v>0</v>
          </cell>
          <cell r="GA45302" t="str">
            <v>Colegio de Educación Profesional Técnica del Estado de Quintana Roo</v>
          </cell>
        </row>
        <row r="45303">
          <cell r="FY45303">
            <v>0</v>
          </cell>
          <cell r="GA45303" t="str">
            <v>Colegio de Educación Profesional Técnica del Estado de Quintana Roo</v>
          </cell>
        </row>
        <row r="45304">
          <cell r="FY45304">
            <v>0</v>
          </cell>
          <cell r="GA45304" t="str">
            <v>Colegio de Educación Profesional Técnica del Estado de Quintana Roo</v>
          </cell>
        </row>
        <row r="45305">
          <cell r="FY45305">
            <v>0</v>
          </cell>
          <cell r="GA45305" t="str">
            <v>Colegio de Educación Profesional Técnica del Estado de Quintana Roo</v>
          </cell>
        </row>
        <row r="45306">
          <cell r="FY45306">
            <v>0</v>
          </cell>
          <cell r="GA45306" t="str">
            <v>Colegio de Educación Profesional Técnica del Estado de Quintana Roo</v>
          </cell>
        </row>
        <row r="45307">
          <cell r="FY45307">
            <v>0</v>
          </cell>
          <cell r="GA45307" t="str">
            <v>Colegio de Educación Profesional Técnica del Estado de Quintana Roo</v>
          </cell>
        </row>
        <row r="45308">
          <cell r="FY45308">
            <v>0</v>
          </cell>
          <cell r="GA45308" t="str">
            <v>Colegio de Educación Profesional Técnica del Estado de Quintana Roo</v>
          </cell>
        </row>
        <row r="45309">
          <cell r="FY45309">
            <v>0</v>
          </cell>
          <cell r="GA45309" t="str">
            <v>Colegio de Educación Profesional Técnica del Estado de Quintana Roo</v>
          </cell>
        </row>
        <row r="45310">
          <cell r="FY45310">
            <v>0</v>
          </cell>
          <cell r="GA45310" t="str">
            <v>Colegio de Educación Profesional Técnica del Estado de Quintana Roo</v>
          </cell>
        </row>
        <row r="45311">
          <cell r="FY45311">
            <v>0</v>
          </cell>
          <cell r="GA45311" t="str">
            <v>Colegio de Educación Profesional Técnica del Estado de Quintana Roo</v>
          </cell>
        </row>
        <row r="45312">
          <cell r="FY45312">
            <v>0</v>
          </cell>
          <cell r="GA45312" t="str">
            <v>Colegio de Educación Profesional Técnica del Estado de Quintana Roo</v>
          </cell>
        </row>
        <row r="45313">
          <cell r="FY45313">
            <v>0</v>
          </cell>
          <cell r="GA45313" t="str">
            <v>Colegio de Educación Profesional Técnica del Estado de Quintana Roo</v>
          </cell>
        </row>
        <row r="45314">
          <cell r="FY45314">
            <v>0</v>
          </cell>
          <cell r="GA45314" t="str">
            <v>Colegio de Educación Profesional Técnica del Estado de Quintana Roo</v>
          </cell>
        </row>
        <row r="45315">
          <cell r="FY45315">
            <v>0</v>
          </cell>
          <cell r="GA45315" t="str">
            <v>Colegio de Educación Profesional Técnica del Estado de Quintana Roo</v>
          </cell>
        </row>
        <row r="45316">
          <cell r="FY45316">
            <v>0</v>
          </cell>
          <cell r="GA45316" t="str">
            <v>Colegio de Educación Profesional Técnica del Estado de Quintana Roo</v>
          </cell>
        </row>
        <row r="45317">
          <cell r="FY45317">
            <v>0</v>
          </cell>
          <cell r="GA45317" t="str">
            <v>Colegio de Educación Profesional Técnica del Estado de Quintana Roo</v>
          </cell>
        </row>
        <row r="45318">
          <cell r="FY45318">
            <v>0</v>
          </cell>
          <cell r="GA45318" t="str">
            <v>Colegio de Educación Profesional Técnica del Estado de Quintana Roo</v>
          </cell>
        </row>
        <row r="45319">
          <cell r="FY45319">
            <v>0</v>
          </cell>
          <cell r="GA45319" t="str">
            <v>Colegio de Educación Profesional Técnica del Estado de Quintana Roo</v>
          </cell>
        </row>
        <row r="45320">
          <cell r="FY45320">
            <v>0</v>
          </cell>
          <cell r="GA45320" t="str">
            <v>Colegio de Educación Profesional Técnica del Estado de Quintana Roo</v>
          </cell>
        </row>
        <row r="45321">
          <cell r="FY45321">
            <v>0</v>
          </cell>
          <cell r="GA45321" t="str">
            <v>Colegio de Educación Profesional Técnica del Estado de Quintana Roo</v>
          </cell>
        </row>
        <row r="45322">
          <cell r="FY45322">
            <v>0</v>
          </cell>
          <cell r="GA45322" t="str">
            <v>Colegio de Educación Profesional Técnica del Estado de Quintana Roo</v>
          </cell>
        </row>
        <row r="45323">
          <cell r="FY45323">
            <v>0</v>
          </cell>
          <cell r="GA45323" t="str">
            <v>Colegio de Educación Profesional Técnica del Estado de Quintana Roo</v>
          </cell>
        </row>
        <row r="45324">
          <cell r="FY45324">
            <v>0</v>
          </cell>
          <cell r="GA45324" t="str">
            <v>Colegio de Educación Profesional Técnica del Estado de Quintana Roo</v>
          </cell>
        </row>
        <row r="45325">
          <cell r="FY45325">
            <v>0</v>
          </cell>
          <cell r="GA45325" t="str">
            <v>Colegio de Educación Profesional Técnica del Estado de Quintana Roo</v>
          </cell>
        </row>
        <row r="45326">
          <cell r="FY45326">
            <v>0</v>
          </cell>
          <cell r="GA45326" t="str">
            <v>Colegio de Educación Profesional Técnica del Estado de Quintana Roo</v>
          </cell>
        </row>
        <row r="45327">
          <cell r="FY45327">
            <v>0</v>
          </cell>
          <cell r="GA45327" t="str">
            <v>Colegio de Educación Profesional Técnica del Estado de Quintana Roo</v>
          </cell>
        </row>
        <row r="45328">
          <cell r="FY45328">
            <v>0</v>
          </cell>
          <cell r="GA45328" t="str">
            <v>Colegio de Educación Profesional Técnica del Estado de Quintana Roo</v>
          </cell>
        </row>
        <row r="45329">
          <cell r="FY45329">
            <v>0</v>
          </cell>
          <cell r="GA45329" t="str">
            <v>Colegio de Educación Profesional Técnica del Estado de Quintana Roo</v>
          </cell>
        </row>
        <row r="45330">
          <cell r="FY45330">
            <v>0</v>
          </cell>
          <cell r="GA45330" t="str">
            <v>Colegio de Educación Profesional Técnica del Estado de Quintana Roo</v>
          </cell>
        </row>
        <row r="45331">
          <cell r="FY45331">
            <v>0</v>
          </cell>
          <cell r="GA45331" t="str">
            <v>Colegio de Educación Profesional Técnica del Estado de Quintana Roo</v>
          </cell>
        </row>
        <row r="45332">
          <cell r="FY45332">
            <v>0</v>
          </cell>
          <cell r="GA45332" t="str">
            <v>Colegio de Educación Profesional Técnica del Estado de Quintana Roo</v>
          </cell>
        </row>
        <row r="45333">
          <cell r="FY45333">
            <v>0</v>
          </cell>
          <cell r="GA45333" t="str">
            <v>Colegio de Educación Profesional Técnica del Estado de Quintana Roo</v>
          </cell>
        </row>
        <row r="45334">
          <cell r="FY45334">
            <v>0</v>
          </cell>
          <cell r="GA45334" t="str">
            <v>Colegio de Educación Profesional Técnica del Estado de Quintana Roo</v>
          </cell>
        </row>
        <row r="45335">
          <cell r="FY45335">
            <v>0</v>
          </cell>
          <cell r="GA45335" t="str">
            <v>Colegio de Educación Profesional Técnica del Estado de Quintana Roo</v>
          </cell>
        </row>
        <row r="45336">
          <cell r="FY45336">
            <v>0</v>
          </cell>
          <cell r="GA45336" t="str">
            <v>Colegio de Educación Profesional Técnica del Estado de Quintana Roo</v>
          </cell>
        </row>
        <row r="45337">
          <cell r="FY45337">
            <v>0</v>
          </cell>
          <cell r="GA45337" t="str">
            <v>Colegio de Educación Profesional Técnica del Estado de Quintana Roo</v>
          </cell>
        </row>
        <row r="45338">
          <cell r="FY45338">
            <v>0</v>
          </cell>
          <cell r="GA45338" t="str">
            <v>Colegio de Educación Profesional Técnica del Estado de Quintana Roo</v>
          </cell>
        </row>
        <row r="45339">
          <cell r="FY45339">
            <v>0</v>
          </cell>
          <cell r="GA45339" t="str">
            <v>Colegio de Educación Profesional Técnica del Estado de Quintana Roo</v>
          </cell>
        </row>
        <row r="45340">
          <cell r="FY45340">
            <v>0</v>
          </cell>
          <cell r="GA45340" t="str">
            <v>Colegio de Educación Profesional Técnica del Estado de Quintana Roo</v>
          </cell>
        </row>
        <row r="45341">
          <cell r="FY45341">
            <v>0</v>
          </cell>
          <cell r="GA45341" t="str">
            <v>Colegio de Educación Profesional Técnica del Estado de Quintana Roo</v>
          </cell>
        </row>
        <row r="45342">
          <cell r="FY45342">
            <v>0</v>
          </cell>
          <cell r="GA45342" t="str">
            <v>Colegio de Educación Profesional Técnica del Estado de Quintana Roo</v>
          </cell>
        </row>
        <row r="45343">
          <cell r="FY45343">
            <v>0</v>
          </cell>
          <cell r="GA45343" t="str">
            <v>Colegio de Educación Profesional Técnica del Estado de Quintana Roo</v>
          </cell>
        </row>
        <row r="45344">
          <cell r="FY45344">
            <v>0</v>
          </cell>
          <cell r="GA45344" t="str">
            <v>Colegio de Educación Profesional Técnica del Estado de Quintana Roo</v>
          </cell>
        </row>
        <row r="45345">
          <cell r="FY45345">
            <v>0</v>
          </cell>
          <cell r="GA45345" t="str">
            <v>Colegio de Educación Profesional Técnica del Estado de Quintana Roo</v>
          </cell>
        </row>
        <row r="45346">
          <cell r="FY45346">
            <v>0</v>
          </cell>
          <cell r="GA45346" t="str">
            <v>Colegio de Educación Profesional Técnica del Estado de Quintana Roo</v>
          </cell>
        </row>
        <row r="45347">
          <cell r="FY45347">
            <v>0</v>
          </cell>
          <cell r="GA45347" t="str">
            <v>Colegio de Educación Profesional Técnica del Estado de Quintana Roo</v>
          </cell>
        </row>
        <row r="45348">
          <cell r="FY45348">
            <v>0</v>
          </cell>
          <cell r="GA45348" t="str">
            <v>Colegio de Educación Profesional Técnica del Estado de Quintana Roo</v>
          </cell>
        </row>
        <row r="45349">
          <cell r="FY45349">
            <v>0</v>
          </cell>
          <cell r="GA45349" t="str">
            <v>Colegio de Educación Profesional Técnica del Estado de Quintana Roo</v>
          </cell>
        </row>
        <row r="45350">
          <cell r="FY45350">
            <v>0</v>
          </cell>
          <cell r="GA45350" t="str">
            <v>Colegio de Educación Profesional Técnica del Estado de Quintana Roo</v>
          </cell>
        </row>
        <row r="45351">
          <cell r="FY45351">
            <v>0</v>
          </cell>
          <cell r="GA45351" t="str">
            <v>Colegio de Educación Profesional Técnica del Estado de Quintana Roo</v>
          </cell>
        </row>
        <row r="45352">
          <cell r="FY45352">
            <v>0</v>
          </cell>
          <cell r="GA45352" t="str">
            <v>Colegio de Educación Profesional Técnica del Estado de Quintana Roo</v>
          </cell>
        </row>
        <row r="45353">
          <cell r="FY45353">
            <v>0</v>
          </cell>
          <cell r="GA45353" t="str">
            <v>Colegio de Educación Profesional Técnica del Estado de Quintana Roo</v>
          </cell>
        </row>
        <row r="45354">
          <cell r="FY45354">
            <v>0</v>
          </cell>
          <cell r="GA45354" t="str">
            <v>Colegio de Educación Profesional Técnica del Estado de Quintana Roo</v>
          </cell>
        </row>
        <row r="45355">
          <cell r="FY45355">
            <v>0</v>
          </cell>
          <cell r="GA45355" t="str">
            <v>Colegio de Educación Profesional Técnica del Estado de Quintana Roo</v>
          </cell>
        </row>
        <row r="45356">
          <cell r="FY45356">
            <v>0</v>
          </cell>
          <cell r="GA45356" t="str">
            <v>Colegio de Educación Profesional Técnica del Estado de Quintana Roo</v>
          </cell>
        </row>
        <row r="45357">
          <cell r="FY45357">
            <v>0</v>
          </cell>
          <cell r="GA45357" t="str">
            <v>Colegio de Educación Profesional Técnica del Estado de Quintana Roo</v>
          </cell>
        </row>
        <row r="45358">
          <cell r="FY45358">
            <v>0</v>
          </cell>
          <cell r="GA45358" t="str">
            <v>Colegio de Educación Profesional Técnica del Estado de Quintana Roo</v>
          </cell>
        </row>
        <row r="45359">
          <cell r="FY45359">
            <v>0</v>
          </cell>
          <cell r="GA45359" t="str">
            <v>Colegio de Educación Profesional Técnica del Estado de Quintana Roo</v>
          </cell>
        </row>
        <row r="45360">
          <cell r="FY45360">
            <v>0</v>
          </cell>
          <cell r="GA45360" t="str">
            <v>Colegio de Educación Profesional Técnica del Estado de Quintana Roo</v>
          </cell>
        </row>
        <row r="45361">
          <cell r="FY45361">
            <v>0</v>
          </cell>
          <cell r="GA45361" t="str">
            <v>Colegio de Educación Profesional Técnica del Estado de Quintana Roo</v>
          </cell>
        </row>
        <row r="45362">
          <cell r="FY45362">
            <v>0</v>
          </cell>
          <cell r="GA45362" t="str">
            <v>Colegio de Educación Profesional Técnica del Estado de Quintana Roo</v>
          </cell>
        </row>
        <row r="45363">
          <cell r="FY45363">
            <v>0</v>
          </cell>
          <cell r="GA45363" t="str">
            <v>Colegio de Educación Profesional Técnica del Estado de Quintana Roo</v>
          </cell>
        </row>
        <row r="45364">
          <cell r="FY45364">
            <v>0</v>
          </cell>
          <cell r="GA45364" t="str">
            <v>Colegio de Educación Profesional Técnica del Estado de Quintana Roo</v>
          </cell>
        </row>
        <row r="45365">
          <cell r="FY45365">
            <v>0</v>
          </cell>
          <cell r="GA45365" t="str">
            <v>Colegio de Educación Profesional Técnica del Estado de Quintana Roo</v>
          </cell>
        </row>
        <row r="45366">
          <cell r="FY45366">
            <v>0</v>
          </cell>
          <cell r="GA45366" t="str">
            <v>Colegio de Educación Profesional Técnica del Estado de Quintana Roo</v>
          </cell>
        </row>
        <row r="45367">
          <cell r="FY45367">
            <v>0</v>
          </cell>
          <cell r="GA45367" t="str">
            <v>Colegio de Educación Profesional Técnica del Estado de Quintana Roo</v>
          </cell>
        </row>
        <row r="45368">
          <cell r="FY45368">
            <v>0</v>
          </cell>
          <cell r="GA45368" t="str">
            <v>Colegio de Educación Profesional Técnica del Estado de Quintana Roo</v>
          </cell>
        </row>
        <row r="45369">
          <cell r="FY45369">
            <v>0</v>
          </cell>
          <cell r="GA45369" t="str">
            <v>Colegio de Educación Profesional Técnica del Estado de Quintana Roo</v>
          </cell>
        </row>
        <row r="45370">
          <cell r="FY45370">
            <v>0</v>
          </cell>
          <cell r="GA45370" t="str">
            <v>Colegio de Educación Profesional Técnica del Estado de Quintana Roo</v>
          </cell>
        </row>
        <row r="45371">
          <cell r="FY45371">
            <v>0</v>
          </cell>
          <cell r="GA45371" t="str">
            <v>Colegio de Educación Profesional Técnica del Estado de Quintana Roo</v>
          </cell>
        </row>
        <row r="45372">
          <cell r="FY45372">
            <v>0</v>
          </cell>
          <cell r="GA45372" t="str">
            <v>Colegio de Educación Profesional Técnica del Estado de Quintana Roo</v>
          </cell>
        </row>
        <row r="45373">
          <cell r="FY45373">
            <v>0</v>
          </cell>
          <cell r="GA45373" t="str">
            <v>Colegio de Educación Profesional Técnica del Estado de Quintana Roo</v>
          </cell>
        </row>
        <row r="45374">
          <cell r="FY45374">
            <v>0</v>
          </cell>
          <cell r="GA45374" t="str">
            <v>Colegio de Educación Profesional Técnica del Estado de Quintana Roo</v>
          </cell>
        </row>
        <row r="45375">
          <cell r="FY45375">
            <v>0</v>
          </cell>
          <cell r="GA45375" t="str">
            <v>Colegio de Educación Profesional Técnica del Estado de Quintana Roo</v>
          </cell>
        </row>
        <row r="45376">
          <cell r="FY45376">
            <v>0</v>
          </cell>
          <cell r="GA45376" t="str">
            <v>Colegio de Educación Profesional Técnica del Estado de Quintana Roo</v>
          </cell>
        </row>
        <row r="45377">
          <cell r="FY45377">
            <v>0</v>
          </cell>
          <cell r="GA45377" t="str">
            <v>Colegio de Educación Profesional Técnica del Estado de Quintana Roo</v>
          </cell>
        </row>
        <row r="45378">
          <cell r="FY45378">
            <v>0</v>
          </cell>
          <cell r="GA45378" t="str">
            <v>Colegio de Educación Profesional Técnica del Estado de Quintana Roo</v>
          </cell>
        </row>
        <row r="45379">
          <cell r="FY45379">
            <v>0</v>
          </cell>
          <cell r="GA45379" t="str">
            <v>Colegio de Educación Profesional Técnica del Estado de Quintana Roo</v>
          </cell>
        </row>
        <row r="45380">
          <cell r="FY45380">
            <v>0</v>
          </cell>
          <cell r="GA45380" t="str">
            <v>Colegio de Educación Profesional Técnica del Estado de Quintana Roo</v>
          </cell>
        </row>
        <row r="45381">
          <cell r="FY45381">
            <v>0</v>
          </cell>
          <cell r="GA45381" t="str">
            <v>Colegio de Educación Profesional Técnica del Estado de Quintana Roo</v>
          </cell>
        </row>
        <row r="45382">
          <cell r="FY45382">
            <v>0</v>
          </cell>
          <cell r="GA45382" t="str">
            <v>Colegio de Educación Profesional Técnica del Estado de Quintana Roo</v>
          </cell>
        </row>
        <row r="45383">
          <cell r="FY45383">
            <v>0</v>
          </cell>
          <cell r="GA45383" t="str">
            <v>Colegio de Educación Profesional Técnica del Estado de Quintana Roo</v>
          </cell>
        </row>
        <row r="45384">
          <cell r="FY45384">
            <v>0</v>
          </cell>
          <cell r="GA45384" t="str">
            <v>Colegio de Educación Profesional Técnica del Estado de Quintana Roo</v>
          </cell>
        </row>
        <row r="45385">
          <cell r="FY45385">
            <v>0</v>
          </cell>
          <cell r="GA45385" t="str">
            <v>Colegio de Educación Profesional Técnica del Estado de Quintana Roo</v>
          </cell>
        </row>
        <row r="45386">
          <cell r="FY45386">
            <v>0</v>
          </cell>
          <cell r="GA45386" t="str">
            <v>Colegio de Educación Profesional Técnica del Estado de Quintana Roo</v>
          </cell>
        </row>
        <row r="45387">
          <cell r="FY45387">
            <v>0</v>
          </cell>
          <cell r="GA45387" t="str">
            <v>Colegio de Educación Profesional Técnica del Estado de Quintana Roo</v>
          </cell>
        </row>
        <row r="45388">
          <cell r="FY45388">
            <v>0</v>
          </cell>
          <cell r="GA45388" t="str">
            <v>Colegio de Educación Profesional Técnica del Estado de Quintana Roo</v>
          </cell>
        </row>
        <row r="45389">
          <cell r="FY45389">
            <v>0</v>
          </cell>
          <cell r="GA45389" t="str">
            <v>Colegio de Educación Profesional Técnica del Estado de Quintana Roo</v>
          </cell>
        </row>
        <row r="45390">
          <cell r="FY45390">
            <v>0</v>
          </cell>
          <cell r="GA45390" t="str">
            <v>Colegio de Educación Profesional Técnica del Estado de Quintana Roo</v>
          </cell>
        </row>
        <row r="45391">
          <cell r="FY45391">
            <v>0</v>
          </cell>
          <cell r="GA45391" t="str">
            <v>Colegio de Educación Profesional Técnica del Estado de Quintana Roo</v>
          </cell>
        </row>
        <row r="45392">
          <cell r="FY45392">
            <v>0</v>
          </cell>
          <cell r="GA45392" t="str">
            <v>Colegio de Educación Profesional Técnica del Estado de Quintana Roo</v>
          </cell>
        </row>
        <row r="45393">
          <cell r="FY45393">
            <v>0</v>
          </cell>
          <cell r="GA45393" t="str">
            <v>Colegio de Educación Profesional Técnica del Estado de Quintana Roo</v>
          </cell>
        </row>
        <row r="45394">
          <cell r="FY45394">
            <v>0</v>
          </cell>
          <cell r="GA45394" t="str">
            <v>Colegio de Educación Profesional Técnica del Estado de Quintana Roo</v>
          </cell>
        </row>
        <row r="45395">
          <cell r="FY45395">
            <v>0</v>
          </cell>
          <cell r="GA45395" t="str">
            <v>Colegio de Educación Profesional Técnica del Estado de Quintana Roo</v>
          </cell>
        </row>
        <row r="45396">
          <cell r="FY45396">
            <v>0</v>
          </cell>
          <cell r="GA45396" t="str">
            <v>Colegio de Educación Profesional Técnica del Estado de Quintana Roo</v>
          </cell>
        </row>
        <row r="45397">
          <cell r="FY45397">
            <v>0</v>
          </cell>
          <cell r="GA45397" t="str">
            <v>Colegio de Educación Profesional Técnica del Estado de Quintana Roo</v>
          </cell>
        </row>
        <row r="45398">
          <cell r="FY45398">
            <v>0</v>
          </cell>
          <cell r="GA45398" t="str">
            <v>Colegio de Educación Profesional Técnica del Estado de Quintana Roo</v>
          </cell>
        </row>
        <row r="45399">
          <cell r="FY45399">
            <v>0</v>
          </cell>
          <cell r="GA45399" t="str">
            <v>Colegio de Educación Profesional Técnica del Estado de Quintana Roo</v>
          </cell>
        </row>
        <row r="45400">
          <cell r="FY45400">
            <v>0</v>
          </cell>
          <cell r="GA45400" t="str">
            <v>Colegio de Educación Profesional Técnica del Estado de Quintana Roo</v>
          </cell>
        </row>
        <row r="45401">
          <cell r="FY45401">
            <v>0</v>
          </cell>
          <cell r="GA45401" t="str">
            <v>Colegio de Educación Profesional Técnica del Estado de Quintana Roo</v>
          </cell>
        </row>
        <row r="45402">
          <cell r="FY45402">
            <v>0</v>
          </cell>
          <cell r="GA45402" t="str">
            <v>Colegio de Educación Profesional Técnica del Estado de Quintana Roo</v>
          </cell>
        </row>
        <row r="45403">
          <cell r="FY45403">
            <v>0</v>
          </cell>
          <cell r="GA45403" t="str">
            <v>Colegio de Educación Profesional Técnica del Estado de Quintana Roo</v>
          </cell>
        </row>
        <row r="45404">
          <cell r="FY45404">
            <v>0</v>
          </cell>
          <cell r="GA45404" t="str">
            <v>Colegio de Educación Profesional Técnica del Estado de Quintana Roo</v>
          </cell>
        </row>
        <row r="45405">
          <cell r="FY45405">
            <v>0</v>
          </cell>
          <cell r="GA45405" t="str">
            <v>Colegio de Educación Profesional Técnica del Estado de Quintana Roo</v>
          </cell>
        </row>
        <row r="45406">
          <cell r="FY45406">
            <v>0</v>
          </cell>
          <cell r="GA45406" t="str">
            <v>Colegio de Educación Profesional Técnica del Estado de Quintana Roo</v>
          </cell>
        </row>
        <row r="45407">
          <cell r="FY45407">
            <v>0</v>
          </cell>
          <cell r="GA45407" t="str">
            <v>Colegio de Educación Profesional Técnica del Estado de Quintana Roo</v>
          </cell>
        </row>
        <row r="45408">
          <cell r="FY45408">
            <v>0</v>
          </cell>
          <cell r="GA45408" t="str">
            <v>Colegio de Educación Profesional Técnica del Estado de Quintana Roo</v>
          </cell>
        </row>
        <row r="45409">
          <cell r="FY45409">
            <v>0</v>
          </cell>
          <cell r="GA45409" t="str">
            <v>Colegio de Educación Profesional Técnica del Estado de Quintana Roo</v>
          </cell>
        </row>
        <row r="45410">
          <cell r="FY45410">
            <v>0</v>
          </cell>
          <cell r="GA45410" t="str">
            <v>Colegio de Educación Profesional Técnica del Estado de Quintana Roo</v>
          </cell>
        </row>
        <row r="45411">
          <cell r="FY45411">
            <v>0</v>
          </cell>
          <cell r="GA45411" t="str">
            <v>Colegio de Educación Profesional Técnica del Estado de Quintana Roo</v>
          </cell>
        </row>
        <row r="45412">
          <cell r="FY45412">
            <v>0</v>
          </cell>
          <cell r="GA45412" t="str">
            <v>Colegio de Educación Profesional Técnica del Estado de Quintana Roo</v>
          </cell>
        </row>
        <row r="45413">
          <cell r="FY45413">
            <v>0</v>
          </cell>
          <cell r="GA45413" t="str">
            <v>Colegio de Educación Profesional Técnica del Estado de Quintana Roo</v>
          </cell>
        </row>
        <row r="45414">
          <cell r="FY45414">
            <v>0</v>
          </cell>
          <cell r="GA45414" t="str">
            <v>Colegio de Educación Profesional Técnica del Estado de Quintana Roo</v>
          </cell>
        </row>
        <row r="45415">
          <cell r="FY45415">
            <v>0</v>
          </cell>
          <cell r="GA45415" t="str">
            <v>Colegio de Educación Profesional Técnica del Estado de Quintana Roo</v>
          </cell>
        </row>
        <row r="45416">
          <cell r="FY45416">
            <v>0</v>
          </cell>
          <cell r="GA45416" t="str">
            <v>Colegio de Educación Profesional Técnica del Estado de Quintana Roo</v>
          </cell>
        </row>
        <row r="45417">
          <cell r="FY45417">
            <v>0</v>
          </cell>
          <cell r="GA45417" t="str">
            <v>Colegio de Educación Profesional Técnica del Estado de Quintana Roo</v>
          </cell>
        </row>
        <row r="45418">
          <cell r="FY45418">
            <v>0</v>
          </cell>
          <cell r="GA45418" t="str">
            <v>Colegio de Educación Profesional Técnica del Estado de Quintana Roo</v>
          </cell>
        </row>
        <row r="45419">
          <cell r="FY45419">
            <v>0</v>
          </cell>
          <cell r="GA45419" t="str">
            <v>Colegio de Educación Profesional Técnica del Estado de Quintana Roo</v>
          </cell>
        </row>
        <row r="45420">
          <cell r="FY45420">
            <v>0</v>
          </cell>
          <cell r="GA45420" t="str">
            <v>Colegio de Educación Profesional Técnica del Estado de Quintana Roo</v>
          </cell>
        </row>
        <row r="45421">
          <cell r="FY45421">
            <v>0</v>
          </cell>
          <cell r="GA45421" t="str">
            <v>Colegio de Educación Profesional Técnica del Estado de Quintana Roo</v>
          </cell>
        </row>
        <row r="45422">
          <cell r="FY45422">
            <v>0</v>
          </cell>
          <cell r="GA45422" t="str">
            <v>Colegio de Educación Profesional Técnica del Estado de Quintana Roo</v>
          </cell>
        </row>
        <row r="45423">
          <cell r="FY45423">
            <v>0</v>
          </cell>
          <cell r="GA45423" t="str">
            <v>Colegio de Educación Profesional Técnica del Estado de Quintana Roo</v>
          </cell>
        </row>
        <row r="45424">
          <cell r="FY45424">
            <v>0</v>
          </cell>
          <cell r="GA45424" t="str">
            <v>Colegio de Educación Profesional Técnica del Estado de Quintana Roo</v>
          </cell>
        </row>
        <row r="45425">
          <cell r="FY45425">
            <v>0</v>
          </cell>
          <cell r="GA45425" t="str">
            <v>Colegio de Educación Profesional Técnica del Estado de Quintana Roo</v>
          </cell>
        </row>
        <row r="45426">
          <cell r="FY45426">
            <v>0</v>
          </cell>
          <cell r="GA45426" t="str">
            <v>Colegio de Educación Profesional Técnica del Estado de Quintana Roo</v>
          </cell>
        </row>
        <row r="45427">
          <cell r="FY45427">
            <v>0</v>
          </cell>
          <cell r="GA45427" t="str">
            <v>Colegio de Educación Profesional Técnica del Estado de Quintana Roo</v>
          </cell>
        </row>
        <row r="45428">
          <cell r="FY45428">
            <v>0</v>
          </cell>
          <cell r="GA45428" t="str">
            <v>Colegio de Educación Profesional Técnica del Estado de Quintana Roo</v>
          </cell>
        </row>
        <row r="45429">
          <cell r="FY45429">
            <v>0</v>
          </cell>
          <cell r="GA45429" t="str">
            <v>Colegio de Educación Profesional Técnica del Estado de Quintana Roo</v>
          </cell>
        </row>
        <row r="45430">
          <cell r="FY45430">
            <v>0</v>
          </cell>
          <cell r="GA45430" t="str">
            <v>Colegio de Educación Profesional Técnica del Estado de Quintana Roo</v>
          </cell>
        </row>
        <row r="45431">
          <cell r="FY45431">
            <v>0</v>
          </cell>
          <cell r="GA45431" t="str">
            <v>Colegio de Educación Profesional Técnica del Estado de Quintana Roo</v>
          </cell>
        </row>
        <row r="45432">
          <cell r="FY45432">
            <v>0</v>
          </cell>
          <cell r="GA45432" t="str">
            <v>Colegio de Educación Profesional Técnica del Estado de Quintana Roo</v>
          </cell>
        </row>
        <row r="45433">
          <cell r="FY45433">
            <v>0</v>
          </cell>
          <cell r="GA45433" t="str">
            <v>Colegio de Educación Profesional Técnica del Estado de Quintana Roo</v>
          </cell>
        </row>
        <row r="45434">
          <cell r="FY45434">
            <v>0</v>
          </cell>
          <cell r="GA45434" t="str">
            <v>Colegio de Educación Profesional Técnica del Estado de Quintana Roo</v>
          </cell>
        </row>
        <row r="45435">
          <cell r="FY45435">
            <v>0</v>
          </cell>
          <cell r="GA45435" t="str">
            <v>Colegio de Educación Profesional Técnica del Estado de Quintana Roo</v>
          </cell>
        </row>
        <row r="45436">
          <cell r="FY45436">
            <v>0</v>
          </cell>
          <cell r="GA45436" t="str">
            <v>Colegio de Educación Profesional Técnica del Estado de Quintana Roo</v>
          </cell>
        </row>
        <row r="45437">
          <cell r="FY45437">
            <v>0</v>
          </cell>
          <cell r="GA45437" t="str">
            <v>Colegio de Educación Profesional Técnica del Estado de Quintana Roo</v>
          </cell>
        </row>
        <row r="45438">
          <cell r="FY45438">
            <v>0</v>
          </cell>
          <cell r="GA45438" t="str">
            <v>Colegio de Educación Profesional Técnica del Estado de Quintana Roo</v>
          </cell>
        </row>
        <row r="45439">
          <cell r="FY45439">
            <v>0</v>
          </cell>
          <cell r="GA45439" t="str">
            <v>Instituto de Capacitación para el Trabajo del Estado de Quintana Roo</v>
          </cell>
        </row>
        <row r="45440">
          <cell r="FY45440">
            <v>0</v>
          </cell>
          <cell r="GA45440" t="str">
            <v>Instituto de Capacitación para el Trabajo del Estado de Quintana Roo</v>
          </cell>
        </row>
        <row r="45441">
          <cell r="FY45441">
            <v>0</v>
          </cell>
          <cell r="GA45441" t="str">
            <v>Instituto de Capacitación para el Trabajo del Estado de Quintana Roo</v>
          </cell>
        </row>
        <row r="45442">
          <cell r="FY45442">
            <v>0</v>
          </cell>
          <cell r="GA45442" t="str">
            <v>Instituto de Capacitación para el Trabajo del Estado de Quintana Roo</v>
          </cell>
        </row>
        <row r="45443">
          <cell r="FY45443">
            <v>0</v>
          </cell>
          <cell r="GA45443" t="str">
            <v>Instituto de Capacitación para el Trabajo del Estado de Quintana Roo</v>
          </cell>
        </row>
        <row r="45444">
          <cell r="FY45444">
            <v>0</v>
          </cell>
          <cell r="GA45444" t="str">
            <v>Instituto de Capacitación para el Trabajo del Estado de Quintana Roo</v>
          </cell>
        </row>
        <row r="45445">
          <cell r="FY45445">
            <v>0</v>
          </cell>
          <cell r="GA45445" t="str">
            <v>Instituto de Capacitación para el Trabajo del Estado de Quintana Roo</v>
          </cell>
        </row>
        <row r="45446">
          <cell r="FY45446">
            <v>0</v>
          </cell>
          <cell r="GA45446" t="str">
            <v>Instituto de Capacitación para el Trabajo del Estado de Quintana Roo</v>
          </cell>
        </row>
        <row r="45447">
          <cell r="FY45447">
            <v>0</v>
          </cell>
          <cell r="GA45447" t="str">
            <v>Instituto de Capacitación para el Trabajo del Estado de Quintana Roo</v>
          </cell>
        </row>
        <row r="45448">
          <cell r="FY45448">
            <v>0</v>
          </cell>
          <cell r="GA45448" t="str">
            <v>Instituto de Capacitación para el Trabajo del Estado de Quintana Roo</v>
          </cell>
        </row>
        <row r="45449">
          <cell r="FY45449">
            <v>0</v>
          </cell>
          <cell r="GA45449" t="str">
            <v>Instituto de Capacitación para el Trabajo del Estado de Quintana Roo</v>
          </cell>
        </row>
        <row r="45450">
          <cell r="FY45450">
            <v>0</v>
          </cell>
          <cell r="GA45450" t="str">
            <v>Instituto de Capacitación para el Trabajo del Estado de Quintana Roo</v>
          </cell>
        </row>
        <row r="45451">
          <cell r="FY45451">
            <v>0</v>
          </cell>
          <cell r="GA45451" t="str">
            <v>Instituto de Capacitación para el Trabajo del Estado de Quintana Roo</v>
          </cell>
        </row>
        <row r="45452">
          <cell r="FY45452">
            <v>0</v>
          </cell>
          <cell r="GA45452" t="str">
            <v>Instituto de Capacitación para el Trabajo del Estado de Quintana Roo</v>
          </cell>
        </row>
        <row r="45453">
          <cell r="FY45453">
            <v>0</v>
          </cell>
          <cell r="GA45453" t="str">
            <v>Instituto de Capacitación para el Trabajo del Estado de Quintana Roo</v>
          </cell>
        </row>
        <row r="45454">
          <cell r="FY45454">
            <v>0</v>
          </cell>
          <cell r="GA45454" t="str">
            <v>Instituto de Capacitación para el Trabajo del Estado de Quintana Roo</v>
          </cell>
        </row>
        <row r="45455">
          <cell r="FY45455">
            <v>0</v>
          </cell>
          <cell r="GA45455" t="str">
            <v>Instituto de Capacitación para el Trabajo del Estado de Quintana Roo</v>
          </cell>
        </row>
        <row r="45456">
          <cell r="FY45456">
            <v>0</v>
          </cell>
          <cell r="GA45456" t="str">
            <v>Instituto de Capacitación para el Trabajo del Estado de Quintana Roo</v>
          </cell>
        </row>
        <row r="45457">
          <cell r="FY45457">
            <v>0</v>
          </cell>
          <cell r="GA45457" t="str">
            <v>Instituto de Capacitación para el Trabajo del Estado de Quintana Roo</v>
          </cell>
        </row>
        <row r="45458">
          <cell r="FY45458">
            <v>0</v>
          </cell>
          <cell r="GA45458" t="str">
            <v>Instituto de Capacitación para el Trabajo del Estado de Quintana Roo</v>
          </cell>
        </row>
        <row r="45459">
          <cell r="FY45459">
            <v>0</v>
          </cell>
          <cell r="GA45459" t="str">
            <v>Instituto de Capacitación para el Trabajo del Estado de Quintana Roo</v>
          </cell>
        </row>
        <row r="45460">
          <cell r="FY45460">
            <v>0</v>
          </cell>
          <cell r="GA45460" t="str">
            <v>Instituto de Capacitación para el Trabajo del Estado de Quintana Roo</v>
          </cell>
        </row>
        <row r="45461">
          <cell r="FY45461">
            <v>0</v>
          </cell>
          <cell r="GA45461" t="str">
            <v>Instituto de Capacitación para el Trabajo del Estado de Quintana Roo</v>
          </cell>
        </row>
        <row r="45462">
          <cell r="FY45462">
            <v>0</v>
          </cell>
          <cell r="GA45462" t="str">
            <v>Instituto de Capacitación para el Trabajo del Estado de Quintana Roo</v>
          </cell>
        </row>
        <row r="45463">
          <cell r="FY45463">
            <v>0</v>
          </cell>
          <cell r="GA45463" t="str">
            <v>Instituto de Capacitación para el Trabajo del Estado de Quintana Roo</v>
          </cell>
        </row>
        <row r="45464">
          <cell r="FY45464">
            <v>0</v>
          </cell>
          <cell r="GA45464" t="str">
            <v>Instituto de Capacitación para el Trabajo del Estado de Quintana Roo</v>
          </cell>
        </row>
        <row r="45465">
          <cell r="FY45465">
            <v>0</v>
          </cell>
          <cell r="GA45465" t="str">
            <v>Instituto de Capacitación para el Trabajo del Estado de Quintana Roo</v>
          </cell>
        </row>
        <row r="45466">
          <cell r="FY45466">
            <v>0</v>
          </cell>
          <cell r="GA45466" t="str">
            <v>Instituto de Capacitación para el Trabajo del Estado de Quintana Roo</v>
          </cell>
        </row>
        <row r="45467">
          <cell r="FY45467">
            <v>0</v>
          </cell>
          <cell r="GA45467" t="str">
            <v>Instituto de Capacitación para el Trabajo del Estado de Quintana Roo</v>
          </cell>
        </row>
        <row r="45468">
          <cell r="FY45468">
            <v>0</v>
          </cell>
          <cell r="GA45468" t="str">
            <v>Instituto de Capacitación para el Trabajo del Estado de Quintana Roo</v>
          </cell>
        </row>
        <row r="45469">
          <cell r="FY45469">
            <v>0</v>
          </cell>
          <cell r="GA45469" t="str">
            <v>Instituto de Capacitación para el Trabajo del Estado de Quintana Roo</v>
          </cell>
        </row>
        <row r="45470">
          <cell r="FY45470">
            <v>0</v>
          </cell>
          <cell r="GA45470" t="str">
            <v>Instituto de Capacitación para el Trabajo del Estado de Quintana Roo</v>
          </cell>
        </row>
        <row r="45471">
          <cell r="FY45471">
            <v>0</v>
          </cell>
          <cell r="GA45471" t="str">
            <v>Instituto de Capacitación para el Trabajo del Estado de Quintana Roo</v>
          </cell>
        </row>
        <row r="45472">
          <cell r="FY45472">
            <v>0</v>
          </cell>
          <cell r="GA45472" t="str">
            <v>Instituto de Capacitación para el Trabajo del Estado de Quintana Roo</v>
          </cell>
        </row>
        <row r="45473">
          <cell r="FY45473">
            <v>0</v>
          </cell>
          <cell r="GA45473" t="str">
            <v>Instituto de Capacitación para el Trabajo del Estado de Quintana Roo</v>
          </cell>
        </row>
        <row r="45474">
          <cell r="FY45474">
            <v>0</v>
          </cell>
          <cell r="GA45474" t="str">
            <v>Instituto de Capacitación para el Trabajo del Estado de Quintana Roo</v>
          </cell>
        </row>
        <row r="45475">
          <cell r="FY45475">
            <v>0</v>
          </cell>
          <cell r="GA45475" t="str">
            <v>Instituto de Capacitación para el Trabajo del Estado de Quintana Roo</v>
          </cell>
        </row>
        <row r="45476">
          <cell r="FY45476">
            <v>0</v>
          </cell>
          <cell r="GA45476" t="str">
            <v>Instituto de Capacitación para el Trabajo del Estado de Quintana Roo</v>
          </cell>
        </row>
        <row r="45477">
          <cell r="FY45477">
            <v>0</v>
          </cell>
          <cell r="GA45477" t="str">
            <v>Instituto de Capacitación para el Trabajo del Estado de Quintana Roo</v>
          </cell>
        </row>
        <row r="45478">
          <cell r="FY45478">
            <v>0</v>
          </cell>
          <cell r="GA45478" t="str">
            <v>Instituto de Capacitación para el Trabajo del Estado de Quintana Roo</v>
          </cell>
        </row>
        <row r="45479">
          <cell r="FY45479">
            <v>0</v>
          </cell>
          <cell r="GA45479" t="str">
            <v>Instituto de Capacitación para el Trabajo del Estado de Quintana Roo</v>
          </cell>
        </row>
        <row r="45480">
          <cell r="FY45480">
            <v>0</v>
          </cell>
          <cell r="GA45480" t="str">
            <v>Instituto de Capacitación para el Trabajo del Estado de Quintana Roo</v>
          </cell>
        </row>
        <row r="45481">
          <cell r="FY45481">
            <v>0</v>
          </cell>
          <cell r="GA45481" t="str">
            <v>Instituto de Capacitación para el Trabajo del Estado de Quintana Roo</v>
          </cell>
        </row>
        <row r="45482">
          <cell r="FY45482">
            <v>0</v>
          </cell>
          <cell r="GA45482" t="str">
            <v>Instituto de Capacitación para el Trabajo del Estado de Quintana Roo</v>
          </cell>
        </row>
        <row r="45483">
          <cell r="FY45483">
            <v>0</v>
          </cell>
          <cell r="GA45483" t="str">
            <v>Instituto de Capacitación para el Trabajo del Estado de Quintana Roo</v>
          </cell>
        </row>
        <row r="45484">
          <cell r="FY45484">
            <v>0</v>
          </cell>
          <cell r="GA45484" t="str">
            <v>Instituto de Capacitación para el Trabajo del Estado de Quintana Roo</v>
          </cell>
        </row>
        <row r="45485">
          <cell r="FY45485">
            <v>0</v>
          </cell>
          <cell r="GA45485" t="str">
            <v>Instituto de Capacitación para el Trabajo del Estado de Quintana Roo</v>
          </cell>
        </row>
        <row r="45486">
          <cell r="FY45486">
            <v>0</v>
          </cell>
          <cell r="GA45486" t="str">
            <v>Instituto de Capacitación para el Trabajo del Estado de Quintana Roo</v>
          </cell>
        </row>
        <row r="45487">
          <cell r="FY45487">
            <v>0</v>
          </cell>
          <cell r="GA45487" t="str">
            <v>Instituto de Capacitación para el Trabajo del Estado de Quintana Roo</v>
          </cell>
        </row>
        <row r="45488">
          <cell r="FY45488">
            <v>0</v>
          </cell>
          <cell r="GA45488" t="str">
            <v>Instituto de Capacitación para el Trabajo del Estado de Quintana Roo</v>
          </cell>
        </row>
        <row r="45489">
          <cell r="FY45489">
            <v>0</v>
          </cell>
          <cell r="GA45489" t="str">
            <v>Instituto de Capacitación para el Trabajo del Estado de Quintana Roo</v>
          </cell>
        </row>
        <row r="45490">
          <cell r="FY45490">
            <v>0</v>
          </cell>
          <cell r="GA45490" t="str">
            <v>Instituto de Capacitación para el Trabajo del Estado de Quintana Roo</v>
          </cell>
        </row>
        <row r="45491">
          <cell r="FY45491">
            <v>0</v>
          </cell>
          <cell r="GA45491" t="str">
            <v>Instituto de Capacitación para el Trabajo del Estado de Quintana Roo</v>
          </cell>
        </row>
        <row r="45492">
          <cell r="FY45492">
            <v>0</v>
          </cell>
          <cell r="GA45492" t="str">
            <v>Instituto de Capacitación para el Trabajo del Estado de Quintana Roo</v>
          </cell>
        </row>
        <row r="45493">
          <cell r="FY45493">
            <v>0</v>
          </cell>
          <cell r="GA45493" t="str">
            <v>Instituto de Capacitación para el Trabajo del Estado de Quintana Roo</v>
          </cell>
        </row>
        <row r="45494">
          <cell r="FY45494">
            <v>0</v>
          </cell>
          <cell r="GA45494" t="str">
            <v>Instituto de Capacitación para el Trabajo del Estado de Quintana Roo</v>
          </cell>
        </row>
        <row r="45495">
          <cell r="FY45495">
            <v>0</v>
          </cell>
          <cell r="GA45495" t="str">
            <v>Instituto de Capacitación para el Trabajo del Estado de Quintana Roo</v>
          </cell>
        </row>
        <row r="45496">
          <cell r="FY45496">
            <v>0</v>
          </cell>
          <cell r="GA45496" t="str">
            <v>Instituto de Capacitación para el Trabajo del Estado de Quintana Roo</v>
          </cell>
        </row>
        <row r="45497">
          <cell r="FY45497">
            <v>0</v>
          </cell>
          <cell r="GA45497" t="str">
            <v>Instituto de Capacitación para el Trabajo del Estado de Quintana Roo</v>
          </cell>
        </row>
        <row r="45498">
          <cell r="FY45498">
            <v>0</v>
          </cell>
          <cell r="GA45498" t="str">
            <v>Instituto de Capacitación para el Trabajo del Estado de Quintana Roo</v>
          </cell>
        </row>
        <row r="45499">
          <cell r="FY45499">
            <v>0</v>
          </cell>
          <cell r="GA45499" t="str">
            <v>Instituto de Capacitación para el Trabajo del Estado de Quintana Roo</v>
          </cell>
        </row>
        <row r="45500">
          <cell r="FY45500">
            <v>0</v>
          </cell>
          <cell r="GA45500" t="str">
            <v>Instituto de Capacitación para el Trabajo del Estado de Quintana Roo</v>
          </cell>
        </row>
        <row r="45501">
          <cell r="FY45501">
            <v>0</v>
          </cell>
          <cell r="GA45501" t="str">
            <v>Instituto de Capacitación para el Trabajo del Estado de Quintana Roo</v>
          </cell>
        </row>
        <row r="45502">
          <cell r="FY45502">
            <v>0</v>
          </cell>
          <cell r="GA45502" t="str">
            <v>Instituto de Capacitación para el Trabajo del Estado de Quintana Roo</v>
          </cell>
        </row>
        <row r="45503">
          <cell r="FY45503">
            <v>0</v>
          </cell>
          <cell r="GA45503" t="str">
            <v>Instituto de Capacitación para el Trabajo del Estado de Quintana Roo</v>
          </cell>
        </row>
        <row r="45504">
          <cell r="FY45504">
            <v>0</v>
          </cell>
          <cell r="GA45504" t="str">
            <v>Instituto de Capacitación para el Trabajo del Estado de Quintana Roo</v>
          </cell>
        </row>
        <row r="45505">
          <cell r="FY45505">
            <v>0</v>
          </cell>
          <cell r="GA45505" t="str">
            <v>Instituto de Capacitación para el Trabajo del Estado de Quintana Roo</v>
          </cell>
        </row>
        <row r="45506">
          <cell r="FY45506">
            <v>0</v>
          </cell>
          <cell r="GA45506" t="str">
            <v>Instituto de Capacitación para el Trabajo del Estado de Quintana Roo</v>
          </cell>
        </row>
        <row r="45507">
          <cell r="FY45507">
            <v>0</v>
          </cell>
          <cell r="GA45507" t="str">
            <v>Instituto de Capacitación para el Trabajo del Estado de Quintana Roo</v>
          </cell>
        </row>
        <row r="45508">
          <cell r="FY45508">
            <v>0</v>
          </cell>
          <cell r="GA45508" t="str">
            <v>Instituto de Capacitación para el Trabajo del Estado de Quintana Roo</v>
          </cell>
        </row>
        <row r="45509">
          <cell r="FY45509">
            <v>0</v>
          </cell>
          <cell r="GA45509" t="str">
            <v>Instituto de Capacitación para el Trabajo del Estado de Quintana Roo</v>
          </cell>
        </row>
        <row r="45510">
          <cell r="FY45510">
            <v>0</v>
          </cell>
          <cell r="GA45510" t="str">
            <v>Instituto Estatal para la Educación de Jóvenes y Adultos</v>
          </cell>
        </row>
        <row r="45511">
          <cell r="FY45511">
            <v>0</v>
          </cell>
          <cell r="GA45511" t="str">
            <v>Instituto Estatal para la Educación de Jóvenes y Adultos</v>
          </cell>
        </row>
        <row r="45512">
          <cell r="FY45512">
            <v>0</v>
          </cell>
          <cell r="GA45512" t="str">
            <v>Instituto Estatal para la Educación de Jóvenes y Adultos</v>
          </cell>
        </row>
        <row r="45513">
          <cell r="FY45513">
            <v>0</v>
          </cell>
          <cell r="GA45513" t="str">
            <v>Instituto Estatal para la Educación de Jóvenes y Adultos</v>
          </cell>
        </row>
        <row r="45514">
          <cell r="FY45514">
            <v>0</v>
          </cell>
          <cell r="GA45514" t="str">
            <v>Instituto Estatal para la Educación de Jóvenes y Adultos</v>
          </cell>
        </row>
        <row r="45515">
          <cell r="FY45515">
            <v>0</v>
          </cell>
          <cell r="GA45515" t="str">
            <v>Instituto Estatal para la Educación de Jóvenes y Adultos</v>
          </cell>
        </row>
        <row r="45516">
          <cell r="FY45516">
            <v>0</v>
          </cell>
          <cell r="GA45516" t="str">
            <v>Instituto Estatal para la Educación de Jóvenes y Adultos</v>
          </cell>
        </row>
        <row r="45517">
          <cell r="FY45517">
            <v>0</v>
          </cell>
          <cell r="GA45517" t="str">
            <v>Instituto Estatal para la Educación de Jóvenes y Adultos</v>
          </cell>
        </row>
        <row r="45518">
          <cell r="FY45518">
            <v>0</v>
          </cell>
          <cell r="GA45518" t="str">
            <v>Instituto Estatal para la Educación de Jóvenes y Adultos</v>
          </cell>
        </row>
        <row r="45519">
          <cell r="FY45519">
            <v>0</v>
          </cell>
          <cell r="GA45519" t="str">
            <v>Instituto Estatal para la Educación de Jóvenes y Adultos</v>
          </cell>
        </row>
        <row r="45520">
          <cell r="FY45520">
            <v>0</v>
          </cell>
          <cell r="GA45520" t="str">
            <v>Instituto Estatal para la Educación de Jóvenes y Adultos</v>
          </cell>
        </row>
        <row r="45521">
          <cell r="FY45521">
            <v>0</v>
          </cell>
          <cell r="GA45521" t="str">
            <v>Instituto Estatal para la Educación de Jóvenes y Adultos</v>
          </cell>
        </row>
        <row r="45522">
          <cell r="FY45522">
            <v>0</v>
          </cell>
          <cell r="GA45522" t="str">
            <v>Instituto Estatal para la Educación de Jóvenes y Adultos</v>
          </cell>
        </row>
        <row r="45523">
          <cell r="FY45523">
            <v>0</v>
          </cell>
          <cell r="GA45523" t="str">
            <v>Instituto Estatal para la Educación de Jóvenes y Adultos</v>
          </cell>
        </row>
        <row r="45524">
          <cell r="FY45524">
            <v>0</v>
          </cell>
          <cell r="GA45524" t="str">
            <v>Instituto Estatal para la Educación de Jóvenes y Adultos</v>
          </cell>
        </row>
        <row r="45525">
          <cell r="FY45525">
            <v>0</v>
          </cell>
          <cell r="GA45525" t="str">
            <v>Instituto Estatal para la Educación de Jóvenes y Adultos</v>
          </cell>
        </row>
        <row r="45526">
          <cell r="FY45526">
            <v>0</v>
          </cell>
          <cell r="GA45526" t="str">
            <v>Instituto Estatal para la Educación de Jóvenes y Adultos</v>
          </cell>
        </row>
        <row r="45527">
          <cell r="FY45527">
            <v>0</v>
          </cell>
          <cell r="GA45527" t="str">
            <v>Instituto Estatal para la Educación de Jóvenes y Adultos</v>
          </cell>
        </row>
        <row r="45528">
          <cell r="FY45528">
            <v>0</v>
          </cell>
          <cell r="GA45528" t="str">
            <v>Instituto Estatal para la Educación de Jóvenes y Adultos</v>
          </cell>
        </row>
        <row r="45529">
          <cell r="FY45529">
            <v>0</v>
          </cell>
          <cell r="GA45529" t="str">
            <v>Instituto Estatal para la Educación de Jóvenes y Adultos</v>
          </cell>
        </row>
        <row r="45530">
          <cell r="FY45530">
            <v>0</v>
          </cell>
          <cell r="GA45530" t="str">
            <v>Instituto Estatal para la Educación de Jóvenes y Adultos</v>
          </cell>
        </row>
        <row r="45531">
          <cell r="FY45531">
            <v>0</v>
          </cell>
          <cell r="GA45531" t="str">
            <v>Instituto Estatal para la Educación de Jóvenes y Adultos</v>
          </cell>
        </row>
        <row r="45532">
          <cell r="FY45532">
            <v>0</v>
          </cell>
          <cell r="GA45532" t="str">
            <v>Instituto Estatal para la Educación de Jóvenes y Adultos</v>
          </cell>
        </row>
        <row r="45533">
          <cell r="FY45533">
            <v>0</v>
          </cell>
          <cell r="GA45533" t="str">
            <v>Instituto Estatal para la Educación de Jóvenes y Adultos</v>
          </cell>
        </row>
        <row r="45534">
          <cell r="FY45534">
            <v>0</v>
          </cell>
          <cell r="GA45534" t="str">
            <v>Instituto Estatal para la Educación de Jóvenes y Adultos</v>
          </cell>
        </row>
        <row r="45535">
          <cell r="FY45535">
            <v>0</v>
          </cell>
          <cell r="GA45535" t="str">
            <v>Instituto Estatal para la Educación de Jóvenes y Adultos</v>
          </cell>
        </row>
        <row r="45536">
          <cell r="FY45536">
            <v>0</v>
          </cell>
          <cell r="GA45536" t="str">
            <v>Instituto Estatal para la Educación de Jóvenes y Adultos</v>
          </cell>
        </row>
        <row r="45537">
          <cell r="FY45537">
            <v>0</v>
          </cell>
          <cell r="GA45537" t="str">
            <v>Instituto Estatal para la Educación de Jóvenes y Adultos</v>
          </cell>
        </row>
        <row r="45538">
          <cell r="FY45538">
            <v>0</v>
          </cell>
          <cell r="GA45538" t="str">
            <v>Instituto Estatal para la Educación de Jóvenes y Adultos</v>
          </cell>
        </row>
        <row r="45539">
          <cell r="FY45539">
            <v>0</v>
          </cell>
          <cell r="GA45539" t="str">
            <v>Instituto Estatal para la Educación de Jóvenes y Adultos</v>
          </cell>
        </row>
        <row r="45540">
          <cell r="FY45540">
            <v>0</v>
          </cell>
          <cell r="GA45540" t="str">
            <v>Instituto Estatal para la Educación de Jóvenes y Adultos</v>
          </cell>
        </row>
        <row r="45541">
          <cell r="FY45541">
            <v>0</v>
          </cell>
          <cell r="GA45541" t="str">
            <v>Instituto Estatal para la Educación de Jóvenes y Adultos</v>
          </cell>
        </row>
        <row r="45542">
          <cell r="FY45542">
            <v>0</v>
          </cell>
          <cell r="GA45542" t="str">
            <v>Instituto Estatal para la Educación de Jóvenes y Adultos</v>
          </cell>
        </row>
        <row r="45543">
          <cell r="FY45543">
            <v>0</v>
          </cell>
          <cell r="GA45543" t="str">
            <v>Instituto Estatal para la Educación de Jóvenes y Adultos</v>
          </cell>
        </row>
        <row r="45544">
          <cell r="FY45544">
            <v>0</v>
          </cell>
          <cell r="GA45544" t="str">
            <v>Instituto Estatal para la Educación de Jóvenes y Adultos</v>
          </cell>
        </row>
        <row r="45545">
          <cell r="FY45545">
            <v>0</v>
          </cell>
          <cell r="GA45545" t="str">
            <v>Instituto Estatal para la Educación de Jóvenes y Adultos</v>
          </cell>
        </row>
        <row r="45546">
          <cell r="FY45546">
            <v>0</v>
          </cell>
          <cell r="GA45546" t="str">
            <v>Instituto Estatal para la Educación de Jóvenes y Adultos</v>
          </cell>
        </row>
        <row r="45547">
          <cell r="FY45547">
            <v>0</v>
          </cell>
          <cell r="GA45547" t="str">
            <v>Instituto Estatal para la Educación de Jóvenes y Adultos</v>
          </cell>
        </row>
        <row r="45548">
          <cell r="FY45548">
            <v>0</v>
          </cell>
          <cell r="GA45548" t="str">
            <v>Instituto Estatal para la Educación de Jóvenes y Adultos</v>
          </cell>
        </row>
        <row r="45549">
          <cell r="FY45549">
            <v>0</v>
          </cell>
          <cell r="GA45549" t="str">
            <v>Instituto Estatal para la Educación de Jóvenes y Adultos</v>
          </cell>
        </row>
        <row r="45550">
          <cell r="FY45550">
            <v>0</v>
          </cell>
          <cell r="GA45550" t="str">
            <v>Instituto Estatal para la Educación de Jóvenes y Adultos</v>
          </cell>
        </row>
        <row r="45551">
          <cell r="FY45551">
            <v>0</v>
          </cell>
          <cell r="GA45551" t="str">
            <v>Instituto Estatal para la Educación de Jóvenes y Adultos</v>
          </cell>
        </row>
        <row r="45552">
          <cell r="FY45552">
            <v>0</v>
          </cell>
          <cell r="GA45552" t="str">
            <v>Instituto Estatal para la Educación de Jóvenes y Adultos</v>
          </cell>
        </row>
        <row r="45553">
          <cell r="FY45553">
            <v>0</v>
          </cell>
          <cell r="GA45553" t="str">
            <v>Instituto Estatal para la Educación de Jóvenes y Adultos</v>
          </cell>
        </row>
        <row r="45554">
          <cell r="FY45554">
            <v>0</v>
          </cell>
          <cell r="GA45554" t="str">
            <v>Instituto Estatal para la Educación de Jóvenes y Adultos</v>
          </cell>
        </row>
        <row r="45555">
          <cell r="FY45555">
            <v>0</v>
          </cell>
          <cell r="GA45555" t="str">
            <v>Instituto Estatal para la Educación de Jóvenes y Adultos</v>
          </cell>
        </row>
        <row r="45556">
          <cell r="FY45556">
            <v>0</v>
          </cell>
          <cell r="GA45556" t="str">
            <v>Instituto Estatal para la Educación de Jóvenes y Adultos</v>
          </cell>
        </row>
        <row r="45557">
          <cell r="FY45557">
            <v>0</v>
          </cell>
          <cell r="GA45557" t="str">
            <v>Instituto Estatal para la Educación de Jóvenes y Adultos</v>
          </cell>
        </row>
        <row r="45558">
          <cell r="FY45558">
            <v>0</v>
          </cell>
          <cell r="GA45558" t="str">
            <v>Instituto Estatal para la Educación de Jóvenes y Adultos</v>
          </cell>
        </row>
        <row r="45559">
          <cell r="FY45559">
            <v>0</v>
          </cell>
          <cell r="GA45559" t="str">
            <v>Instituto Estatal para la Educación de Jóvenes y Adultos</v>
          </cell>
        </row>
        <row r="45560">
          <cell r="FY45560">
            <v>0</v>
          </cell>
          <cell r="GA45560" t="str">
            <v>Instituto Estatal para la Educación de Jóvenes y Adultos</v>
          </cell>
        </row>
        <row r="45561">
          <cell r="FY45561">
            <v>0</v>
          </cell>
          <cell r="GA45561" t="str">
            <v>Instituto Estatal para la Educación de Jóvenes y Adultos</v>
          </cell>
        </row>
        <row r="45562">
          <cell r="FY45562">
            <v>0</v>
          </cell>
          <cell r="GA45562" t="str">
            <v>Instituto Estatal para la Educación de Jóvenes y Adultos</v>
          </cell>
        </row>
        <row r="45563">
          <cell r="FY45563">
            <v>0</v>
          </cell>
          <cell r="GA45563" t="str">
            <v>Instituto Estatal para la Educación de Jóvenes y Adultos</v>
          </cell>
        </row>
        <row r="45564">
          <cell r="FY45564">
            <v>0</v>
          </cell>
          <cell r="GA45564" t="str">
            <v>Instituto Estatal para la Educación de Jóvenes y Adultos</v>
          </cell>
        </row>
        <row r="45565">
          <cell r="FY45565">
            <v>0</v>
          </cell>
          <cell r="GA45565" t="str">
            <v>Instituto Estatal para la Educación de Jóvenes y Adultos</v>
          </cell>
        </row>
        <row r="45566">
          <cell r="FY45566">
            <v>0</v>
          </cell>
          <cell r="GA45566" t="str">
            <v>Instituto Estatal para la Educación de Jóvenes y Adultos</v>
          </cell>
        </row>
        <row r="45567">
          <cell r="FY45567">
            <v>0</v>
          </cell>
          <cell r="GA45567" t="str">
            <v>Instituto Estatal para la Educación de Jóvenes y Adultos</v>
          </cell>
        </row>
        <row r="45568">
          <cell r="FY45568">
            <v>0</v>
          </cell>
          <cell r="GA45568" t="str">
            <v>Instituto Estatal para la Educación de Jóvenes y Adultos</v>
          </cell>
        </row>
        <row r="45569">
          <cell r="FY45569">
            <v>0</v>
          </cell>
          <cell r="GA45569" t="str">
            <v>Instituto Estatal para la Educación de Jóvenes y Adultos</v>
          </cell>
        </row>
        <row r="45570">
          <cell r="FY45570">
            <v>0</v>
          </cell>
          <cell r="GA45570" t="str">
            <v>Instituto Estatal para la Educación de Jóvenes y Adultos</v>
          </cell>
        </row>
        <row r="45571">
          <cell r="FY45571">
            <v>0</v>
          </cell>
          <cell r="GA45571" t="str">
            <v>Instituto Estatal para la Educación de Jóvenes y Adultos</v>
          </cell>
        </row>
        <row r="45572">
          <cell r="FY45572">
            <v>0</v>
          </cell>
          <cell r="GA45572" t="str">
            <v>Instituto Estatal para la Educación de Jóvenes y Adultos</v>
          </cell>
        </row>
        <row r="45573">
          <cell r="FY45573">
            <v>0</v>
          </cell>
          <cell r="GA45573" t="str">
            <v>Instituto Estatal para la Educación de Jóvenes y Adultos</v>
          </cell>
        </row>
        <row r="45574">
          <cell r="FY45574">
            <v>0</v>
          </cell>
          <cell r="GA45574" t="str">
            <v>Instituto Estatal para la Educación de Jóvenes y Adultos</v>
          </cell>
        </row>
        <row r="45575">
          <cell r="FY45575">
            <v>0</v>
          </cell>
          <cell r="GA45575" t="str">
            <v>Instituto Estatal para la Educación de Jóvenes y Adultos</v>
          </cell>
        </row>
        <row r="45576">
          <cell r="FY45576">
            <v>0</v>
          </cell>
          <cell r="GA45576" t="str">
            <v>Instituto Estatal para la Educación de Jóvenes y Adultos</v>
          </cell>
        </row>
        <row r="45577">
          <cell r="FY45577">
            <v>0</v>
          </cell>
          <cell r="GA45577" t="str">
            <v>Instituto Estatal para la Educación de Jóvenes y Adultos</v>
          </cell>
        </row>
        <row r="45578">
          <cell r="FY45578">
            <v>0</v>
          </cell>
          <cell r="GA45578" t="str">
            <v>Instituto Estatal para la Educación de Jóvenes y Adultos</v>
          </cell>
        </row>
        <row r="45579">
          <cell r="FY45579">
            <v>0</v>
          </cell>
          <cell r="GA45579" t="str">
            <v>Instituto Estatal para la Educación de Jóvenes y Adultos</v>
          </cell>
        </row>
        <row r="45580">
          <cell r="FY45580">
            <v>0</v>
          </cell>
          <cell r="GA45580" t="str">
            <v>Instituto Estatal para la Educación de Jóvenes y Adultos</v>
          </cell>
        </row>
        <row r="45581">
          <cell r="FY45581">
            <v>0</v>
          </cell>
          <cell r="GA45581" t="str">
            <v>Instituto Estatal para la Educación de Jóvenes y Adultos</v>
          </cell>
        </row>
        <row r="45582">
          <cell r="FY45582">
            <v>0</v>
          </cell>
          <cell r="GA45582" t="str">
            <v>Instituto Estatal para la Educación de Jóvenes y Adultos</v>
          </cell>
        </row>
        <row r="45583">
          <cell r="FY45583">
            <v>0</v>
          </cell>
          <cell r="GA45583" t="str">
            <v>Instituto Estatal para la Educación de Jóvenes y Adultos</v>
          </cell>
        </row>
        <row r="45584">
          <cell r="FY45584">
            <v>0</v>
          </cell>
          <cell r="GA45584" t="str">
            <v>Instituto Estatal para la Educación de Jóvenes y Adultos</v>
          </cell>
        </row>
        <row r="45585">
          <cell r="FY45585">
            <v>0</v>
          </cell>
          <cell r="GA45585" t="str">
            <v>Instituto Estatal para la Educación de Jóvenes y Adultos</v>
          </cell>
        </row>
        <row r="45586">
          <cell r="FY45586">
            <v>0</v>
          </cell>
          <cell r="GA45586" t="str">
            <v>Instituto Estatal para la Educación de Jóvenes y Adultos</v>
          </cell>
        </row>
        <row r="45587">
          <cell r="FY45587">
            <v>0</v>
          </cell>
          <cell r="GA45587" t="str">
            <v>Instituto Estatal para la Educación de Jóvenes y Adultos</v>
          </cell>
        </row>
        <row r="45588">
          <cell r="FY45588">
            <v>0</v>
          </cell>
          <cell r="GA45588" t="str">
            <v>Instituto Estatal para la Educación de Jóvenes y Adultos</v>
          </cell>
        </row>
        <row r="45589">
          <cell r="FY45589">
            <v>0</v>
          </cell>
          <cell r="GA45589" t="str">
            <v>Instituto Estatal para la Educación de Jóvenes y Adultos</v>
          </cell>
        </row>
        <row r="45590">
          <cell r="FY45590">
            <v>0</v>
          </cell>
          <cell r="GA45590" t="str">
            <v>Instituto Estatal para la Educación de Jóvenes y Adultos</v>
          </cell>
        </row>
        <row r="45591">
          <cell r="FY45591">
            <v>0</v>
          </cell>
          <cell r="GA45591" t="str">
            <v>Instituto Estatal para la Educación de Jóvenes y Adultos</v>
          </cell>
        </row>
        <row r="45592">
          <cell r="FY45592">
            <v>0</v>
          </cell>
          <cell r="GA45592" t="str">
            <v>Instituto Estatal para la Educación de Jóvenes y Adultos</v>
          </cell>
        </row>
        <row r="45593">
          <cell r="FY45593">
            <v>0</v>
          </cell>
          <cell r="GA45593" t="str">
            <v>Instituto Estatal para la Educación de Jóvenes y Adultos</v>
          </cell>
        </row>
        <row r="45594">
          <cell r="FY45594">
            <v>0</v>
          </cell>
          <cell r="GA45594" t="str">
            <v>Instituto Estatal para la Educación de Jóvenes y Adultos</v>
          </cell>
        </row>
        <row r="45595">
          <cell r="FY45595">
            <v>0</v>
          </cell>
          <cell r="GA45595" t="str">
            <v>Instituto Estatal para la Educación de Jóvenes y Adultos</v>
          </cell>
        </row>
        <row r="45596">
          <cell r="FY45596">
            <v>0</v>
          </cell>
          <cell r="GA45596" t="str">
            <v>Instituto Estatal para la Educación de Jóvenes y Adultos</v>
          </cell>
        </row>
        <row r="45597">
          <cell r="FY45597">
            <v>0</v>
          </cell>
          <cell r="GA45597" t="str">
            <v>Instituto Estatal para la Educación de Jóvenes y Adultos</v>
          </cell>
        </row>
        <row r="45598">
          <cell r="FY45598">
            <v>0</v>
          </cell>
          <cell r="GA45598" t="str">
            <v>Instituto Estatal para la Educación de Jóvenes y Adultos</v>
          </cell>
        </row>
        <row r="45599">
          <cell r="FY45599">
            <v>0</v>
          </cell>
          <cell r="GA45599" t="str">
            <v>Instituto Estatal para la Educación de Jóvenes y Adultos</v>
          </cell>
        </row>
        <row r="45600">
          <cell r="FY45600">
            <v>0</v>
          </cell>
          <cell r="GA45600" t="str">
            <v>Instituto Estatal para la Educación de Jóvenes y Adultos</v>
          </cell>
        </row>
        <row r="45601">
          <cell r="FY45601">
            <v>0</v>
          </cell>
          <cell r="GA45601" t="str">
            <v>Instituto Estatal para la Educación de Jóvenes y Adultos</v>
          </cell>
        </row>
        <row r="45602">
          <cell r="FY45602">
            <v>0</v>
          </cell>
          <cell r="GA45602" t="str">
            <v>Instituto Estatal para la Educación de Jóvenes y Adultos</v>
          </cell>
        </row>
        <row r="45603">
          <cell r="FY45603">
            <v>0</v>
          </cell>
          <cell r="GA45603" t="str">
            <v>Instituto Estatal para la Educación de Jóvenes y Adultos</v>
          </cell>
        </row>
        <row r="45604">
          <cell r="FY45604">
            <v>0</v>
          </cell>
          <cell r="GA45604" t="str">
            <v>Instituto Estatal para la Educación de Jóvenes y Adultos</v>
          </cell>
        </row>
        <row r="45605">
          <cell r="FY45605">
            <v>0</v>
          </cell>
          <cell r="GA45605" t="str">
            <v>Instituto Estatal para la Educación de Jóvenes y Adultos</v>
          </cell>
        </row>
        <row r="45606">
          <cell r="FY45606">
            <v>0</v>
          </cell>
          <cell r="GA45606" t="str">
            <v>Instituto Estatal para la Educación de Jóvenes y Adultos</v>
          </cell>
        </row>
        <row r="45607">
          <cell r="FY45607">
            <v>0</v>
          </cell>
          <cell r="GA45607" t="str">
            <v>Instituto Estatal para la Educación de Jóvenes y Adultos</v>
          </cell>
        </row>
        <row r="45608">
          <cell r="FY45608">
            <v>0</v>
          </cell>
          <cell r="GA45608" t="str">
            <v>Instituto Estatal para la Educación de Jóvenes y Adultos</v>
          </cell>
        </row>
        <row r="45609">
          <cell r="FY45609">
            <v>0</v>
          </cell>
          <cell r="GA45609" t="str">
            <v>Instituto Estatal para la Educación de Jóvenes y Adultos</v>
          </cell>
        </row>
        <row r="45610">
          <cell r="FY45610">
            <v>0</v>
          </cell>
          <cell r="GA45610" t="str">
            <v>Instituto Estatal para la Educación de Jóvenes y Adultos</v>
          </cell>
        </row>
        <row r="45611">
          <cell r="FY45611">
            <v>0</v>
          </cell>
          <cell r="GA45611" t="str">
            <v>Instituto Estatal para la Educación de Jóvenes y Adultos</v>
          </cell>
        </row>
        <row r="45612">
          <cell r="FY45612">
            <v>0</v>
          </cell>
          <cell r="GA45612" t="str">
            <v>Instituto Estatal para la Educación de Jóvenes y Adultos</v>
          </cell>
        </row>
        <row r="45613">
          <cell r="FY45613">
            <v>0</v>
          </cell>
          <cell r="GA45613" t="str">
            <v>Instituto Estatal para la Educación de Jóvenes y Adultos</v>
          </cell>
        </row>
        <row r="45614">
          <cell r="FY45614">
            <v>0</v>
          </cell>
          <cell r="GA45614" t="str">
            <v>Instituto Estatal para la Educación de Jóvenes y Adultos</v>
          </cell>
        </row>
        <row r="45615">
          <cell r="FY45615">
            <v>0</v>
          </cell>
          <cell r="GA45615" t="str">
            <v>Instituto Estatal para la Educación de Jóvenes y Adultos</v>
          </cell>
        </row>
        <row r="45616">
          <cell r="FY45616">
            <v>0</v>
          </cell>
          <cell r="GA45616" t="str">
            <v>Instituto Estatal para la Educación de Jóvenes y Adultos</v>
          </cell>
        </row>
        <row r="45617">
          <cell r="FY45617">
            <v>0</v>
          </cell>
          <cell r="GA45617" t="str">
            <v>Instituto Estatal para la Educación de Jóvenes y Adultos</v>
          </cell>
        </row>
        <row r="45618">
          <cell r="FY45618">
            <v>0</v>
          </cell>
          <cell r="GA45618" t="str">
            <v>Instituto Estatal para la Educación de Jóvenes y Adultos</v>
          </cell>
        </row>
        <row r="45619">
          <cell r="FY45619">
            <v>0</v>
          </cell>
          <cell r="GA45619" t="str">
            <v>Instituto Estatal para la Educación de Jóvenes y Adultos</v>
          </cell>
        </row>
        <row r="45620">
          <cell r="FY45620">
            <v>0</v>
          </cell>
          <cell r="GA45620" t="str">
            <v>Instituto Estatal para la Educación de Jóvenes y Adultos</v>
          </cell>
        </row>
        <row r="45621">
          <cell r="FY45621">
            <v>0</v>
          </cell>
          <cell r="GA45621" t="str">
            <v>Instituto Estatal para la Educación de Jóvenes y Adultos</v>
          </cell>
        </row>
        <row r="45622">
          <cell r="FY45622">
            <v>0</v>
          </cell>
          <cell r="GA45622" t="str">
            <v>Instituto Estatal para la Educación de Jóvenes y Adultos</v>
          </cell>
        </row>
        <row r="45623">
          <cell r="FY45623">
            <v>0</v>
          </cell>
          <cell r="GA45623" t="str">
            <v>Instituto Estatal para la Educación de Jóvenes y Adultos</v>
          </cell>
        </row>
        <row r="45624">
          <cell r="FY45624">
            <v>0</v>
          </cell>
          <cell r="GA45624" t="str">
            <v>Instituto Estatal para la Educación de Jóvenes y Adultos</v>
          </cell>
        </row>
        <row r="45625">
          <cell r="FY45625">
            <v>0</v>
          </cell>
          <cell r="GA45625" t="str">
            <v>Instituto Estatal para la Educación de Jóvenes y Adultos</v>
          </cell>
        </row>
        <row r="45626">
          <cell r="FY45626">
            <v>0</v>
          </cell>
          <cell r="GA45626" t="str">
            <v>Instituto Estatal para la Educación de Jóvenes y Adultos</v>
          </cell>
        </row>
        <row r="45627">
          <cell r="FY45627">
            <v>0</v>
          </cell>
          <cell r="GA45627" t="str">
            <v>Instituto Estatal para la Educación de Jóvenes y Adultos</v>
          </cell>
        </row>
        <row r="45628">
          <cell r="FY45628">
            <v>0</v>
          </cell>
          <cell r="GA45628" t="str">
            <v>Instituto Estatal para la Educación de Jóvenes y Adultos</v>
          </cell>
        </row>
        <row r="45629">
          <cell r="FY45629">
            <v>0</v>
          </cell>
          <cell r="GA45629" t="str">
            <v>Instituto Estatal para la Educación de Jóvenes y Adultos</v>
          </cell>
        </row>
        <row r="45630">
          <cell r="FY45630">
            <v>0</v>
          </cell>
          <cell r="GA45630" t="str">
            <v>Instituto Estatal para la Educación de Jóvenes y Adultos</v>
          </cell>
        </row>
        <row r="45631">
          <cell r="FY45631">
            <v>0</v>
          </cell>
          <cell r="GA45631" t="str">
            <v>Instituto Estatal para la Educación de Jóvenes y Adultos</v>
          </cell>
        </row>
        <row r="45632">
          <cell r="FY45632">
            <v>0</v>
          </cell>
          <cell r="GA45632" t="str">
            <v>Instituto Estatal para la Educación de Jóvenes y Adultos</v>
          </cell>
        </row>
        <row r="45633">
          <cell r="FY45633">
            <v>0</v>
          </cell>
          <cell r="GA45633" t="str">
            <v>Instituto Estatal para la Educación de Jóvenes y Adultos</v>
          </cell>
        </row>
        <row r="45634">
          <cell r="FY45634">
            <v>0</v>
          </cell>
          <cell r="GA45634" t="str">
            <v>Instituto Estatal para la Educación de Jóvenes y Adultos</v>
          </cell>
        </row>
        <row r="45635">
          <cell r="FY45635">
            <v>0</v>
          </cell>
          <cell r="GA45635" t="str">
            <v>Instituto Estatal para la Educación de Jóvenes y Adultos</v>
          </cell>
        </row>
        <row r="45636">
          <cell r="FY45636">
            <v>0</v>
          </cell>
          <cell r="GA45636" t="str">
            <v>Instituto Estatal para la Educación de Jóvenes y Adultos</v>
          </cell>
        </row>
        <row r="45637">
          <cell r="FY45637">
            <v>0</v>
          </cell>
          <cell r="GA45637" t="str">
            <v>Instituto Estatal para la Educación de Jóvenes y Adultos</v>
          </cell>
        </row>
        <row r="45638">
          <cell r="FY45638">
            <v>0</v>
          </cell>
          <cell r="GA45638" t="str">
            <v>Instituto Estatal para la Educación de Jóvenes y Adultos</v>
          </cell>
        </row>
        <row r="45639">
          <cell r="FY45639">
            <v>0</v>
          </cell>
          <cell r="GA45639" t="str">
            <v>Instituto Estatal para la Educación de Jóvenes y Adultos</v>
          </cell>
        </row>
        <row r="45640">
          <cell r="FY45640">
            <v>0</v>
          </cell>
          <cell r="GA45640" t="str">
            <v>Instituto Estatal para la Educación de Jóvenes y Adultos</v>
          </cell>
        </row>
        <row r="45641">
          <cell r="FY45641">
            <v>0</v>
          </cell>
          <cell r="GA45641" t="str">
            <v>Instituto Estatal para la Educación de Jóvenes y Adultos</v>
          </cell>
        </row>
        <row r="45642">
          <cell r="FY45642">
            <v>0</v>
          </cell>
          <cell r="GA45642" t="str">
            <v>Instituto Estatal para la Educación de Jóvenes y Adultos</v>
          </cell>
        </row>
        <row r="45643">
          <cell r="FY45643">
            <v>0</v>
          </cell>
          <cell r="GA45643" t="str">
            <v>Instituto Estatal para la Educación de Jóvenes y Adultos</v>
          </cell>
        </row>
        <row r="45644">
          <cell r="FY45644">
            <v>0</v>
          </cell>
          <cell r="GA45644" t="str">
            <v>Instituto Estatal para la Educación de Jóvenes y Adultos</v>
          </cell>
        </row>
        <row r="45645">
          <cell r="FY45645">
            <v>0</v>
          </cell>
          <cell r="GA45645" t="str">
            <v>Instituto Estatal para la Educación de Jóvenes y Adultos</v>
          </cell>
        </row>
        <row r="45646">
          <cell r="FY45646">
            <v>0</v>
          </cell>
          <cell r="GA45646" t="str">
            <v>Instituto Estatal para la Educación de Jóvenes y Adultos</v>
          </cell>
        </row>
        <row r="45647">
          <cell r="FY45647">
            <v>0</v>
          </cell>
          <cell r="GA45647" t="str">
            <v>Instituto Estatal para la Educación de Jóvenes y Adultos</v>
          </cell>
        </row>
        <row r="45648">
          <cell r="FY45648">
            <v>0</v>
          </cell>
          <cell r="GA45648" t="str">
            <v>Instituto Estatal para la Educación de Jóvenes y Adultos</v>
          </cell>
        </row>
        <row r="45649">
          <cell r="FY45649">
            <v>0</v>
          </cell>
          <cell r="GA45649" t="str">
            <v>Instituto Estatal para la Educación de Jóvenes y Adultos</v>
          </cell>
        </row>
        <row r="45650">
          <cell r="FY45650">
            <v>0</v>
          </cell>
          <cell r="GA45650" t="str">
            <v>Instituto Estatal para la Educación de Jóvenes y Adultos</v>
          </cell>
        </row>
        <row r="45651">
          <cell r="FY45651">
            <v>0</v>
          </cell>
          <cell r="GA45651" t="str">
            <v>Instituto Tecnológico Superior de Felipe Carrillo Puerto</v>
          </cell>
        </row>
        <row r="45652">
          <cell r="FY45652">
            <v>0</v>
          </cell>
          <cell r="GA45652" t="str">
            <v>Instituto Tecnológico Superior de Felipe Carrillo Puerto</v>
          </cell>
        </row>
        <row r="45653">
          <cell r="FY45653">
            <v>0</v>
          </cell>
          <cell r="GA45653" t="str">
            <v>Instituto Tecnológico Superior de Felipe Carrillo Puerto</v>
          </cell>
        </row>
        <row r="45654">
          <cell r="FY45654">
            <v>0</v>
          </cell>
          <cell r="GA45654" t="str">
            <v>Instituto Tecnológico Superior de Felipe Carrillo Puerto</v>
          </cell>
        </row>
        <row r="45655">
          <cell r="FY45655">
            <v>0</v>
          </cell>
          <cell r="GA45655" t="str">
            <v>Instituto Tecnológico Superior de Felipe Carrillo Puerto</v>
          </cell>
        </row>
        <row r="45656">
          <cell r="FY45656">
            <v>0</v>
          </cell>
          <cell r="GA45656" t="str">
            <v>Instituto Tecnológico Superior de Felipe Carrillo Puerto</v>
          </cell>
        </row>
        <row r="45657">
          <cell r="FY45657">
            <v>0</v>
          </cell>
          <cell r="GA45657" t="str">
            <v>Instituto Tecnológico Superior de Felipe Carrillo Puerto</v>
          </cell>
        </row>
        <row r="45658">
          <cell r="FY45658">
            <v>0</v>
          </cell>
          <cell r="GA45658" t="str">
            <v>Instituto Tecnológico Superior de Felipe Carrillo Puerto</v>
          </cell>
        </row>
        <row r="45659">
          <cell r="FY45659">
            <v>0</v>
          </cell>
          <cell r="GA45659" t="str">
            <v>Instituto Tecnológico Superior de Felipe Carrillo Puerto</v>
          </cell>
        </row>
        <row r="45660">
          <cell r="FY45660">
            <v>0</v>
          </cell>
          <cell r="GA45660" t="str">
            <v>Instituto Tecnológico Superior de Felipe Carrillo Puerto</v>
          </cell>
        </row>
        <row r="45661">
          <cell r="FY45661">
            <v>0</v>
          </cell>
          <cell r="GA45661" t="str">
            <v>Instituto Tecnológico Superior de Felipe Carrillo Puerto</v>
          </cell>
        </row>
        <row r="45662">
          <cell r="FY45662">
            <v>0</v>
          </cell>
          <cell r="GA45662" t="str">
            <v>Instituto Tecnológico Superior de Felipe Carrillo Puerto</v>
          </cell>
        </row>
        <row r="45663">
          <cell r="FY45663">
            <v>0</v>
          </cell>
          <cell r="GA45663" t="str">
            <v>Instituto Tecnológico Superior de Felipe Carrillo Puerto</v>
          </cell>
        </row>
        <row r="45664">
          <cell r="FY45664">
            <v>0</v>
          </cell>
          <cell r="GA45664" t="str">
            <v>Instituto Tecnológico Superior de Felipe Carrillo Puerto</v>
          </cell>
        </row>
        <row r="45665">
          <cell r="FY45665">
            <v>0</v>
          </cell>
          <cell r="GA45665" t="str">
            <v>Instituto Tecnológico Superior de Felipe Carrillo Puerto</v>
          </cell>
        </row>
        <row r="45666">
          <cell r="FY45666">
            <v>0</v>
          </cell>
          <cell r="GA45666" t="str">
            <v>Instituto Tecnológico Superior de Felipe Carrillo Puerto</v>
          </cell>
        </row>
        <row r="45667">
          <cell r="FY45667">
            <v>0</v>
          </cell>
          <cell r="GA45667" t="str">
            <v>Instituto Tecnológico Superior de Felipe Carrillo Puerto</v>
          </cell>
        </row>
        <row r="45668">
          <cell r="FY45668">
            <v>0</v>
          </cell>
          <cell r="GA45668" t="str">
            <v>Instituto Tecnológico Superior de Felipe Carrillo Puerto</v>
          </cell>
        </row>
        <row r="45669">
          <cell r="FY45669">
            <v>0</v>
          </cell>
          <cell r="GA45669" t="str">
            <v>Instituto Tecnológico Superior de Felipe Carrillo Puerto</v>
          </cell>
        </row>
        <row r="45670">
          <cell r="FY45670">
            <v>0</v>
          </cell>
          <cell r="GA45670" t="str">
            <v>Instituto Tecnológico Superior de Felipe Carrillo Puerto</v>
          </cell>
        </row>
        <row r="45671">
          <cell r="FY45671">
            <v>0</v>
          </cell>
          <cell r="GA45671" t="str">
            <v>Instituto Tecnológico Superior de Felipe Carrillo Puerto</v>
          </cell>
        </row>
        <row r="45672">
          <cell r="FY45672">
            <v>0</v>
          </cell>
          <cell r="GA45672" t="str">
            <v>Instituto Tecnológico Superior de Felipe Carrillo Puerto</v>
          </cell>
        </row>
        <row r="45673">
          <cell r="FY45673">
            <v>0</v>
          </cell>
          <cell r="GA45673" t="str">
            <v>Instituto Tecnológico Superior de Felipe Carrillo Puerto</v>
          </cell>
        </row>
        <row r="45674">
          <cell r="FY45674">
            <v>0</v>
          </cell>
          <cell r="GA45674" t="str">
            <v>Instituto Tecnológico Superior de Felipe Carrillo Puerto</v>
          </cell>
        </row>
        <row r="45675">
          <cell r="FY45675">
            <v>0</v>
          </cell>
          <cell r="GA45675" t="str">
            <v>Instituto Tecnológico Superior de Felipe Carrillo Puerto</v>
          </cell>
        </row>
        <row r="45676">
          <cell r="FY45676">
            <v>0</v>
          </cell>
          <cell r="GA45676" t="str">
            <v>Instituto Tecnológico Superior de Felipe Carrillo Puerto</v>
          </cell>
        </row>
        <row r="45677">
          <cell r="FY45677">
            <v>0</v>
          </cell>
          <cell r="GA45677" t="str">
            <v>Instituto Tecnológico Superior de Felipe Carrillo Puerto</v>
          </cell>
        </row>
        <row r="45678">
          <cell r="FY45678">
            <v>0</v>
          </cell>
          <cell r="GA45678" t="str">
            <v>Instituto Tecnológico Superior de Felipe Carrillo Puerto</v>
          </cell>
        </row>
        <row r="45679">
          <cell r="FY45679">
            <v>0</v>
          </cell>
          <cell r="GA45679" t="str">
            <v>Instituto Tecnológico Superior de Felipe Carrillo Puerto</v>
          </cell>
        </row>
        <row r="45680">
          <cell r="FY45680">
            <v>0</v>
          </cell>
          <cell r="GA45680" t="str">
            <v>Instituto Tecnológico Superior de Felipe Carrillo Puerto</v>
          </cell>
        </row>
        <row r="45681">
          <cell r="FY45681">
            <v>0</v>
          </cell>
          <cell r="GA45681" t="str">
            <v>Instituto Tecnológico Superior de Felipe Carrillo Puerto</v>
          </cell>
        </row>
        <row r="45682">
          <cell r="FY45682">
            <v>0</v>
          </cell>
          <cell r="GA45682" t="str">
            <v>Instituto Tecnológico Superior de Felipe Carrillo Puerto</v>
          </cell>
        </row>
        <row r="45683">
          <cell r="FY45683">
            <v>0</v>
          </cell>
          <cell r="GA45683" t="str">
            <v>Instituto Tecnológico Superior de Felipe Carrillo Puerto</v>
          </cell>
        </row>
        <row r="45684">
          <cell r="FY45684">
            <v>0</v>
          </cell>
          <cell r="GA45684" t="str">
            <v>Instituto Tecnológico Superior de Felipe Carrillo Puerto</v>
          </cell>
        </row>
        <row r="45685">
          <cell r="FY45685">
            <v>0</v>
          </cell>
          <cell r="GA45685" t="str">
            <v>Instituto Tecnológico Superior de Felipe Carrillo Puerto</v>
          </cell>
        </row>
        <row r="45686">
          <cell r="FY45686">
            <v>0</v>
          </cell>
          <cell r="GA45686" t="str">
            <v>Instituto Tecnológico Superior de Felipe Carrillo Puerto</v>
          </cell>
        </row>
        <row r="45687">
          <cell r="FY45687">
            <v>0</v>
          </cell>
          <cell r="GA45687" t="str">
            <v>Instituto Tecnológico Superior de Felipe Carrillo Puerto</v>
          </cell>
        </row>
        <row r="45688">
          <cell r="FY45688">
            <v>0</v>
          </cell>
          <cell r="GA45688" t="str">
            <v>Instituto Tecnológico Superior de Felipe Carrillo Puerto</v>
          </cell>
        </row>
        <row r="45689">
          <cell r="FY45689">
            <v>0</v>
          </cell>
          <cell r="GA45689" t="str">
            <v>Instituto Tecnológico Superior de Felipe Carrillo Puerto</v>
          </cell>
        </row>
        <row r="45690">
          <cell r="FY45690">
            <v>0</v>
          </cell>
          <cell r="GA45690" t="str">
            <v>Instituto Tecnológico Superior de Felipe Carrillo Puerto</v>
          </cell>
        </row>
        <row r="45691">
          <cell r="FY45691">
            <v>0</v>
          </cell>
          <cell r="GA45691" t="str">
            <v>Instituto Tecnológico Superior de Felipe Carrillo Puerto</v>
          </cell>
        </row>
        <row r="45692">
          <cell r="FY45692">
            <v>0</v>
          </cell>
          <cell r="GA45692" t="str">
            <v>Instituto Tecnológico Superior de Felipe Carrillo Puerto</v>
          </cell>
        </row>
        <row r="45693">
          <cell r="FY45693">
            <v>0</v>
          </cell>
          <cell r="GA45693" t="str">
            <v>Instituto Tecnológico Superior de Felipe Carrillo Puerto</v>
          </cell>
        </row>
        <row r="45694">
          <cell r="FY45694">
            <v>0</v>
          </cell>
          <cell r="GA45694" t="str">
            <v>Instituto Tecnológico Superior de Felipe Carrillo Puerto</v>
          </cell>
        </row>
        <row r="45695">
          <cell r="FY45695">
            <v>0</v>
          </cell>
          <cell r="GA45695" t="str">
            <v>Instituto Tecnológico Superior de Felipe Carrillo Puerto</v>
          </cell>
        </row>
        <row r="45696">
          <cell r="FY45696">
            <v>0</v>
          </cell>
          <cell r="GA45696" t="str">
            <v>Instituto Tecnológico Superior de Felipe Carrillo Puerto</v>
          </cell>
        </row>
        <row r="45697">
          <cell r="FY45697">
            <v>0</v>
          </cell>
          <cell r="GA45697" t="str">
            <v>Instituto Tecnológico Superior de Felipe Carrillo Puerto</v>
          </cell>
        </row>
        <row r="45698">
          <cell r="FY45698">
            <v>0</v>
          </cell>
          <cell r="GA45698" t="str">
            <v>Instituto Tecnológico Superior de Felipe Carrillo Puerto</v>
          </cell>
        </row>
        <row r="45699">
          <cell r="FY45699">
            <v>0</v>
          </cell>
          <cell r="GA45699" t="str">
            <v>Instituto Tecnológico Superior de Felipe Carrillo Puerto</v>
          </cell>
        </row>
        <row r="45700">
          <cell r="FY45700">
            <v>0</v>
          </cell>
          <cell r="GA45700" t="str">
            <v>Instituto Tecnológico Superior de Felipe Carrillo Puerto</v>
          </cell>
        </row>
        <row r="45701">
          <cell r="FY45701">
            <v>0</v>
          </cell>
          <cell r="GA45701" t="str">
            <v>Instituto Tecnológico Superior de Felipe Carrillo Puerto</v>
          </cell>
        </row>
        <row r="45702">
          <cell r="FY45702">
            <v>0</v>
          </cell>
          <cell r="GA45702" t="str">
            <v>Instituto Tecnológico Superior de Felipe Carrillo Puerto</v>
          </cell>
        </row>
        <row r="45703">
          <cell r="FY45703">
            <v>0</v>
          </cell>
          <cell r="GA45703" t="str">
            <v>Instituto Tecnológico Superior de Felipe Carrillo Puerto</v>
          </cell>
        </row>
        <row r="45704">
          <cell r="FY45704">
            <v>0</v>
          </cell>
          <cell r="GA45704" t="str">
            <v>Instituto Tecnológico Superior de Felipe Carrillo Puerto</v>
          </cell>
        </row>
        <row r="45705">
          <cell r="FY45705">
            <v>0</v>
          </cell>
          <cell r="GA45705" t="str">
            <v>Instituto Tecnológico Superior de Felipe Carrillo Puerto</v>
          </cell>
        </row>
        <row r="45706">
          <cell r="FY45706">
            <v>0</v>
          </cell>
          <cell r="GA45706" t="str">
            <v>Instituto Tecnológico Superior de Felipe Carrillo Puerto</v>
          </cell>
        </row>
        <row r="45707">
          <cell r="FY45707">
            <v>0</v>
          </cell>
          <cell r="GA45707" t="str">
            <v>Instituto Tecnológico Superior de Felipe Carrillo Puerto</v>
          </cell>
        </row>
        <row r="45708">
          <cell r="FY45708">
            <v>0</v>
          </cell>
          <cell r="GA45708" t="str">
            <v>Instituto Tecnológico Superior de Felipe Carrillo Puerto</v>
          </cell>
        </row>
        <row r="45709">
          <cell r="FY45709">
            <v>0</v>
          </cell>
          <cell r="GA45709" t="str">
            <v>Instituto Tecnológico Superior de Felipe Carrillo Puerto</v>
          </cell>
        </row>
        <row r="45710">
          <cell r="FY45710">
            <v>0</v>
          </cell>
          <cell r="GA45710" t="str">
            <v>Instituto Tecnológico Superior de Felipe Carrillo Puerto</v>
          </cell>
        </row>
        <row r="45711">
          <cell r="FY45711">
            <v>0</v>
          </cell>
          <cell r="GA45711" t="str">
            <v>Instituto Tecnológico Superior de Felipe Carrillo Puerto</v>
          </cell>
        </row>
        <row r="45712">
          <cell r="FY45712">
            <v>0</v>
          </cell>
          <cell r="GA45712" t="str">
            <v>Instituto Tecnológico Superior de Felipe Carrillo Puerto</v>
          </cell>
        </row>
        <row r="45713">
          <cell r="FY45713">
            <v>0</v>
          </cell>
          <cell r="GA45713" t="str">
            <v>Instituto Tecnológico Superior de Felipe Carrillo Puerto</v>
          </cell>
        </row>
        <row r="45714">
          <cell r="FY45714">
            <v>0</v>
          </cell>
          <cell r="GA45714" t="str">
            <v>Instituto Tecnológico Superior de Felipe Carrillo Puerto</v>
          </cell>
        </row>
        <row r="45715">
          <cell r="FY45715">
            <v>0</v>
          </cell>
          <cell r="GA45715" t="str">
            <v>Instituto Tecnológico Superior de Felipe Carrillo Puerto</v>
          </cell>
        </row>
        <row r="45716">
          <cell r="FY45716">
            <v>0</v>
          </cell>
          <cell r="GA45716" t="str">
            <v>Instituto Tecnológico Superior de Felipe Carrillo Puerto</v>
          </cell>
        </row>
        <row r="45717">
          <cell r="FY45717">
            <v>0</v>
          </cell>
          <cell r="GA45717" t="str">
            <v>Instituto Tecnológico Superior de Felipe Carrillo Puerto</v>
          </cell>
        </row>
        <row r="45718">
          <cell r="FY45718">
            <v>0</v>
          </cell>
          <cell r="GA45718" t="str">
            <v>Instituto Tecnológico Superior de Felipe Carrillo Puerto</v>
          </cell>
        </row>
        <row r="45719">
          <cell r="FY45719">
            <v>0</v>
          </cell>
          <cell r="GA45719" t="str">
            <v>Instituto Tecnológico Superior de Felipe Carrillo Puerto</v>
          </cell>
        </row>
        <row r="45720">
          <cell r="FY45720">
            <v>0</v>
          </cell>
          <cell r="GA45720" t="str">
            <v>Instituto Tecnológico Superior de Felipe Carrillo Puerto</v>
          </cell>
        </row>
        <row r="45721">
          <cell r="FY45721">
            <v>0</v>
          </cell>
          <cell r="GA45721" t="str">
            <v>Instituto Tecnológico Superior de Felipe Carrillo Puerto</v>
          </cell>
        </row>
        <row r="45722">
          <cell r="FY45722">
            <v>0</v>
          </cell>
          <cell r="GA45722" t="str">
            <v>Instituto Tecnológico Superior de Felipe Carrillo Puerto</v>
          </cell>
        </row>
        <row r="45723">
          <cell r="FY45723">
            <v>0</v>
          </cell>
          <cell r="GA45723" t="str">
            <v>Instituto Tecnológico Superior de Felipe Carrillo Puerto</v>
          </cell>
        </row>
        <row r="45724">
          <cell r="FY45724">
            <v>0</v>
          </cell>
          <cell r="GA45724" t="str">
            <v>Instituto Tecnológico Superior de Felipe Carrillo Puerto</v>
          </cell>
        </row>
        <row r="45725">
          <cell r="FY45725">
            <v>0</v>
          </cell>
          <cell r="GA45725" t="str">
            <v>Instituto Tecnológico Superior de Felipe Carrillo Puerto</v>
          </cell>
        </row>
        <row r="45726">
          <cell r="FY45726">
            <v>0</v>
          </cell>
          <cell r="GA45726" t="str">
            <v>Instituto Tecnológico Superior de Felipe Carrillo Puerto</v>
          </cell>
        </row>
        <row r="45727">
          <cell r="FY45727">
            <v>0</v>
          </cell>
          <cell r="GA45727" t="str">
            <v>Instituto Tecnológico Superior de Felipe Carrillo Puerto</v>
          </cell>
        </row>
        <row r="45728">
          <cell r="FY45728">
            <v>0</v>
          </cell>
          <cell r="GA45728" t="str">
            <v>Instituto Tecnológico Superior de Felipe Carrillo Puerto</v>
          </cell>
        </row>
        <row r="45729">
          <cell r="FY45729">
            <v>0</v>
          </cell>
          <cell r="GA45729" t="str">
            <v>Instituto Tecnológico Superior de Felipe Carrillo Puerto</v>
          </cell>
        </row>
        <row r="45730">
          <cell r="FY45730">
            <v>0</v>
          </cell>
          <cell r="GA45730" t="str">
            <v>Instituto Tecnológico Superior de Felipe Carrillo Puerto</v>
          </cell>
        </row>
        <row r="45731">
          <cell r="FY45731">
            <v>0</v>
          </cell>
          <cell r="GA45731" t="str">
            <v>Instituto Tecnológico Superior de Felipe Carrillo Puerto</v>
          </cell>
        </row>
        <row r="45732">
          <cell r="FY45732">
            <v>0</v>
          </cell>
          <cell r="GA45732" t="str">
            <v>Universidad Tecnológica de Cancún</v>
          </cell>
        </row>
        <row r="45733">
          <cell r="FY45733">
            <v>0</v>
          </cell>
          <cell r="GA45733" t="str">
            <v>Universidad Tecnológica de Cancún</v>
          </cell>
        </row>
        <row r="45734">
          <cell r="FY45734">
            <v>0</v>
          </cell>
          <cell r="GA45734" t="str">
            <v>Universidad Tecnológica de Cancún</v>
          </cell>
        </row>
        <row r="45735">
          <cell r="FY45735">
            <v>0</v>
          </cell>
          <cell r="GA45735" t="str">
            <v>Universidad Tecnológica de Cancún</v>
          </cell>
        </row>
        <row r="45736">
          <cell r="FY45736">
            <v>0</v>
          </cell>
          <cell r="GA45736" t="str">
            <v>Universidad Tecnológica de Cancún</v>
          </cell>
        </row>
        <row r="45737">
          <cell r="FY45737">
            <v>0</v>
          </cell>
          <cell r="GA45737" t="str">
            <v>Universidad Tecnológica de Cancún</v>
          </cell>
        </row>
        <row r="45738">
          <cell r="FY45738">
            <v>0</v>
          </cell>
          <cell r="GA45738" t="str">
            <v>Universidad Tecnológica de Cancún</v>
          </cell>
        </row>
        <row r="45739">
          <cell r="FY45739">
            <v>0</v>
          </cell>
          <cell r="GA45739" t="str">
            <v>Universidad Tecnológica de Cancún</v>
          </cell>
        </row>
        <row r="45740">
          <cell r="FY45740">
            <v>0</v>
          </cell>
          <cell r="GA45740" t="str">
            <v>Universidad Tecnológica de Cancún</v>
          </cell>
        </row>
        <row r="45741">
          <cell r="FY45741">
            <v>0</v>
          </cell>
          <cell r="GA45741" t="str">
            <v>Universidad Tecnológica de Cancún</v>
          </cell>
        </row>
        <row r="45742">
          <cell r="FY45742">
            <v>0</v>
          </cell>
          <cell r="GA45742" t="str">
            <v>Universidad Tecnológica de Cancún</v>
          </cell>
        </row>
        <row r="45743">
          <cell r="FY45743">
            <v>0</v>
          </cell>
          <cell r="GA45743" t="str">
            <v>Universidad Tecnológica de Cancún</v>
          </cell>
        </row>
        <row r="45744">
          <cell r="FY45744">
            <v>0</v>
          </cell>
          <cell r="GA45744" t="str">
            <v>Universidad Tecnológica de Cancún</v>
          </cell>
        </row>
        <row r="45745">
          <cell r="FY45745">
            <v>0</v>
          </cell>
          <cell r="GA45745" t="str">
            <v>Universidad Tecnológica de Cancún</v>
          </cell>
        </row>
        <row r="45746">
          <cell r="FY45746">
            <v>0</v>
          </cell>
          <cell r="GA45746" t="str">
            <v>Universidad Tecnológica de Cancún</v>
          </cell>
        </row>
        <row r="45747">
          <cell r="FY45747">
            <v>0</v>
          </cell>
          <cell r="GA45747" t="str">
            <v>Universidad Tecnológica de Cancún</v>
          </cell>
        </row>
        <row r="45748">
          <cell r="FY45748">
            <v>0</v>
          </cell>
          <cell r="GA45748" t="str">
            <v>Universidad Tecnológica de Cancún</v>
          </cell>
        </row>
        <row r="45749">
          <cell r="FY45749">
            <v>0</v>
          </cell>
          <cell r="GA45749" t="str">
            <v>Universidad Tecnológica de Cancún</v>
          </cell>
        </row>
        <row r="45750">
          <cell r="FY45750">
            <v>0</v>
          </cell>
          <cell r="GA45750" t="str">
            <v>Universidad Tecnológica de Cancún</v>
          </cell>
        </row>
        <row r="45751">
          <cell r="FY45751">
            <v>0</v>
          </cell>
          <cell r="GA45751" t="str">
            <v>Universidad Tecnológica de Cancún</v>
          </cell>
        </row>
        <row r="45752">
          <cell r="FY45752">
            <v>0</v>
          </cell>
          <cell r="GA45752" t="str">
            <v>Universidad Tecnológica de Cancún</v>
          </cell>
        </row>
        <row r="45753">
          <cell r="FY45753">
            <v>0</v>
          </cell>
          <cell r="GA45753" t="str">
            <v>Universidad Tecnológica de Cancún</v>
          </cell>
        </row>
        <row r="45754">
          <cell r="FY45754">
            <v>0</v>
          </cell>
          <cell r="GA45754" t="str">
            <v>Universidad Tecnológica de Cancún</v>
          </cell>
        </row>
        <row r="45755">
          <cell r="FY45755">
            <v>0</v>
          </cell>
          <cell r="GA45755" t="str">
            <v>Universidad Tecnológica de Cancún</v>
          </cell>
        </row>
        <row r="45756">
          <cell r="FY45756">
            <v>0</v>
          </cell>
          <cell r="GA45756" t="str">
            <v>Universidad Tecnológica de Cancún</v>
          </cell>
        </row>
        <row r="45757">
          <cell r="FY45757">
            <v>0</v>
          </cell>
          <cell r="GA45757" t="str">
            <v>Universidad Tecnológica de Cancún</v>
          </cell>
        </row>
        <row r="45758">
          <cell r="FY45758">
            <v>0</v>
          </cell>
          <cell r="GA45758" t="str">
            <v>Universidad Tecnológica de Cancún</v>
          </cell>
        </row>
        <row r="45759">
          <cell r="FY45759">
            <v>0</v>
          </cell>
          <cell r="GA45759" t="str">
            <v>Universidad Tecnológica de Cancún</v>
          </cell>
        </row>
        <row r="45760">
          <cell r="FY45760">
            <v>0</v>
          </cell>
          <cell r="GA45760" t="str">
            <v>Universidad Tecnológica de Cancún</v>
          </cell>
        </row>
        <row r="45761">
          <cell r="FY45761">
            <v>0</v>
          </cell>
          <cell r="GA45761" t="str">
            <v>Universidad Tecnológica de Cancún</v>
          </cell>
        </row>
        <row r="45762">
          <cell r="FY45762">
            <v>0</v>
          </cell>
          <cell r="GA45762" t="str">
            <v>Universidad Tecnológica de Cancún</v>
          </cell>
        </row>
        <row r="45763">
          <cell r="FY45763">
            <v>0</v>
          </cell>
          <cell r="GA45763" t="str">
            <v>Universidad Tecnológica de Cancún</v>
          </cell>
        </row>
        <row r="45764">
          <cell r="FY45764">
            <v>0</v>
          </cell>
          <cell r="GA45764" t="str">
            <v>Universidad Tecnológica de Cancún</v>
          </cell>
        </row>
        <row r="45765">
          <cell r="FY45765">
            <v>0</v>
          </cell>
          <cell r="GA45765" t="str">
            <v>Universidad Tecnológica de Cancún</v>
          </cell>
        </row>
        <row r="45766">
          <cell r="FY45766">
            <v>0</v>
          </cell>
          <cell r="GA45766" t="str">
            <v>Universidad Tecnológica de Cancún</v>
          </cell>
        </row>
        <row r="45767">
          <cell r="FY45767">
            <v>0</v>
          </cell>
          <cell r="GA45767" t="str">
            <v>Universidad Tecnológica de Cancún</v>
          </cell>
        </row>
        <row r="45768">
          <cell r="FY45768">
            <v>0</v>
          </cell>
          <cell r="GA45768" t="str">
            <v>Universidad Tecnológica de Cancún</v>
          </cell>
        </row>
        <row r="45769">
          <cell r="FY45769">
            <v>0</v>
          </cell>
          <cell r="GA45769" t="str">
            <v>Universidad Tecnológica de Cancún</v>
          </cell>
        </row>
        <row r="45770">
          <cell r="FY45770">
            <v>0</v>
          </cell>
          <cell r="GA45770" t="str">
            <v>Universidad Tecnológica de Cancún</v>
          </cell>
        </row>
        <row r="45771">
          <cell r="FY45771">
            <v>0</v>
          </cell>
          <cell r="GA45771" t="str">
            <v>Universidad Tecnológica de Cancún</v>
          </cell>
        </row>
        <row r="45772">
          <cell r="FY45772">
            <v>0</v>
          </cell>
          <cell r="GA45772" t="str">
            <v>Universidad Tecnológica de Cancún</v>
          </cell>
        </row>
        <row r="45773">
          <cell r="FY45773">
            <v>0</v>
          </cell>
          <cell r="GA45773" t="str">
            <v>Universidad Tecnológica de Cancún</v>
          </cell>
        </row>
        <row r="45774">
          <cell r="FY45774">
            <v>0</v>
          </cell>
          <cell r="GA45774" t="str">
            <v>Universidad Tecnológica de Cancún</v>
          </cell>
        </row>
        <row r="45775">
          <cell r="FY45775">
            <v>0</v>
          </cell>
          <cell r="GA45775" t="str">
            <v>Universidad Tecnológica de Cancún</v>
          </cell>
        </row>
        <row r="45776">
          <cell r="FY45776">
            <v>0</v>
          </cell>
          <cell r="GA45776" t="str">
            <v>Universidad Tecnológica de Cancún</v>
          </cell>
        </row>
        <row r="45777">
          <cell r="FY45777">
            <v>0</v>
          </cell>
          <cell r="GA45777" t="str">
            <v>Universidad Tecnológica de Cancún</v>
          </cell>
        </row>
        <row r="45778">
          <cell r="FY45778">
            <v>0</v>
          </cell>
          <cell r="GA45778" t="str">
            <v>Universidad Tecnológica de Cancún</v>
          </cell>
        </row>
        <row r="45779">
          <cell r="FY45779">
            <v>0</v>
          </cell>
          <cell r="GA45779" t="str">
            <v>Universidad Tecnológica de Cancún</v>
          </cell>
        </row>
        <row r="45780">
          <cell r="FY45780">
            <v>0</v>
          </cell>
          <cell r="GA45780" t="str">
            <v>Universidad Tecnológica de Cancún</v>
          </cell>
        </row>
        <row r="45781">
          <cell r="FY45781">
            <v>0</v>
          </cell>
          <cell r="GA45781" t="str">
            <v>Universidad Tecnológica de Cancún</v>
          </cell>
        </row>
        <row r="45782">
          <cell r="FY45782">
            <v>0</v>
          </cell>
          <cell r="GA45782" t="str">
            <v>Universidad Tecnológica de Cancún</v>
          </cell>
        </row>
        <row r="45783">
          <cell r="FY45783">
            <v>0</v>
          </cell>
          <cell r="GA45783" t="str">
            <v>Universidad Tecnológica de Cancún</v>
          </cell>
        </row>
        <row r="45784">
          <cell r="FY45784">
            <v>0</v>
          </cell>
          <cell r="GA45784" t="str">
            <v>Universidad Tecnológica de Cancún</v>
          </cell>
        </row>
        <row r="45785">
          <cell r="FY45785">
            <v>0</v>
          </cell>
          <cell r="GA45785" t="str">
            <v>Universidad Tecnológica de Cancún</v>
          </cell>
        </row>
        <row r="45786">
          <cell r="FY45786">
            <v>0</v>
          </cell>
          <cell r="GA45786" t="str">
            <v>Universidad Tecnológica de Cancún</v>
          </cell>
        </row>
        <row r="45787">
          <cell r="FY45787">
            <v>0</v>
          </cell>
          <cell r="GA45787" t="str">
            <v>Universidad Tecnológica de Cancún</v>
          </cell>
        </row>
        <row r="45788">
          <cell r="FY45788">
            <v>0</v>
          </cell>
          <cell r="GA45788" t="str">
            <v>Universidad Tecnológica de Cancún</v>
          </cell>
        </row>
        <row r="45789">
          <cell r="FY45789">
            <v>0</v>
          </cell>
          <cell r="GA45789" t="str">
            <v>Universidad Tecnológica de Cancún</v>
          </cell>
        </row>
        <row r="45790">
          <cell r="FY45790">
            <v>0</v>
          </cell>
          <cell r="GA45790" t="str">
            <v>Universidad Tecnológica de Cancún</v>
          </cell>
        </row>
        <row r="45791">
          <cell r="FY45791">
            <v>0</v>
          </cell>
          <cell r="GA45791" t="str">
            <v>Universidad Tecnológica de Cancún</v>
          </cell>
        </row>
        <row r="45792">
          <cell r="FY45792">
            <v>0</v>
          </cell>
          <cell r="GA45792" t="str">
            <v>Universidad Tecnológica de Cancún</v>
          </cell>
        </row>
        <row r="45793">
          <cell r="FY45793">
            <v>0</v>
          </cell>
          <cell r="GA45793" t="str">
            <v>Universidad Tecnológica de Cancún</v>
          </cell>
        </row>
        <row r="45794">
          <cell r="FY45794">
            <v>0</v>
          </cell>
          <cell r="GA45794" t="str">
            <v>Universidad Tecnológica de Cancún</v>
          </cell>
        </row>
        <row r="45795">
          <cell r="FY45795">
            <v>0</v>
          </cell>
          <cell r="GA45795" t="str">
            <v>Universidad Tecnológica de Cancún</v>
          </cell>
        </row>
        <row r="45796">
          <cell r="FY45796">
            <v>0</v>
          </cell>
          <cell r="GA45796" t="str">
            <v>Universidad Tecnológica de Cancún</v>
          </cell>
        </row>
        <row r="45797">
          <cell r="FY45797">
            <v>0</v>
          </cell>
          <cell r="GA45797" t="str">
            <v>Universidad Tecnológica de Cancún</v>
          </cell>
        </row>
        <row r="45798">
          <cell r="FY45798">
            <v>0</v>
          </cell>
          <cell r="GA45798" t="str">
            <v>Universidad Tecnológica de Cancún</v>
          </cell>
        </row>
        <row r="45799">
          <cell r="FY45799">
            <v>0</v>
          </cell>
          <cell r="GA45799" t="str">
            <v>Universidad Tecnológica de Cancún</v>
          </cell>
        </row>
        <row r="45800">
          <cell r="FY45800">
            <v>0</v>
          </cell>
          <cell r="GA45800" t="str">
            <v>Universidad Tecnológica de Cancún</v>
          </cell>
        </row>
        <row r="45801">
          <cell r="FY45801">
            <v>0</v>
          </cell>
          <cell r="GA45801" t="str">
            <v>Universidad Tecnológica de Cancún</v>
          </cell>
        </row>
        <row r="45802">
          <cell r="FY45802">
            <v>0</v>
          </cell>
          <cell r="GA45802" t="str">
            <v>Universidad Tecnológica de Cancún</v>
          </cell>
        </row>
        <row r="45803">
          <cell r="FY45803">
            <v>0</v>
          </cell>
          <cell r="GA45803" t="str">
            <v>Universidad Tecnológica de Cancún</v>
          </cell>
        </row>
        <row r="45804">
          <cell r="FY45804">
            <v>0</v>
          </cell>
          <cell r="GA45804" t="str">
            <v>Universidad Tecnológica de Cancún</v>
          </cell>
        </row>
        <row r="45805">
          <cell r="FY45805">
            <v>0</v>
          </cell>
          <cell r="GA45805" t="str">
            <v>Universidad Tecnológica de Cancún</v>
          </cell>
        </row>
        <row r="45806">
          <cell r="FY45806">
            <v>0</v>
          </cell>
          <cell r="GA45806" t="str">
            <v>Universidad Tecnológica de Cancún</v>
          </cell>
        </row>
        <row r="45807">
          <cell r="FY45807">
            <v>0</v>
          </cell>
          <cell r="GA45807" t="str">
            <v>Universidad Tecnológica de Cancún</v>
          </cell>
        </row>
        <row r="45808">
          <cell r="FY45808">
            <v>0</v>
          </cell>
          <cell r="GA45808" t="str">
            <v>Universidad Tecnológica de Cancún</v>
          </cell>
        </row>
        <row r="45809">
          <cell r="FY45809">
            <v>0</v>
          </cell>
          <cell r="GA45809" t="str">
            <v>Universidad Tecnológica de la Riviera Maya</v>
          </cell>
        </row>
        <row r="45810">
          <cell r="FY45810">
            <v>0</v>
          </cell>
          <cell r="GA45810" t="str">
            <v>Universidad Tecnológica de la Riviera Maya</v>
          </cell>
        </row>
        <row r="45811">
          <cell r="FY45811">
            <v>0</v>
          </cell>
          <cell r="GA45811" t="str">
            <v>Universidad Tecnológica de la Riviera Maya</v>
          </cell>
        </row>
        <row r="45812">
          <cell r="FY45812">
            <v>0</v>
          </cell>
          <cell r="GA45812" t="str">
            <v>Universidad Tecnológica de la Riviera Maya</v>
          </cell>
        </row>
        <row r="45813">
          <cell r="FY45813">
            <v>0</v>
          </cell>
          <cell r="GA45813" t="str">
            <v>Universidad Tecnológica de la Riviera Maya</v>
          </cell>
        </row>
        <row r="45814">
          <cell r="FY45814">
            <v>0</v>
          </cell>
          <cell r="GA45814" t="str">
            <v>Universidad Tecnológica de la Riviera Maya</v>
          </cell>
        </row>
        <row r="45815">
          <cell r="FY45815">
            <v>0</v>
          </cell>
          <cell r="GA45815" t="str">
            <v>Universidad Tecnológica de la Riviera Maya</v>
          </cell>
        </row>
        <row r="45816">
          <cell r="FY45816">
            <v>0</v>
          </cell>
          <cell r="GA45816" t="str">
            <v>Universidad Tecnológica de la Riviera Maya</v>
          </cell>
        </row>
        <row r="45817">
          <cell r="FY45817">
            <v>0</v>
          </cell>
          <cell r="GA45817" t="str">
            <v>Universidad Tecnológica de la Riviera Maya</v>
          </cell>
        </row>
        <row r="45818">
          <cell r="FY45818">
            <v>0</v>
          </cell>
          <cell r="GA45818" t="str">
            <v>Universidad Tecnológica de la Riviera Maya</v>
          </cell>
        </row>
        <row r="45819">
          <cell r="FY45819">
            <v>0</v>
          </cell>
          <cell r="GA45819" t="str">
            <v>Universidad Tecnológica de la Riviera Maya</v>
          </cell>
        </row>
        <row r="45820">
          <cell r="FY45820">
            <v>0</v>
          </cell>
          <cell r="GA45820" t="str">
            <v>Universidad Tecnológica de la Riviera Maya</v>
          </cell>
        </row>
        <row r="45821">
          <cell r="FY45821">
            <v>0</v>
          </cell>
          <cell r="GA45821" t="str">
            <v>Universidad Tecnológica de la Riviera Maya</v>
          </cell>
        </row>
        <row r="45822">
          <cell r="FY45822">
            <v>0</v>
          </cell>
          <cell r="GA45822" t="str">
            <v>Universidad Tecnológica de la Riviera Maya</v>
          </cell>
        </row>
        <row r="45823">
          <cell r="FY45823">
            <v>0</v>
          </cell>
          <cell r="GA45823" t="str">
            <v>Universidad Tecnológica de la Riviera Maya</v>
          </cell>
        </row>
        <row r="45824">
          <cell r="FY45824">
            <v>0</v>
          </cell>
          <cell r="GA45824" t="str">
            <v>Universidad Tecnológica de la Riviera Maya</v>
          </cell>
        </row>
        <row r="45825">
          <cell r="FY45825">
            <v>0</v>
          </cell>
          <cell r="GA45825" t="str">
            <v>Universidad Tecnológica de la Riviera Maya</v>
          </cell>
        </row>
        <row r="45826">
          <cell r="FY45826">
            <v>0</v>
          </cell>
          <cell r="GA45826" t="str">
            <v>Universidad Tecnológica de la Riviera Maya</v>
          </cell>
        </row>
        <row r="45827">
          <cell r="FY45827">
            <v>0</v>
          </cell>
          <cell r="GA45827" t="str">
            <v>Universidad Tecnológica de la Riviera Maya</v>
          </cell>
        </row>
        <row r="45828">
          <cell r="FY45828">
            <v>0</v>
          </cell>
          <cell r="GA45828" t="str">
            <v>Universidad Tecnológica de la Riviera Maya</v>
          </cell>
        </row>
        <row r="45829">
          <cell r="FY45829">
            <v>0</v>
          </cell>
          <cell r="GA45829" t="str">
            <v>Universidad Tecnológica de la Riviera Maya</v>
          </cell>
        </row>
        <row r="45830">
          <cell r="FY45830">
            <v>0</v>
          </cell>
          <cell r="GA45830" t="str">
            <v>Universidad Tecnológica de la Riviera Maya</v>
          </cell>
        </row>
        <row r="45831">
          <cell r="FY45831">
            <v>0</v>
          </cell>
          <cell r="GA45831" t="str">
            <v>Universidad Tecnológica de la Riviera Maya</v>
          </cell>
        </row>
        <row r="45832">
          <cell r="FY45832">
            <v>0</v>
          </cell>
          <cell r="GA45832" t="str">
            <v>Universidad Tecnológica de la Riviera Maya</v>
          </cell>
        </row>
        <row r="45833">
          <cell r="FY45833">
            <v>0</v>
          </cell>
          <cell r="GA45833" t="str">
            <v>Universidad Tecnológica de la Riviera Maya</v>
          </cell>
        </row>
        <row r="45834">
          <cell r="FY45834">
            <v>0</v>
          </cell>
          <cell r="GA45834" t="str">
            <v>Universidad Tecnológica de la Riviera Maya</v>
          </cell>
        </row>
        <row r="45835">
          <cell r="FY45835">
            <v>0</v>
          </cell>
          <cell r="GA45835" t="str">
            <v>Universidad Tecnológica de la Riviera Maya</v>
          </cell>
        </row>
        <row r="45836">
          <cell r="FY45836">
            <v>0</v>
          </cell>
          <cell r="GA45836" t="str">
            <v>Universidad Tecnológica de la Riviera Maya</v>
          </cell>
        </row>
        <row r="45837">
          <cell r="FY45837">
            <v>0</v>
          </cell>
          <cell r="GA45837" t="str">
            <v>Universidad Tecnológica de la Riviera Maya</v>
          </cell>
        </row>
        <row r="45838">
          <cell r="FY45838">
            <v>0</v>
          </cell>
          <cell r="GA45838" t="str">
            <v>Universidad Tecnológica de la Riviera Maya</v>
          </cell>
        </row>
        <row r="45839">
          <cell r="FY45839">
            <v>0</v>
          </cell>
          <cell r="GA45839" t="str">
            <v>Universidad Tecnológica de la Riviera Maya</v>
          </cell>
        </row>
        <row r="45840">
          <cell r="FY45840">
            <v>0</v>
          </cell>
          <cell r="GA45840" t="str">
            <v>Universidad Tecnológica de la Riviera Maya</v>
          </cell>
        </row>
        <row r="45841">
          <cell r="FY45841">
            <v>0</v>
          </cell>
          <cell r="GA45841" t="str">
            <v>Universidad Tecnológica de la Riviera Maya</v>
          </cell>
        </row>
        <row r="45842">
          <cell r="FY45842">
            <v>0</v>
          </cell>
          <cell r="GA45842" t="str">
            <v>Universidad Tecnológica de la Riviera Maya</v>
          </cell>
        </row>
        <row r="45843">
          <cell r="FY45843">
            <v>0</v>
          </cell>
          <cell r="GA45843" t="str">
            <v>Universidad Tecnológica de la Riviera Maya</v>
          </cell>
        </row>
        <row r="45844">
          <cell r="FY45844">
            <v>0</v>
          </cell>
          <cell r="GA45844" t="str">
            <v>Universidad Tecnológica de la Riviera Maya</v>
          </cell>
        </row>
        <row r="45845">
          <cell r="FY45845">
            <v>0</v>
          </cell>
          <cell r="GA45845" t="str">
            <v>Universidad Tecnológica de la Riviera Maya</v>
          </cell>
        </row>
        <row r="45846">
          <cell r="FY45846">
            <v>0</v>
          </cell>
          <cell r="GA45846" t="str">
            <v>Universidad Tecnológica de la Riviera Maya</v>
          </cell>
        </row>
        <row r="45847">
          <cell r="FY45847">
            <v>0</v>
          </cell>
          <cell r="GA45847" t="str">
            <v>Universidad Tecnológica de la Riviera Maya</v>
          </cell>
        </row>
        <row r="45848">
          <cell r="FY45848">
            <v>0</v>
          </cell>
          <cell r="GA45848" t="str">
            <v>Universidad Tecnológica de la Riviera Maya</v>
          </cell>
        </row>
        <row r="45849">
          <cell r="FY45849">
            <v>0</v>
          </cell>
          <cell r="GA45849" t="str">
            <v>Universidad Tecnológica de la Riviera Maya</v>
          </cell>
        </row>
        <row r="45850">
          <cell r="FY45850">
            <v>0</v>
          </cell>
          <cell r="GA45850" t="str">
            <v>Universidad Tecnológica de la Riviera Maya</v>
          </cell>
        </row>
        <row r="45851">
          <cell r="FY45851">
            <v>0</v>
          </cell>
          <cell r="GA45851" t="str">
            <v>Universidad Tecnológica de la Riviera Maya</v>
          </cell>
        </row>
        <row r="45852">
          <cell r="FY45852">
            <v>0</v>
          </cell>
          <cell r="GA45852" t="str">
            <v>Universidad Tecnológica de la Riviera Maya</v>
          </cell>
        </row>
        <row r="45853">
          <cell r="FY45853">
            <v>0</v>
          </cell>
          <cell r="GA45853" t="str">
            <v>Universidad Tecnológica de la Riviera Maya</v>
          </cell>
        </row>
        <row r="45854">
          <cell r="FY45854">
            <v>0</v>
          </cell>
          <cell r="GA45854" t="str">
            <v>Universidad Tecnológica de la Riviera Maya</v>
          </cell>
        </row>
        <row r="45855">
          <cell r="FY45855">
            <v>0</v>
          </cell>
          <cell r="GA45855" t="str">
            <v>Universidad Tecnológica de la Riviera Maya</v>
          </cell>
        </row>
        <row r="45856">
          <cell r="FY45856">
            <v>0</v>
          </cell>
          <cell r="GA45856" t="str">
            <v>Universidad Tecnológica de la Riviera Maya</v>
          </cell>
        </row>
        <row r="45857">
          <cell r="FY45857">
            <v>0</v>
          </cell>
          <cell r="GA45857" t="str">
            <v>Universidad Tecnológica de la Riviera Maya</v>
          </cell>
        </row>
        <row r="45858">
          <cell r="FY45858">
            <v>0</v>
          </cell>
          <cell r="GA45858" t="str">
            <v>Universidad Tecnológica de la Riviera Maya</v>
          </cell>
        </row>
        <row r="45859">
          <cell r="FY45859">
            <v>0</v>
          </cell>
          <cell r="GA45859" t="str">
            <v>Universidad Tecnológica de la Riviera Maya</v>
          </cell>
        </row>
        <row r="45860">
          <cell r="FY45860">
            <v>0</v>
          </cell>
          <cell r="GA45860" t="str">
            <v>Universidad Tecnológica de la Riviera Maya</v>
          </cell>
        </row>
        <row r="45861">
          <cell r="FY45861">
            <v>0</v>
          </cell>
          <cell r="GA45861" t="str">
            <v>Universidad Tecnológica de la Riviera Maya</v>
          </cell>
        </row>
        <row r="45862">
          <cell r="FY45862">
            <v>0</v>
          </cell>
          <cell r="GA45862" t="str">
            <v>Universidad del Caribe</v>
          </cell>
        </row>
        <row r="45863">
          <cell r="FY45863">
            <v>0</v>
          </cell>
          <cell r="GA45863" t="str">
            <v>Universidad del Caribe</v>
          </cell>
        </row>
        <row r="45864">
          <cell r="FY45864">
            <v>0</v>
          </cell>
          <cell r="GA45864" t="str">
            <v>Universidad del Caribe</v>
          </cell>
        </row>
        <row r="45865">
          <cell r="FY45865">
            <v>0</v>
          </cell>
          <cell r="GA45865" t="str">
            <v>Universidad del Caribe</v>
          </cell>
        </row>
        <row r="45866">
          <cell r="FY45866">
            <v>0</v>
          </cell>
          <cell r="GA45866" t="str">
            <v>Universidad del Caribe</v>
          </cell>
        </row>
        <row r="45867">
          <cell r="FY45867">
            <v>0</v>
          </cell>
          <cell r="GA45867" t="str">
            <v>Universidad del Caribe</v>
          </cell>
        </row>
        <row r="45868">
          <cell r="FY45868">
            <v>0</v>
          </cell>
          <cell r="GA45868" t="str">
            <v>Universidad del Caribe</v>
          </cell>
        </row>
        <row r="45869">
          <cell r="FY45869">
            <v>0</v>
          </cell>
          <cell r="GA45869" t="str">
            <v>Universidad del Caribe</v>
          </cell>
        </row>
        <row r="45870">
          <cell r="FY45870">
            <v>0</v>
          </cell>
          <cell r="GA45870" t="str">
            <v>Universidad del Caribe</v>
          </cell>
        </row>
        <row r="45871">
          <cell r="FY45871">
            <v>0</v>
          </cell>
          <cell r="GA45871" t="str">
            <v>Universidad del Caribe</v>
          </cell>
        </row>
        <row r="45872">
          <cell r="FY45872">
            <v>0</v>
          </cell>
          <cell r="GA45872" t="str">
            <v>Universidad del Caribe</v>
          </cell>
        </row>
        <row r="45873">
          <cell r="FY45873">
            <v>0</v>
          </cell>
          <cell r="GA45873" t="str">
            <v>Universidad del Caribe</v>
          </cell>
        </row>
        <row r="45874">
          <cell r="FY45874">
            <v>0</v>
          </cell>
          <cell r="GA45874" t="str">
            <v>Universidad del Caribe</v>
          </cell>
        </row>
        <row r="45875">
          <cell r="FY45875">
            <v>0</v>
          </cell>
          <cell r="GA45875" t="str">
            <v>Universidad del Caribe</v>
          </cell>
        </row>
        <row r="45876">
          <cell r="FY45876">
            <v>0</v>
          </cell>
          <cell r="GA45876" t="str">
            <v>Universidad del Caribe</v>
          </cell>
        </row>
        <row r="45877">
          <cell r="FY45877">
            <v>0</v>
          </cell>
          <cell r="GA45877" t="str">
            <v>Universidad del Caribe</v>
          </cell>
        </row>
        <row r="45878">
          <cell r="FY45878">
            <v>0</v>
          </cell>
          <cell r="GA45878" t="str">
            <v>Universidad del Caribe</v>
          </cell>
        </row>
        <row r="45879">
          <cell r="FY45879">
            <v>0</v>
          </cell>
          <cell r="GA45879" t="str">
            <v>Universidad del Caribe</v>
          </cell>
        </row>
        <row r="45880">
          <cell r="FY45880">
            <v>0</v>
          </cell>
          <cell r="GA45880" t="str">
            <v>Universidad del Caribe</v>
          </cell>
        </row>
        <row r="45881">
          <cell r="FY45881">
            <v>0</v>
          </cell>
          <cell r="GA45881" t="str">
            <v>Universidad del Caribe</v>
          </cell>
        </row>
        <row r="45882">
          <cell r="FY45882">
            <v>0</v>
          </cell>
          <cell r="GA45882" t="str">
            <v>Universidad del Caribe</v>
          </cell>
        </row>
        <row r="45883">
          <cell r="FY45883">
            <v>0</v>
          </cell>
          <cell r="GA45883" t="str">
            <v>Universidad del Caribe</v>
          </cell>
        </row>
        <row r="45884">
          <cell r="FY45884">
            <v>0</v>
          </cell>
          <cell r="GA45884" t="str">
            <v>Universidad del Caribe</v>
          </cell>
        </row>
        <row r="45885">
          <cell r="FY45885">
            <v>0</v>
          </cell>
          <cell r="GA45885" t="str">
            <v>Universidad del Caribe</v>
          </cell>
        </row>
        <row r="45886">
          <cell r="FY45886">
            <v>0</v>
          </cell>
          <cell r="GA45886" t="str">
            <v>Universidad del Caribe</v>
          </cell>
        </row>
        <row r="45887">
          <cell r="FY45887">
            <v>0</v>
          </cell>
          <cell r="GA45887" t="str">
            <v>Universidad del Caribe</v>
          </cell>
        </row>
        <row r="45888">
          <cell r="FY45888">
            <v>0</v>
          </cell>
          <cell r="GA45888" t="str">
            <v>Universidad del Caribe</v>
          </cell>
        </row>
        <row r="45889">
          <cell r="FY45889">
            <v>0</v>
          </cell>
          <cell r="GA45889" t="str">
            <v>Universidad del Caribe</v>
          </cell>
        </row>
        <row r="45890">
          <cell r="FY45890">
            <v>0</v>
          </cell>
          <cell r="GA45890" t="str">
            <v>Universidad del Caribe</v>
          </cell>
        </row>
        <row r="45891">
          <cell r="FY45891">
            <v>0</v>
          </cell>
          <cell r="GA45891" t="str">
            <v>Universidad del Caribe</v>
          </cell>
        </row>
        <row r="45892">
          <cell r="FY45892">
            <v>0</v>
          </cell>
          <cell r="GA45892" t="str">
            <v>Universidad del Caribe</v>
          </cell>
        </row>
        <row r="45893">
          <cell r="FY45893">
            <v>0</v>
          </cell>
          <cell r="GA45893" t="str">
            <v>Universidad del Caribe</v>
          </cell>
        </row>
        <row r="45894">
          <cell r="FY45894">
            <v>0</v>
          </cell>
          <cell r="GA45894" t="str">
            <v>Universidad del Caribe</v>
          </cell>
        </row>
        <row r="45895">
          <cell r="FY45895">
            <v>0</v>
          </cell>
          <cell r="GA45895" t="str">
            <v>Instituto de Infraestructura Física Educativa del Estado de Quintana Roo</v>
          </cell>
        </row>
        <row r="45896">
          <cell r="FY45896">
            <v>0</v>
          </cell>
          <cell r="GA45896" t="str">
            <v>Instituto de Infraestructura Física Educativa del Estado de Quintana Roo</v>
          </cell>
        </row>
        <row r="45897">
          <cell r="FY45897">
            <v>0</v>
          </cell>
          <cell r="GA45897" t="str">
            <v>Instituto de Infraestructura Física Educativa del Estado de Quintana Roo</v>
          </cell>
        </row>
        <row r="45898">
          <cell r="FY45898">
            <v>0</v>
          </cell>
          <cell r="GA45898" t="str">
            <v>Instituto de Infraestructura Física Educativa del Estado de Quintana Roo</v>
          </cell>
        </row>
        <row r="45899">
          <cell r="FY45899">
            <v>0</v>
          </cell>
          <cell r="GA45899" t="str">
            <v>Instituto de Infraestructura Física Educativa del Estado de Quintana Roo</v>
          </cell>
        </row>
        <row r="45900">
          <cell r="FY45900">
            <v>0</v>
          </cell>
          <cell r="GA45900" t="str">
            <v>Instituto de Infraestructura Física Educativa del Estado de Quintana Roo</v>
          </cell>
        </row>
        <row r="45901">
          <cell r="FY45901">
            <v>0</v>
          </cell>
          <cell r="GA45901" t="str">
            <v>Instituto de Infraestructura Física Educativa del Estado de Quintana Roo</v>
          </cell>
        </row>
        <row r="45902">
          <cell r="FY45902">
            <v>0</v>
          </cell>
          <cell r="GA45902" t="str">
            <v>Instituto de Infraestructura Física Educativa del Estado de Quintana Roo</v>
          </cell>
        </row>
        <row r="45903">
          <cell r="FY45903">
            <v>0</v>
          </cell>
          <cell r="GA45903" t="str">
            <v>Instituto de Infraestructura Física Educativa del Estado de Quintana Roo</v>
          </cell>
        </row>
        <row r="45904">
          <cell r="FY45904">
            <v>0</v>
          </cell>
          <cell r="GA45904" t="str">
            <v>Instituto de Infraestructura Física Educativa del Estado de Quintana Roo</v>
          </cell>
        </row>
        <row r="45905">
          <cell r="FY45905">
            <v>0</v>
          </cell>
          <cell r="GA45905" t="str">
            <v>Instituto de Infraestructura Física Educativa del Estado de Quintana Roo</v>
          </cell>
        </row>
        <row r="45906">
          <cell r="FY45906">
            <v>0</v>
          </cell>
          <cell r="GA45906" t="str">
            <v>Instituto de Infraestructura Física Educativa del Estado de Quintana Roo</v>
          </cell>
        </row>
        <row r="45907">
          <cell r="FY45907">
            <v>0</v>
          </cell>
          <cell r="GA45907" t="str">
            <v>Instituto de Infraestructura Física Educativa del Estado de Quintana Roo</v>
          </cell>
        </row>
        <row r="45908">
          <cell r="FY45908">
            <v>0</v>
          </cell>
          <cell r="GA45908" t="str">
            <v>Instituto de Infraestructura Física Educativa del Estado de Quintana Roo</v>
          </cell>
        </row>
        <row r="45909">
          <cell r="FY45909">
            <v>0</v>
          </cell>
          <cell r="GA45909" t="str">
            <v>Instituto de Infraestructura Física Educativa del Estado de Quintana Roo</v>
          </cell>
        </row>
        <row r="45910">
          <cell r="FY45910">
            <v>0</v>
          </cell>
          <cell r="GA45910" t="str">
            <v>Instituto de Infraestructura Física Educativa del Estado de Quintana Roo</v>
          </cell>
        </row>
        <row r="45911">
          <cell r="FY45911">
            <v>0</v>
          </cell>
          <cell r="GA45911" t="str">
            <v>Instituto de Infraestructura Física Educativa del Estado de Quintana Roo</v>
          </cell>
        </row>
        <row r="45912">
          <cell r="FY45912">
            <v>0</v>
          </cell>
          <cell r="GA45912" t="str">
            <v>Instituto de Infraestructura Física Educativa del Estado de Quintana Roo</v>
          </cell>
        </row>
        <row r="45913">
          <cell r="FY45913">
            <v>0</v>
          </cell>
          <cell r="GA45913" t="str">
            <v>Instituto de Infraestructura Física Educativa del Estado de Quintana Roo</v>
          </cell>
        </row>
        <row r="45914">
          <cell r="FY45914">
            <v>0</v>
          </cell>
          <cell r="GA45914" t="str">
            <v>Instituto de Infraestructura Física Educativa del Estado de Quintana Roo</v>
          </cell>
        </row>
        <row r="45915">
          <cell r="FY45915">
            <v>0</v>
          </cell>
          <cell r="GA45915" t="str">
            <v>Instituto de Infraestructura Física Educativa del Estado de Quintana Roo</v>
          </cell>
        </row>
        <row r="45916">
          <cell r="FY45916">
            <v>0</v>
          </cell>
          <cell r="GA45916" t="str">
            <v>Instituto de Infraestructura Física Educativa del Estado de Quintana Roo</v>
          </cell>
        </row>
        <row r="45917">
          <cell r="FY45917">
            <v>0</v>
          </cell>
          <cell r="GA45917" t="str">
            <v>Instituto de Infraestructura Física Educativa del Estado de Quintana Roo</v>
          </cell>
        </row>
        <row r="45918">
          <cell r="FY45918">
            <v>0</v>
          </cell>
          <cell r="GA45918" t="str">
            <v>Instituto de Infraestructura Física Educativa del Estado de Quintana Roo</v>
          </cell>
        </row>
        <row r="45919">
          <cell r="FY45919">
            <v>0</v>
          </cell>
          <cell r="GA45919" t="str">
            <v>Instituto de Infraestructura Física Educativa del Estado de Quintana Roo</v>
          </cell>
        </row>
        <row r="45920">
          <cell r="FY45920">
            <v>0</v>
          </cell>
          <cell r="GA45920" t="str">
            <v>Instituto de Infraestructura Física Educativa del Estado de Quintana Roo</v>
          </cell>
        </row>
        <row r="45921">
          <cell r="FY45921">
            <v>0</v>
          </cell>
          <cell r="GA45921" t="str">
            <v>Instituto de Infraestructura Física Educativa del Estado de Quintana Roo</v>
          </cell>
        </row>
        <row r="45922">
          <cell r="FY45922">
            <v>0</v>
          </cell>
          <cell r="GA45922" t="str">
            <v>Instituto de Infraestructura Física Educativa del Estado de Quintana Roo</v>
          </cell>
        </row>
        <row r="45923">
          <cell r="FY45923">
            <v>0</v>
          </cell>
          <cell r="GA45923" t="str">
            <v>Instituto de Infraestructura Física Educativa del Estado de Quintana Roo</v>
          </cell>
        </row>
        <row r="45924">
          <cell r="FY45924">
            <v>0</v>
          </cell>
          <cell r="GA45924" t="str">
            <v>Instituto de Infraestructura Física Educativa del Estado de Quintana Roo</v>
          </cell>
        </row>
        <row r="45925">
          <cell r="FY45925">
            <v>0</v>
          </cell>
          <cell r="GA45925" t="str">
            <v>Instituto de Infraestructura Física Educativa del Estado de Quintana Roo</v>
          </cell>
        </row>
        <row r="45926">
          <cell r="FY45926">
            <v>0</v>
          </cell>
          <cell r="GA45926" t="str">
            <v>Instituto de Infraestructura Física Educativa del Estado de Quintana Roo</v>
          </cell>
        </row>
        <row r="45927">
          <cell r="FY45927">
            <v>0</v>
          </cell>
          <cell r="GA45927" t="str">
            <v>Instituto de Infraestructura Física Educativa del Estado de Quintana Roo</v>
          </cell>
        </row>
        <row r="45928">
          <cell r="FY45928">
            <v>0</v>
          </cell>
          <cell r="GA45928" t="str">
            <v>Instituto de Infraestructura Física Educativa del Estado de Quintana Roo</v>
          </cell>
        </row>
        <row r="45929">
          <cell r="FY45929">
            <v>0</v>
          </cell>
          <cell r="GA45929" t="str">
            <v>Instituto de Infraestructura Física Educativa del Estado de Quintana Roo</v>
          </cell>
        </row>
        <row r="45930">
          <cell r="FY45930">
            <v>0</v>
          </cell>
          <cell r="GA45930" t="str">
            <v>Instituto de Infraestructura Física Educativa del Estado de Quintana Roo</v>
          </cell>
        </row>
        <row r="45931">
          <cell r="FY45931">
            <v>0</v>
          </cell>
          <cell r="GA45931" t="str">
            <v>Instituto de Infraestructura Física Educativa del Estado de Quintana Roo</v>
          </cell>
        </row>
        <row r="45932">
          <cell r="FY45932">
            <v>0</v>
          </cell>
          <cell r="GA45932" t="str">
            <v>Instituto de Infraestructura Física Educativa del Estado de Quintana Roo</v>
          </cell>
        </row>
        <row r="45933">
          <cell r="FY45933">
            <v>0</v>
          </cell>
          <cell r="GA45933" t="str">
            <v>Instituto de Infraestructura Física Educativa del Estado de Quintana Roo</v>
          </cell>
        </row>
        <row r="45934">
          <cell r="FY45934">
            <v>0</v>
          </cell>
          <cell r="GA45934" t="str">
            <v>Instituto de Infraestructura Física Educativa del Estado de Quintana Roo</v>
          </cell>
        </row>
        <row r="45935">
          <cell r="FY45935">
            <v>0</v>
          </cell>
          <cell r="GA45935" t="str">
            <v>Instituto de Infraestructura Física Educativa del Estado de Quintana Roo</v>
          </cell>
        </row>
        <row r="45936">
          <cell r="FY45936">
            <v>0</v>
          </cell>
          <cell r="GA45936" t="str">
            <v>Instituto de Infraestructura Física Educativa del Estado de Quintana Roo</v>
          </cell>
        </row>
        <row r="45937">
          <cell r="FY45937">
            <v>0</v>
          </cell>
          <cell r="GA45937" t="str">
            <v>Instituto de Infraestructura Física Educativa del Estado de Quintana Roo</v>
          </cell>
        </row>
        <row r="45938">
          <cell r="FY45938">
            <v>0</v>
          </cell>
          <cell r="GA45938" t="str">
            <v>Instituto de Infraestructura Física Educativa del Estado de Quintana Roo</v>
          </cell>
        </row>
        <row r="45939">
          <cell r="FY45939">
            <v>0</v>
          </cell>
          <cell r="GA45939" t="str">
            <v>Instituto de Infraestructura Física Educativa del Estado de Quintana Roo</v>
          </cell>
        </row>
        <row r="45940">
          <cell r="FY45940">
            <v>0</v>
          </cell>
          <cell r="GA45940" t="str">
            <v>Instituto de Infraestructura Física Educativa del Estado de Quintana Roo</v>
          </cell>
        </row>
        <row r="45941">
          <cell r="FY45941">
            <v>0</v>
          </cell>
          <cell r="GA45941" t="str">
            <v>Instituto de Infraestructura Física Educativa del Estado de Quintana Roo</v>
          </cell>
        </row>
        <row r="45942">
          <cell r="FY45942">
            <v>0</v>
          </cell>
          <cell r="GA45942" t="str">
            <v>Instituto de Infraestructura Física Educativa del Estado de Quintana Roo</v>
          </cell>
        </row>
        <row r="45943">
          <cell r="FY45943">
            <v>0</v>
          </cell>
          <cell r="GA45943" t="str">
            <v>Instituto de Infraestructura Física Educativa del Estado de Quintana Roo</v>
          </cell>
        </row>
        <row r="45944">
          <cell r="FY45944">
            <v>0</v>
          </cell>
          <cell r="GA45944" t="str">
            <v>Instituto de Infraestructura Física Educativa del Estado de Quintana Roo</v>
          </cell>
        </row>
        <row r="45945">
          <cell r="FY45945">
            <v>0</v>
          </cell>
          <cell r="GA45945" t="str">
            <v>Instituto de Infraestructura Física Educativa del Estado de Quintana Roo</v>
          </cell>
        </row>
        <row r="45946">
          <cell r="FY45946">
            <v>0</v>
          </cell>
          <cell r="GA45946" t="str">
            <v>Instituto de Infraestructura Física Educativa del Estado de Quintana Roo</v>
          </cell>
        </row>
        <row r="45947">
          <cell r="FY45947">
            <v>0</v>
          </cell>
          <cell r="GA45947" t="str">
            <v>Instituto de Infraestructura Física Educativa del Estado de Quintana Roo</v>
          </cell>
        </row>
        <row r="45948">
          <cell r="FY45948">
            <v>0</v>
          </cell>
          <cell r="GA45948" t="str">
            <v>Instituto de Infraestructura Física Educativa del Estado de Quintana Roo</v>
          </cell>
        </row>
        <row r="45949">
          <cell r="FY45949">
            <v>0</v>
          </cell>
          <cell r="GA45949" t="str">
            <v>Instituto de Infraestructura Física Educativa del Estado de Quintana Roo</v>
          </cell>
        </row>
        <row r="45950">
          <cell r="FY45950">
            <v>0</v>
          </cell>
          <cell r="GA45950" t="str">
            <v>Instituto de Infraestructura Física Educativa del Estado de Quintana Roo</v>
          </cell>
        </row>
        <row r="45951">
          <cell r="FY45951">
            <v>0</v>
          </cell>
          <cell r="GA45951" t="str">
            <v>Instituto de Infraestructura Física Educativa del Estado de Quintana Roo</v>
          </cell>
        </row>
        <row r="45952">
          <cell r="FY45952">
            <v>0</v>
          </cell>
          <cell r="GA45952" t="str">
            <v>Instituto de Infraestructura Física Educativa del Estado de Quintana Roo</v>
          </cell>
        </row>
        <row r="45953">
          <cell r="FY45953">
            <v>0</v>
          </cell>
          <cell r="GA45953" t="str">
            <v>Instituto de Infraestructura Física Educativa del Estado de Quintana Roo</v>
          </cell>
        </row>
        <row r="45954">
          <cell r="FY45954">
            <v>0</v>
          </cell>
          <cell r="GA45954" t="str">
            <v>Instituto de Infraestructura Física Educativa del Estado de Quintana Roo</v>
          </cell>
        </row>
        <row r="45955">
          <cell r="FY45955">
            <v>0</v>
          </cell>
          <cell r="GA45955" t="str">
            <v>Instituto de Infraestructura Física Educativa del Estado de Quintana Roo</v>
          </cell>
        </row>
        <row r="45956">
          <cell r="FY45956">
            <v>0</v>
          </cell>
          <cell r="GA45956" t="str">
            <v>Instituto de Infraestructura Física Educativa del Estado de Quintana Roo</v>
          </cell>
        </row>
        <row r="45957">
          <cell r="FY45957">
            <v>0</v>
          </cell>
          <cell r="GA45957" t="str">
            <v>Instituto de Infraestructura Física Educativa del Estado de Quintana Roo</v>
          </cell>
        </row>
        <row r="45958">
          <cell r="FY45958">
            <v>0</v>
          </cell>
          <cell r="GA45958" t="str">
            <v>Instituto de Infraestructura Física Educativa del Estado de Quintana Roo</v>
          </cell>
        </row>
        <row r="45959">
          <cell r="FY45959">
            <v>0</v>
          </cell>
          <cell r="GA45959" t="str">
            <v>Instituto de Infraestructura Física Educativa del Estado de Quintana Roo</v>
          </cell>
        </row>
        <row r="45960">
          <cell r="FY45960">
            <v>0</v>
          </cell>
          <cell r="GA45960" t="str">
            <v>Instituto de Infraestructura Física Educativa del Estado de Quintana Roo</v>
          </cell>
        </row>
        <row r="45961">
          <cell r="FY45961">
            <v>0</v>
          </cell>
          <cell r="GA45961" t="str">
            <v>Instituto de Infraestructura Física Educativa del Estado de Quintana Roo</v>
          </cell>
        </row>
        <row r="45962">
          <cell r="FY45962">
            <v>0</v>
          </cell>
          <cell r="GA45962" t="str">
            <v>Instituto de Infraestructura Física Educativa del Estado de Quintana Roo</v>
          </cell>
        </row>
        <row r="45963">
          <cell r="FY45963">
            <v>0</v>
          </cell>
          <cell r="GA45963" t="str">
            <v>Instituto de Infraestructura Física Educativa del Estado de Quintana Roo</v>
          </cell>
        </row>
        <row r="45964">
          <cell r="FY45964">
            <v>0</v>
          </cell>
          <cell r="GA45964" t="str">
            <v>Instituto de Infraestructura Física Educativa del Estado de Quintana Roo</v>
          </cell>
        </row>
        <row r="45965">
          <cell r="FY45965">
            <v>0</v>
          </cell>
          <cell r="GA45965" t="str">
            <v>Instituto de Infraestructura Física Educativa del Estado de Quintana Roo</v>
          </cell>
        </row>
        <row r="45966">
          <cell r="FY45966">
            <v>0</v>
          </cell>
          <cell r="GA45966" t="str">
            <v>Instituto de Infraestructura Física Educativa del Estado de Quintana Roo</v>
          </cell>
        </row>
        <row r="45967">
          <cell r="FY45967">
            <v>0</v>
          </cell>
          <cell r="GA45967" t="str">
            <v>Instituto de Infraestructura Física Educativa del Estado de Quintana Roo</v>
          </cell>
        </row>
        <row r="45968">
          <cell r="FY45968">
            <v>0</v>
          </cell>
          <cell r="GA45968" t="str">
            <v>Instituto de Infraestructura Física Educativa del Estado de Quintana Roo</v>
          </cell>
        </row>
        <row r="45969">
          <cell r="FY45969">
            <v>0</v>
          </cell>
          <cell r="GA45969" t="str">
            <v>Instituto de Infraestructura Física Educativa del Estado de Quintana Roo</v>
          </cell>
        </row>
        <row r="45970">
          <cell r="FY45970">
            <v>0</v>
          </cell>
          <cell r="GA45970" t="str">
            <v>Instituto de Infraestructura Física Educativa del Estado de Quintana Roo</v>
          </cell>
        </row>
        <row r="45971">
          <cell r="FY45971">
            <v>0</v>
          </cell>
          <cell r="GA45971" t="str">
            <v>Instituto de Infraestructura Física Educativa del Estado de Quintana Roo</v>
          </cell>
        </row>
        <row r="45972">
          <cell r="FY45972">
            <v>0</v>
          </cell>
          <cell r="GA45972" t="str">
            <v>Instituto de Infraestructura Física Educativa del Estado de Quintana Roo</v>
          </cell>
        </row>
        <row r="45973">
          <cell r="FY45973">
            <v>0</v>
          </cell>
          <cell r="GA45973" t="str">
            <v>Instituto de Infraestructura Física Educativa del Estado de Quintana Roo</v>
          </cell>
        </row>
        <row r="45974">
          <cell r="FY45974">
            <v>0</v>
          </cell>
          <cell r="GA45974" t="str">
            <v>Instituto de Infraestructura Física Educativa del Estado de Quintana Roo</v>
          </cell>
        </row>
        <row r="45975">
          <cell r="FY45975">
            <v>0</v>
          </cell>
          <cell r="GA45975" t="str">
            <v>Instituto de Infraestructura Física Educativa del Estado de Quintana Roo</v>
          </cell>
        </row>
        <row r="45976">
          <cell r="FY45976">
            <v>0</v>
          </cell>
          <cell r="GA45976" t="str">
            <v>Instituto de Infraestructura Física Educativa del Estado de Quintana Roo</v>
          </cell>
        </row>
        <row r="45977">
          <cell r="FY45977">
            <v>0</v>
          </cell>
          <cell r="GA45977" t="str">
            <v>Instituto de Infraestructura Física Educativa del Estado de Quintana Roo</v>
          </cell>
        </row>
        <row r="45978">
          <cell r="FY45978">
            <v>0</v>
          </cell>
          <cell r="GA45978" t="str">
            <v>Instituto de Infraestructura Física Educativa del Estado de Quintana Roo</v>
          </cell>
        </row>
        <row r="45979">
          <cell r="FY45979">
            <v>0</v>
          </cell>
          <cell r="GA45979" t="str">
            <v>Instituto de Infraestructura Física Educativa del Estado de Quintana Roo</v>
          </cell>
        </row>
        <row r="45980">
          <cell r="FY45980">
            <v>0</v>
          </cell>
          <cell r="GA45980" t="str">
            <v>Instituto de Infraestructura Física Educativa del Estado de Quintana Roo</v>
          </cell>
        </row>
        <row r="45981">
          <cell r="FY45981">
            <v>0</v>
          </cell>
          <cell r="GA45981" t="str">
            <v>Instituto de Infraestructura Física Educativa del Estado de Quintana Roo</v>
          </cell>
        </row>
        <row r="45982">
          <cell r="FY45982">
            <v>0</v>
          </cell>
          <cell r="GA45982" t="str">
            <v>Instituto de Infraestructura Física Educativa del Estado de Quintana Roo</v>
          </cell>
        </row>
        <row r="45983">
          <cell r="FY45983">
            <v>0</v>
          </cell>
          <cell r="GA45983" t="str">
            <v>Instituto de Infraestructura Física Educativa del Estado de Quintana Roo</v>
          </cell>
        </row>
        <row r="45984">
          <cell r="FY45984">
            <v>0</v>
          </cell>
          <cell r="GA45984" t="str">
            <v>Instituto de Infraestructura Física Educativa del Estado de Quintana Roo</v>
          </cell>
        </row>
        <row r="45985">
          <cell r="FY45985">
            <v>0</v>
          </cell>
          <cell r="GA45985" t="str">
            <v>Instituto de Infraestructura Física Educativa del Estado de Quintana Roo</v>
          </cell>
        </row>
        <row r="45986">
          <cell r="FY45986">
            <v>0</v>
          </cell>
          <cell r="GA45986" t="str">
            <v>Instituto de Infraestructura Física Educativa del Estado de Quintana Roo</v>
          </cell>
        </row>
        <row r="45987">
          <cell r="FY45987">
            <v>0</v>
          </cell>
          <cell r="GA45987" t="str">
            <v>Instituto de Infraestructura Física Educativa del Estado de Quintana Roo</v>
          </cell>
        </row>
        <row r="45988">
          <cell r="FY45988">
            <v>0</v>
          </cell>
          <cell r="GA45988" t="str">
            <v>Instituto de Infraestructura Física Educativa del Estado de Quintana Roo</v>
          </cell>
        </row>
        <row r="45989">
          <cell r="FY45989">
            <v>0</v>
          </cell>
          <cell r="GA45989" t="str">
            <v>Instituto de Infraestructura Física Educativa del Estado de Quintana Roo</v>
          </cell>
        </row>
        <row r="45990">
          <cell r="FY45990">
            <v>0</v>
          </cell>
          <cell r="GA45990" t="str">
            <v>Instituto de Infraestructura Física Educativa del Estado de Quintana Roo</v>
          </cell>
        </row>
        <row r="45991">
          <cell r="FY45991">
            <v>0</v>
          </cell>
          <cell r="GA45991" t="str">
            <v>Instituto de Infraestructura Física Educativa del Estado de Quintana Roo</v>
          </cell>
        </row>
        <row r="45992">
          <cell r="FY45992">
            <v>0</v>
          </cell>
          <cell r="GA45992" t="str">
            <v>Instituto de Infraestructura Física Educativa del Estado de Quintana Roo</v>
          </cell>
        </row>
        <row r="45993">
          <cell r="FY45993">
            <v>0</v>
          </cell>
          <cell r="GA45993" t="str">
            <v>Instituto de Infraestructura Física Educativa del Estado de Quintana Roo</v>
          </cell>
        </row>
        <row r="45994">
          <cell r="FY45994">
            <v>0</v>
          </cell>
          <cell r="GA45994" t="str">
            <v>Instituto de Infraestructura Física Educativa del Estado de Quintana Roo</v>
          </cell>
        </row>
        <row r="45995">
          <cell r="FY45995">
            <v>0</v>
          </cell>
          <cell r="GA45995" t="str">
            <v>Instituto de Infraestructura Física Educativa del Estado de Quintana Roo</v>
          </cell>
        </row>
        <row r="45996">
          <cell r="FY45996">
            <v>0</v>
          </cell>
          <cell r="GA45996" t="str">
            <v>Instituto de Infraestructura Física Educativa del Estado de Quintana Roo</v>
          </cell>
        </row>
        <row r="45997">
          <cell r="FY45997">
            <v>0</v>
          </cell>
          <cell r="GA45997" t="str">
            <v>Instituto de Infraestructura Física Educativa del Estado de Quintana Roo</v>
          </cell>
        </row>
        <row r="45998">
          <cell r="FY45998">
            <v>0</v>
          </cell>
          <cell r="GA45998" t="str">
            <v>Instituto de Infraestructura Física Educativa del Estado de Quintana Roo</v>
          </cell>
        </row>
        <row r="45999">
          <cell r="FY45999">
            <v>0</v>
          </cell>
          <cell r="GA45999" t="str">
            <v>Instituto de Infraestructura Física Educativa del Estado de Quintana Roo</v>
          </cell>
        </row>
        <row r="46000">
          <cell r="FY46000">
            <v>0</v>
          </cell>
          <cell r="GA46000" t="str">
            <v>Instituto de Infraestructura Física Educativa del Estado de Quintana Roo</v>
          </cell>
        </row>
        <row r="46001">
          <cell r="FY46001">
            <v>0</v>
          </cell>
          <cell r="GA46001" t="str">
            <v>Instituto de Infraestructura Física Educativa del Estado de Quintana Roo</v>
          </cell>
        </row>
        <row r="46002">
          <cell r="FY46002">
            <v>0</v>
          </cell>
          <cell r="GA46002" t="str">
            <v>Instituto de Infraestructura Física Educativa del Estado de Quintana Roo</v>
          </cell>
        </row>
        <row r="46003">
          <cell r="FY46003">
            <v>0</v>
          </cell>
          <cell r="GA46003" t="str">
            <v>Instituto de Infraestructura Física Educativa del Estado de Quintana Roo</v>
          </cell>
        </row>
        <row r="46004">
          <cell r="FY46004">
            <v>0</v>
          </cell>
          <cell r="GA46004" t="str">
            <v>Instituto de Infraestructura Física Educativa del Estado de Quintana Roo</v>
          </cell>
        </row>
        <row r="46005">
          <cell r="FY46005">
            <v>0</v>
          </cell>
          <cell r="GA46005" t="str">
            <v>Instituto de Infraestructura Física Educativa del Estado de Quintana Roo</v>
          </cell>
        </row>
        <row r="46006">
          <cell r="FY46006">
            <v>0</v>
          </cell>
          <cell r="GA46006" t="str">
            <v>Instituto de Infraestructura Física Educativa del Estado de Quintana Roo</v>
          </cell>
        </row>
        <row r="46007">
          <cell r="FY46007">
            <v>0</v>
          </cell>
          <cell r="GA46007" t="str">
            <v>Instituto de Infraestructura Física Educativa del Estado de Quintana Roo</v>
          </cell>
        </row>
        <row r="46008">
          <cell r="FY46008">
            <v>0</v>
          </cell>
          <cell r="GA46008" t="str">
            <v>Instituto de Infraestructura Física Educativa del Estado de Quintana Roo</v>
          </cell>
        </row>
        <row r="46009">
          <cell r="FY46009">
            <v>0</v>
          </cell>
          <cell r="GA46009" t="str">
            <v>Instituto de Infraestructura Física Educativa del Estado de Quintana Roo</v>
          </cell>
        </row>
        <row r="46010">
          <cell r="FY46010">
            <v>0</v>
          </cell>
          <cell r="GA46010" t="str">
            <v>Instituto de Infraestructura Física Educativa del Estado de Quintana Roo</v>
          </cell>
        </row>
        <row r="46011">
          <cell r="FY46011">
            <v>0</v>
          </cell>
          <cell r="GA46011" t="str">
            <v>Instituto de Infraestructura Física Educativa del Estado de Quintana Roo</v>
          </cell>
        </row>
        <row r="46012">
          <cell r="FY46012">
            <v>0</v>
          </cell>
          <cell r="GA46012" t="str">
            <v>Instituto de Infraestructura Física Educativa del Estado de Quintana Roo</v>
          </cell>
        </row>
        <row r="46013">
          <cell r="FY46013">
            <v>0</v>
          </cell>
          <cell r="GA46013" t="str">
            <v>Instituto de Infraestructura Física Educativa del Estado de Quintana Roo</v>
          </cell>
        </row>
        <row r="46014">
          <cell r="FY46014">
            <v>0</v>
          </cell>
          <cell r="GA46014" t="str">
            <v>Instituto de Infraestructura Física Educativa del Estado de Quintana Roo</v>
          </cell>
        </row>
        <row r="46015">
          <cell r="FY46015">
            <v>0</v>
          </cell>
          <cell r="GA46015" t="str">
            <v>Instituto de Infraestructura Física Educativa del Estado de Quintana Roo</v>
          </cell>
        </row>
        <row r="46016">
          <cell r="FY46016">
            <v>0</v>
          </cell>
          <cell r="GA46016" t="str">
            <v>Instituto de Infraestructura Física Educativa del Estado de Quintana Roo</v>
          </cell>
        </row>
        <row r="46017">
          <cell r="FY46017">
            <v>0</v>
          </cell>
          <cell r="GA46017" t="str">
            <v>Instituto de Infraestructura Física Educativa del Estado de Quintana Roo</v>
          </cell>
        </row>
        <row r="46018">
          <cell r="FY46018">
            <v>0</v>
          </cell>
          <cell r="GA46018" t="str">
            <v>Instituto de Infraestructura Física Educativa del Estado de Quintana Roo</v>
          </cell>
        </row>
        <row r="46019">
          <cell r="FY46019">
            <v>0</v>
          </cell>
          <cell r="GA46019" t="str">
            <v>Instituto de Infraestructura Física Educativa del Estado de Quintana Roo</v>
          </cell>
        </row>
        <row r="46020">
          <cell r="FY46020">
            <v>0</v>
          </cell>
          <cell r="GA46020" t="str">
            <v>Instituto de Infraestructura Física Educativa del Estado de Quintana Roo</v>
          </cell>
        </row>
        <row r="46021">
          <cell r="FY46021">
            <v>0</v>
          </cell>
          <cell r="GA46021" t="str">
            <v>Instituto de Infraestructura Física Educativa del Estado de Quintana Roo</v>
          </cell>
        </row>
        <row r="46022">
          <cell r="FY46022">
            <v>0</v>
          </cell>
          <cell r="GA46022" t="str">
            <v>Instituto de Infraestructura Física Educativa del Estado de Quintana Roo</v>
          </cell>
        </row>
        <row r="46023">
          <cell r="FY46023">
            <v>0</v>
          </cell>
          <cell r="GA46023" t="str">
            <v>Instituto de Infraestructura Física Educativa del Estado de Quintana Roo</v>
          </cell>
        </row>
        <row r="46024">
          <cell r="FY46024">
            <v>0</v>
          </cell>
          <cell r="GA46024" t="str">
            <v>Instituto de Infraestructura Física Educativa del Estado de Quintana Roo</v>
          </cell>
        </row>
        <row r="46025">
          <cell r="FY46025">
            <v>0</v>
          </cell>
          <cell r="GA46025" t="str">
            <v>Instituto de Infraestructura Física Educativa del Estado de Quintana Roo</v>
          </cell>
        </row>
        <row r="46026">
          <cell r="FY46026">
            <v>0</v>
          </cell>
          <cell r="GA46026" t="str">
            <v>Instituto de Infraestructura Física Educativa del Estado de Quintana Roo</v>
          </cell>
        </row>
        <row r="46027">
          <cell r="FY46027">
            <v>0</v>
          </cell>
          <cell r="GA46027" t="str">
            <v>Universidad Intercultural Maya de Quintana Roo</v>
          </cell>
        </row>
        <row r="46028">
          <cell r="FY46028">
            <v>0</v>
          </cell>
          <cell r="GA46028" t="str">
            <v>Universidad Intercultural Maya de Quintana Roo</v>
          </cell>
        </row>
        <row r="46029">
          <cell r="FY46029">
            <v>0</v>
          </cell>
          <cell r="GA46029" t="str">
            <v>Universidad Intercultural Maya de Quintana Roo</v>
          </cell>
        </row>
        <row r="46030">
          <cell r="FY46030">
            <v>0</v>
          </cell>
          <cell r="GA46030" t="str">
            <v>Universidad Intercultural Maya de Quintana Roo</v>
          </cell>
        </row>
        <row r="46031">
          <cell r="FY46031">
            <v>0</v>
          </cell>
          <cell r="GA46031" t="str">
            <v>Universidad Intercultural Maya de Quintana Roo</v>
          </cell>
        </row>
        <row r="46032">
          <cell r="FY46032">
            <v>0</v>
          </cell>
          <cell r="GA46032" t="str">
            <v>Universidad Intercultural Maya de Quintana Roo</v>
          </cell>
        </row>
        <row r="46033">
          <cell r="FY46033">
            <v>0</v>
          </cell>
          <cell r="GA46033" t="str">
            <v>Universidad Intercultural Maya de Quintana Roo</v>
          </cell>
        </row>
        <row r="46034">
          <cell r="FY46034">
            <v>0</v>
          </cell>
          <cell r="GA46034" t="str">
            <v>Universidad Intercultural Maya de Quintana Roo</v>
          </cell>
        </row>
        <row r="46035">
          <cell r="FY46035">
            <v>0</v>
          </cell>
          <cell r="GA46035" t="str">
            <v>Universidad Intercultural Maya de Quintana Roo</v>
          </cell>
        </row>
        <row r="46036">
          <cell r="FY46036">
            <v>0</v>
          </cell>
          <cell r="GA46036" t="str">
            <v>Universidad Intercultural Maya de Quintana Roo</v>
          </cell>
        </row>
        <row r="46037">
          <cell r="FY46037">
            <v>0</v>
          </cell>
          <cell r="GA46037" t="str">
            <v>Universidad Intercultural Maya de Quintana Roo</v>
          </cell>
        </row>
        <row r="46038">
          <cell r="FY46038">
            <v>0</v>
          </cell>
          <cell r="GA46038" t="str">
            <v>Universidad Intercultural Maya de Quintana Roo</v>
          </cell>
        </row>
        <row r="46039">
          <cell r="FY46039">
            <v>0</v>
          </cell>
          <cell r="GA46039" t="str">
            <v>Universidad Intercultural Maya de Quintana Roo</v>
          </cell>
        </row>
        <row r="46040">
          <cell r="FY46040">
            <v>0</v>
          </cell>
          <cell r="GA46040" t="str">
            <v>Universidad Intercultural Maya de Quintana Roo</v>
          </cell>
        </row>
        <row r="46041">
          <cell r="FY46041">
            <v>0</v>
          </cell>
          <cell r="GA46041" t="str">
            <v>Universidad Intercultural Maya de Quintana Roo</v>
          </cell>
        </row>
        <row r="46042">
          <cell r="FY46042">
            <v>0</v>
          </cell>
          <cell r="GA46042" t="str">
            <v>Universidad Intercultural Maya de Quintana Roo</v>
          </cell>
        </row>
        <row r="46043">
          <cell r="FY46043">
            <v>0</v>
          </cell>
          <cell r="GA46043" t="str">
            <v>Universidad Intercultural Maya de Quintana Roo</v>
          </cell>
        </row>
        <row r="46044">
          <cell r="FY46044">
            <v>0</v>
          </cell>
          <cell r="GA46044" t="str">
            <v>Universidad Intercultural Maya de Quintana Roo</v>
          </cell>
        </row>
        <row r="46045">
          <cell r="FY46045">
            <v>0</v>
          </cell>
          <cell r="GA46045" t="str">
            <v>Universidad Intercultural Maya de Quintana Roo</v>
          </cell>
        </row>
        <row r="46046">
          <cell r="FY46046">
            <v>0</v>
          </cell>
          <cell r="GA46046" t="str">
            <v>Universidad Intercultural Maya de Quintana Roo</v>
          </cell>
        </row>
        <row r="46047">
          <cell r="FY46047">
            <v>0</v>
          </cell>
          <cell r="GA46047" t="str">
            <v>Universidad Intercultural Maya de Quintana Roo</v>
          </cell>
        </row>
        <row r="46048">
          <cell r="FY46048">
            <v>0</v>
          </cell>
          <cell r="GA46048" t="str">
            <v>Universidad Intercultural Maya de Quintana Roo</v>
          </cell>
        </row>
        <row r="46049">
          <cell r="FY46049">
            <v>0</v>
          </cell>
          <cell r="GA46049" t="str">
            <v>Universidad Intercultural Maya de Quintana Roo</v>
          </cell>
        </row>
        <row r="46050">
          <cell r="FY46050">
            <v>0</v>
          </cell>
          <cell r="GA46050" t="str">
            <v>Universidad Intercultural Maya de Quintana Roo</v>
          </cell>
        </row>
        <row r="46051">
          <cell r="FY46051">
            <v>0</v>
          </cell>
          <cell r="GA46051" t="str">
            <v>Universidad Politécnica de Quintana Roo</v>
          </cell>
        </row>
        <row r="46052">
          <cell r="FY46052">
            <v>0</v>
          </cell>
          <cell r="GA46052" t="str">
            <v>Universidad Politécnica de Quintana Roo</v>
          </cell>
        </row>
        <row r="46053">
          <cell r="FY46053">
            <v>0</v>
          </cell>
          <cell r="GA46053" t="str">
            <v>Universidad Politécnica de Quintana Roo</v>
          </cell>
        </row>
        <row r="46054">
          <cell r="FY46054">
            <v>0</v>
          </cell>
          <cell r="GA46054" t="str">
            <v>Universidad Politécnica de Quintana Roo</v>
          </cell>
        </row>
        <row r="46055">
          <cell r="FY46055">
            <v>0</v>
          </cell>
          <cell r="GA46055" t="str">
            <v>Universidad Politécnica de Quintana Roo</v>
          </cell>
        </row>
        <row r="46056">
          <cell r="FY46056">
            <v>0</v>
          </cell>
          <cell r="GA46056" t="str">
            <v>Universidad Politécnica de Quintana Roo</v>
          </cell>
        </row>
        <row r="46057">
          <cell r="FY46057">
            <v>0</v>
          </cell>
          <cell r="GA46057" t="str">
            <v>Universidad Politécnica de Quintana Roo</v>
          </cell>
        </row>
        <row r="46058">
          <cell r="FY46058">
            <v>0</v>
          </cell>
          <cell r="GA46058" t="str">
            <v>Universidad Politécnica de Quintana Roo</v>
          </cell>
        </row>
        <row r="46059">
          <cell r="FY46059">
            <v>0</v>
          </cell>
          <cell r="GA46059" t="str">
            <v>Universidad Politécnica de Quintana Roo</v>
          </cell>
        </row>
        <row r="46060">
          <cell r="FY46060">
            <v>0</v>
          </cell>
          <cell r="GA46060" t="str">
            <v>Universidad Politécnica de Quintana Roo</v>
          </cell>
        </row>
        <row r="46061">
          <cell r="FY46061">
            <v>0</v>
          </cell>
          <cell r="GA46061" t="str">
            <v>Universidad Politécnica de Quintana Roo</v>
          </cell>
        </row>
        <row r="46062">
          <cell r="FY46062">
            <v>0</v>
          </cell>
          <cell r="GA46062" t="str">
            <v>Universidad Politécnica de Quintana Roo</v>
          </cell>
        </row>
        <row r="46063">
          <cell r="FY46063">
            <v>0</v>
          </cell>
          <cell r="GA46063" t="str">
            <v>Universidad Politécnica de Quintana Roo</v>
          </cell>
        </row>
        <row r="46064">
          <cell r="FY46064">
            <v>0</v>
          </cell>
          <cell r="GA46064" t="str">
            <v>Universidad Politécnica de Quintana Roo</v>
          </cell>
        </row>
        <row r="46065">
          <cell r="FY46065">
            <v>0</v>
          </cell>
          <cell r="GA46065" t="str">
            <v>Universidad Politécnica de Quintana Roo</v>
          </cell>
        </row>
        <row r="46066">
          <cell r="FY46066">
            <v>0</v>
          </cell>
          <cell r="GA46066" t="str">
            <v>Universidad Politécnica de Quintana Roo</v>
          </cell>
        </row>
        <row r="46067">
          <cell r="FY46067">
            <v>0</v>
          </cell>
          <cell r="GA46067" t="str">
            <v>Universidad Politécnica de Quintana Roo</v>
          </cell>
        </row>
        <row r="46068">
          <cell r="FY46068">
            <v>0</v>
          </cell>
          <cell r="GA46068" t="str">
            <v>Universidad Politécnica de Quintana Roo</v>
          </cell>
        </row>
        <row r="46069">
          <cell r="FY46069">
            <v>0</v>
          </cell>
          <cell r="GA46069" t="str">
            <v>Universidad Politécnica de Quintana Roo</v>
          </cell>
        </row>
        <row r="46070">
          <cell r="FY46070">
            <v>0</v>
          </cell>
          <cell r="GA46070" t="str">
            <v>Universidad Politécnica de Quintana Roo</v>
          </cell>
        </row>
        <row r="46071">
          <cell r="FY46071">
            <v>0</v>
          </cell>
          <cell r="GA46071" t="str">
            <v>Universidad Politécnica de Quintana Roo</v>
          </cell>
        </row>
        <row r="46072">
          <cell r="FY46072">
            <v>0</v>
          </cell>
          <cell r="GA46072" t="str">
            <v>Universidad Politécnica de Quintana Roo</v>
          </cell>
        </row>
        <row r="46073">
          <cell r="FY46073">
            <v>0</v>
          </cell>
          <cell r="GA46073" t="str">
            <v>Universidad Politécnica de Quintana Roo</v>
          </cell>
        </row>
        <row r="46074">
          <cell r="FY46074">
            <v>0</v>
          </cell>
          <cell r="GA46074" t="str">
            <v>Universidad Politécnica de Quintana Roo</v>
          </cell>
        </row>
        <row r="46075">
          <cell r="FY46075">
            <v>0</v>
          </cell>
          <cell r="GA46075" t="str">
            <v>Universidad Politécnica de Quintana Roo</v>
          </cell>
        </row>
        <row r="46076">
          <cell r="FY46076">
            <v>0</v>
          </cell>
          <cell r="GA46076" t="str">
            <v>Universidad Politécnica de Quintana Roo</v>
          </cell>
        </row>
        <row r="46077">
          <cell r="FY46077">
            <v>0</v>
          </cell>
          <cell r="GA46077" t="str">
            <v>Universidad Politécnica de Quintana Roo</v>
          </cell>
        </row>
        <row r="46078">
          <cell r="FY46078">
            <v>0</v>
          </cell>
          <cell r="GA46078" t="str">
            <v>Universidad Politécnica de Quintana Roo</v>
          </cell>
        </row>
        <row r="46079">
          <cell r="FY46079">
            <v>0</v>
          </cell>
          <cell r="GA46079" t="str">
            <v>Universidad Politécnica de Quintana Roo</v>
          </cell>
        </row>
        <row r="46080">
          <cell r="FY46080">
            <v>0</v>
          </cell>
          <cell r="GA46080" t="str">
            <v>Universidad Politécnica de Quintana Roo</v>
          </cell>
        </row>
        <row r="46081">
          <cell r="FY46081">
            <v>0</v>
          </cell>
          <cell r="GA46081" t="str">
            <v>Universidad Politécnica de Quintana Roo</v>
          </cell>
        </row>
        <row r="46082">
          <cell r="FY46082">
            <v>0</v>
          </cell>
          <cell r="GA46082" t="str">
            <v>Universidad Politécnica de Quintana Roo</v>
          </cell>
        </row>
        <row r="46083">
          <cell r="FY46083">
            <v>0</v>
          </cell>
          <cell r="GA46083" t="str">
            <v>Universidad Politécnica de Quintana Roo</v>
          </cell>
        </row>
        <row r="46084">
          <cell r="FY46084">
            <v>0</v>
          </cell>
          <cell r="GA46084" t="str">
            <v>Universidad Politécnica de Quintana Roo</v>
          </cell>
        </row>
        <row r="46085">
          <cell r="FY46085">
            <v>0</v>
          </cell>
          <cell r="GA46085" t="str">
            <v>Universidad Politécnica de Quintana Roo</v>
          </cell>
        </row>
        <row r="46086">
          <cell r="FY46086">
            <v>0</v>
          </cell>
          <cell r="GA46086" t="str">
            <v>Universidad Politécnica de Quintana Roo</v>
          </cell>
        </row>
        <row r="46087">
          <cell r="FY46087">
            <v>0</v>
          </cell>
          <cell r="GA46087" t="str">
            <v>Universidad Politécnica de Quintana Roo</v>
          </cell>
        </row>
        <row r="46088">
          <cell r="FY46088">
            <v>0</v>
          </cell>
          <cell r="GA46088" t="str">
            <v>Universidad Politécnica de Quintana Roo</v>
          </cell>
        </row>
        <row r="46089">
          <cell r="FY46089">
            <v>0</v>
          </cell>
          <cell r="GA46089" t="str">
            <v>Universidad Politécnica de Quintana Roo</v>
          </cell>
        </row>
        <row r="46090">
          <cell r="FY46090">
            <v>0</v>
          </cell>
          <cell r="GA46090" t="str">
            <v>Universidad Politécnica de Quintana Roo</v>
          </cell>
        </row>
        <row r="46091">
          <cell r="FY46091">
            <v>0</v>
          </cell>
          <cell r="GA46091" t="str">
            <v>Universidad Politécnica de Quintana Roo</v>
          </cell>
        </row>
        <row r="46092">
          <cell r="FY46092">
            <v>0</v>
          </cell>
          <cell r="GA46092" t="str">
            <v>Universidad Politécnica de Quintana Roo</v>
          </cell>
        </row>
        <row r="46093">
          <cell r="FY46093">
            <v>0</v>
          </cell>
          <cell r="GA46093" t="str">
            <v>Universidad Politécnica de Quintana Roo</v>
          </cell>
        </row>
        <row r="46094">
          <cell r="FY46094">
            <v>0</v>
          </cell>
          <cell r="GA46094" t="str">
            <v>Universidad Politécnica de Quintana Roo</v>
          </cell>
        </row>
        <row r="46095">
          <cell r="FY46095">
            <v>0</v>
          </cell>
          <cell r="GA46095" t="str">
            <v>Universidad Politécnica de Quintana Roo</v>
          </cell>
        </row>
        <row r="46096">
          <cell r="FY46096">
            <v>0</v>
          </cell>
          <cell r="GA46096" t="str">
            <v>Universidad Politécnica de Quintana Roo</v>
          </cell>
        </row>
        <row r="46097">
          <cell r="FY46097">
            <v>0</v>
          </cell>
          <cell r="GA46097" t="str">
            <v>Universidad Politécnica de Quintana Roo</v>
          </cell>
        </row>
        <row r="46098">
          <cell r="FY46098">
            <v>0</v>
          </cell>
          <cell r="GA46098" t="str">
            <v>Universidad Politécnica de Quintana Roo</v>
          </cell>
        </row>
        <row r="46099">
          <cell r="FY46099">
            <v>0</v>
          </cell>
          <cell r="GA46099" t="str">
            <v>Universidad Politécnica de Quintana Roo</v>
          </cell>
        </row>
        <row r="46100">
          <cell r="FY46100">
            <v>0</v>
          </cell>
          <cell r="GA46100" t="str">
            <v>Universidad Politécnica de Quintana Roo</v>
          </cell>
        </row>
        <row r="46101">
          <cell r="FY46101">
            <v>0</v>
          </cell>
          <cell r="GA46101" t="str">
            <v>Universidad Politécnica de Quintana Roo</v>
          </cell>
        </row>
        <row r="46102">
          <cell r="FY46102">
            <v>0</v>
          </cell>
          <cell r="GA46102" t="str">
            <v>Universidad Tecnológica Chetumal</v>
          </cell>
        </row>
        <row r="46103">
          <cell r="FY46103">
            <v>0</v>
          </cell>
          <cell r="GA46103" t="str">
            <v>Universidad Tecnológica Chetumal</v>
          </cell>
        </row>
        <row r="46104">
          <cell r="FY46104">
            <v>0</v>
          </cell>
          <cell r="GA46104" t="str">
            <v>Universidad Tecnológica Chetumal</v>
          </cell>
        </row>
        <row r="46105">
          <cell r="FY46105">
            <v>0</v>
          </cell>
          <cell r="GA46105" t="str">
            <v>Universidad Tecnológica Chetumal</v>
          </cell>
        </row>
        <row r="46106">
          <cell r="FY46106">
            <v>0</v>
          </cell>
          <cell r="GA46106" t="str">
            <v>Universidad Tecnológica Chetumal</v>
          </cell>
        </row>
        <row r="46107">
          <cell r="FY46107">
            <v>0</v>
          </cell>
          <cell r="GA46107" t="str">
            <v>Universidad Tecnológica Chetumal</v>
          </cell>
        </row>
        <row r="46108">
          <cell r="FY46108">
            <v>0</v>
          </cell>
          <cell r="GA46108" t="str">
            <v>Universidad Tecnológica Chetumal</v>
          </cell>
        </row>
        <row r="46109">
          <cell r="FY46109">
            <v>0</v>
          </cell>
          <cell r="GA46109" t="str">
            <v>Universidad Tecnológica Chetumal</v>
          </cell>
        </row>
        <row r="46110">
          <cell r="FY46110">
            <v>0</v>
          </cell>
          <cell r="GA46110" t="str">
            <v>Universidad Tecnológica Chetumal</v>
          </cell>
        </row>
        <row r="46111">
          <cell r="FY46111">
            <v>0</v>
          </cell>
          <cell r="GA46111" t="str">
            <v>Universidad Tecnológica Chetumal</v>
          </cell>
        </row>
        <row r="46112">
          <cell r="FY46112">
            <v>0</v>
          </cell>
          <cell r="GA46112" t="str">
            <v>Universidad Tecnológica Chetumal</v>
          </cell>
        </row>
        <row r="46113">
          <cell r="FY46113">
            <v>0</v>
          </cell>
          <cell r="GA46113" t="str">
            <v>Universidad Tecnológica Chetumal</v>
          </cell>
        </row>
        <row r="46114">
          <cell r="FY46114">
            <v>0</v>
          </cell>
          <cell r="GA46114" t="str">
            <v>Universidad Tecnológica Chetumal</v>
          </cell>
        </row>
        <row r="46115">
          <cell r="FY46115">
            <v>0</v>
          </cell>
          <cell r="GA46115" t="str">
            <v>Universidad Tecnológica Chetumal</v>
          </cell>
        </row>
        <row r="46116">
          <cell r="FY46116">
            <v>0</v>
          </cell>
          <cell r="GA46116" t="str">
            <v>Universidad Tecnológica Chetumal</v>
          </cell>
        </row>
        <row r="46117">
          <cell r="FY46117">
            <v>0</v>
          </cell>
          <cell r="GA46117" t="str">
            <v>Universidad Tecnológica Chetumal</v>
          </cell>
        </row>
        <row r="46118">
          <cell r="FY46118">
            <v>0</v>
          </cell>
          <cell r="GA46118" t="str">
            <v>Universidad Tecnológica Chetumal</v>
          </cell>
        </row>
        <row r="46119">
          <cell r="FY46119">
            <v>0</v>
          </cell>
          <cell r="GA46119" t="str">
            <v>Universidad Tecnológica Chetumal</v>
          </cell>
        </row>
        <row r="46120">
          <cell r="FY46120">
            <v>0</v>
          </cell>
          <cell r="GA46120" t="str">
            <v>Universidad Tecnológica Chetumal</v>
          </cell>
        </row>
        <row r="46121">
          <cell r="FY46121">
            <v>0</v>
          </cell>
          <cell r="GA46121" t="str">
            <v>Universidad Tecnológica Chetumal</v>
          </cell>
        </row>
        <row r="46122">
          <cell r="FY46122">
            <v>0</v>
          </cell>
          <cell r="GA46122" t="str">
            <v>Universidad Tecnológica Chetumal</v>
          </cell>
        </row>
        <row r="46123">
          <cell r="FY46123">
            <v>0</v>
          </cell>
          <cell r="GA46123" t="str">
            <v>Universidad Tecnológica Chetumal</v>
          </cell>
        </row>
        <row r="46124">
          <cell r="FY46124">
            <v>0</v>
          </cell>
          <cell r="GA46124" t="str">
            <v>Universidad Tecnológica Chetumal</v>
          </cell>
        </row>
        <row r="46125">
          <cell r="FY46125">
            <v>0</v>
          </cell>
          <cell r="GA46125" t="str">
            <v>Universidad Tecnológica Chetumal</v>
          </cell>
        </row>
        <row r="46126">
          <cell r="FY46126">
            <v>0</v>
          </cell>
          <cell r="GA46126" t="str">
            <v>Universidad Tecnológica Chetumal</v>
          </cell>
        </row>
        <row r="46127">
          <cell r="FY46127">
            <v>0</v>
          </cell>
          <cell r="GA46127" t="str">
            <v>Universidad Tecnológica Chetumal</v>
          </cell>
        </row>
        <row r="46128">
          <cell r="FY46128">
            <v>0</v>
          </cell>
          <cell r="GA46128" t="str">
            <v>Universidad Tecnológica Chetumal</v>
          </cell>
        </row>
        <row r="46129">
          <cell r="FY46129">
            <v>0</v>
          </cell>
          <cell r="GA46129" t="str">
            <v>Universidad Tecnológica Chetumal</v>
          </cell>
        </row>
        <row r="46130">
          <cell r="FY46130">
            <v>0</v>
          </cell>
          <cell r="GA46130" t="str">
            <v>Universidad Tecnológica Chetumal</v>
          </cell>
        </row>
        <row r="46131">
          <cell r="FY46131">
            <v>0</v>
          </cell>
          <cell r="GA46131" t="str">
            <v>Universidad Tecnológica Chetumal</v>
          </cell>
        </row>
        <row r="46132">
          <cell r="FY46132">
            <v>0</v>
          </cell>
          <cell r="GA46132" t="str">
            <v>Universidad Tecnológica Chetumal</v>
          </cell>
        </row>
        <row r="46133">
          <cell r="FY46133">
            <v>0</v>
          </cell>
          <cell r="GA46133" t="str">
            <v>Universidad Tecnológica Chetumal</v>
          </cell>
        </row>
        <row r="46134">
          <cell r="FY46134">
            <v>0</v>
          </cell>
          <cell r="GA46134" t="str">
            <v>Universidad Tecnológica Chetumal</v>
          </cell>
        </row>
        <row r="46135">
          <cell r="FY46135">
            <v>0</v>
          </cell>
          <cell r="GA46135" t="str">
            <v>Universidad Politécnica de Bacalar</v>
          </cell>
        </row>
        <row r="46136">
          <cell r="FY46136">
            <v>0</v>
          </cell>
          <cell r="GA46136" t="str">
            <v>Universidad Politécnica de Bacalar</v>
          </cell>
        </row>
        <row r="46137">
          <cell r="FY46137">
            <v>0</v>
          </cell>
          <cell r="GA46137" t="str">
            <v>Universidad Politécnica de Bacalar</v>
          </cell>
        </row>
        <row r="46138">
          <cell r="FY46138">
            <v>0</v>
          </cell>
          <cell r="GA46138" t="str">
            <v>Universidad Politécnica de Bacalar</v>
          </cell>
        </row>
        <row r="46139">
          <cell r="FY46139">
            <v>0</v>
          </cell>
          <cell r="GA46139" t="str">
            <v>Universidad Politécnica de Bacalar</v>
          </cell>
        </row>
        <row r="46140">
          <cell r="FY46140">
            <v>0</v>
          </cell>
          <cell r="GA46140" t="str">
            <v>Universidad Politécnica de Bacalar</v>
          </cell>
        </row>
        <row r="46141">
          <cell r="FY46141">
            <v>0</v>
          </cell>
          <cell r="GA46141" t="str">
            <v>Universidad Politécnica de Bacalar</v>
          </cell>
        </row>
        <row r="46142">
          <cell r="FY46142">
            <v>0</v>
          </cell>
          <cell r="GA46142" t="str">
            <v>Universidad Politécnica de Bacalar</v>
          </cell>
        </row>
        <row r="46143">
          <cell r="FY46143">
            <v>0</v>
          </cell>
          <cell r="GA46143" t="str">
            <v>Universidad Politécnica de Bacalar</v>
          </cell>
        </row>
        <row r="46144">
          <cell r="FY46144">
            <v>0</v>
          </cell>
          <cell r="GA46144" t="str">
            <v>Universidad Politécnica de Bacalar</v>
          </cell>
        </row>
        <row r="46145">
          <cell r="FY46145">
            <v>0</v>
          </cell>
          <cell r="GA46145" t="str">
            <v>Universidad Politécnica de Bacalar</v>
          </cell>
        </row>
        <row r="46146">
          <cell r="FY46146">
            <v>0</v>
          </cell>
          <cell r="GA46146" t="str">
            <v>Universidad Politécnica de Bacalar</v>
          </cell>
        </row>
        <row r="46147">
          <cell r="FY46147">
            <v>0</v>
          </cell>
          <cell r="GA46147" t="str">
            <v>Universidad Politécnica de Bacalar</v>
          </cell>
        </row>
        <row r="46148">
          <cell r="FY46148">
            <v>0</v>
          </cell>
          <cell r="GA46148" t="str">
            <v>Universidad Politécnica de Bacalar</v>
          </cell>
        </row>
        <row r="46149">
          <cell r="FY46149">
            <v>0</v>
          </cell>
          <cell r="GA46149" t="str">
            <v>Universidad Politécnica de Bacalar</v>
          </cell>
        </row>
        <row r="46150">
          <cell r="FY46150">
            <v>0</v>
          </cell>
          <cell r="GA46150" t="str">
            <v>Universidad Politécnica de Bacalar</v>
          </cell>
        </row>
        <row r="46151">
          <cell r="FY46151">
            <v>0</v>
          </cell>
          <cell r="GA46151" t="str">
            <v>Universidad Politécnica de Bacalar</v>
          </cell>
        </row>
        <row r="46152">
          <cell r="FY46152">
            <v>0</v>
          </cell>
          <cell r="GA46152" t="str">
            <v>Universidad Politécnica de Bacalar</v>
          </cell>
        </row>
        <row r="46153">
          <cell r="FY46153">
            <v>0</v>
          </cell>
          <cell r="GA46153" t="str">
            <v>Universidad Politécnica de Bacalar</v>
          </cell>
        </row>
        <row r="46154">
          <cell r="FY46154">
            <v>0</v>
          </cell>
          <cell r="GA46154" t="str">
            <v>Universidad Politécnica de Bacalar</v>
          </cell>
        </row>
        <row r="46155">
          <cell r="FY46155">
            <v>0</v>
          </cell>
          <cell r="GA46155" t="str">
            <v>Universidad Politécnica de Bacalar</v>
          </cell>
        </row>
        <row r="46156">
          <cell r="FY46156">
            <v>0</v>
          </cell>
          <cell r="GA46156" t="str">
            <v>Universidad Politécnica de Bacalar</v>
          </cell>
        </row>
        <row r="46157">
          <cell r="FY46157">
            <v>0</v>
          </cell>
          <cell r="GA46157" t="str">
            <v>Universidad Politécnica de Bacalar</v>
          </cell>
        </row>
        <row r="46158">
          <cell r="FY46158">
            <v>0</v>
          </cell>
          <cell r="GA46158" t="str">
            <v>Universidad Politécnica de Bacalar</v>
          </cell>
        </row>
        <row r="46159">
          <cell r="FY46159">
            <v>0</v>
          </cell>
          <cell r="GA46159" t="str">
            <v>Universidad Politécnica de Bacalar</v>
          </cell>
        </row>
        <row r="46160">
          <cell r="FY46160">
            <v>0</v>
          </cell>
          <cell r="GA46160" t="str">
            <v>Universidad Politécnica de Bacalar</v>
          </cell>
        </row>
        <row r="46161">
          <cell r="FY46161">
            <v>0</v>
          </cell>
          <cell r="GA46161" t="str">
            <v>Universidad Politécnica de Bacalar</v>
          </cell>
        </row>
        <row r="46162">
          <cell r="FY46162">
            <v>0</v>
          </cell>
          <cell r="GA46162" t="str">
            <v>Universidad Politécnica de Bacalar</v>
          </cell>
        </row>
        <row r="46163">
          <cell r="FY46163">
            <v>0</v>
          </cell>
          <cell r="GA46163" t="str">
            <v>Universidad Politécnica de Bacalar</v>
          </cell>
        </row>
        <row r="46164">
          <cell r="FY46164">
            <v>0</v>
          </cell>
          <cell r="GA46164" t="e">
            <v>#N/A</v>
          </cell>
        </row>
        <row r="46165">
          <cell r="FY46165">
            <v>0</v>
          </cell>
          <cell r="GA46165" t="e">
            <v>#N/A</v>
          </cell>
        </row>
        <row r="46166">
          <cell r="FY46166">
            <v>0</v>
          </cell>
          <cell r="GA46166" t="e">
            <v>#N/A</v>
          </cell>
        </row>
        <row r="46167">
          <cell r="FY46167">
            <v>0</v>
          </cell>
          <cell r="GA46167" t="e">
            <v>#N/A</v>
          </cell>
        </row>
        <row r="46168">
          <cell r="FY46168">
            <v>0</v>
          </cell>
          <cell r="GA46168" t="e">
            <v>#N/A</v>
          </cell>
        </row>
        <row r="46169">
          <cell r="FY46169">
            <v>0</v>
          </cell>
          <cell r="GA46169" t="e">
            <v>#N/A</v>
          </cell>
        </row>
        <row r="46170">
          <cell r="FY46170">
            <v>0</v>
          </cell>
          <cell r="GA46170" t="e">
            <v>#N/A</v>
          </cell>
        </row>
        <row r="46171">
          <cell r="FY46171">
            <v>0</v>
          </cell>
          <cell r="GA46171" t="e">
            <v>#N/A</v>
          </cell>
        </row>
        <row r="46172">
          <cell r="FY46172">
            <v>0</v>
          </cell>
          <cell r="GA46172" t="e">
            <v>#N/A</v>
          </cell>
        </row>
        <row r="46173">
          <cell r="FY46173">
            <v>0</v>
          </cell>
          <cell r="GA46173" t="e">
            <v>#N/A</v>
          </cell>
        </row>
        <row r="46174">
          <cell r="FY46174">
            <v>0</v>
          </cell>
          <cell r="GA46174" t="e">
            <v>#N/A</v>
          </cell>
        </row>
        <row r="46175">
          <cell r="FY46175">
            <v>0</v>
          </cell>
          <cell r="GA46175" t="e">
            <v>#N/A</v>
          </cell>
        </row>
        <row r="46176">
          <cell r="FY46176">
            <v>0</v>
          </cell>
          <cell r="GA46176" t="e">
            <v>#N/A</v>
          </cell>
        </row>
        <row r="46177">
          <cell r="FY46177">
            <v>0</v>
          </cell>
          <cell r="GA46177" t="e">
            <v>#N/A</v>
          </cell>
        </row>
        <row r="46178">
          <cell r="FY46178">
            <v>0</v>
          </cell>
          <cell r="GA46178" t="e">
            <v>#N/A</v>
          </cell>
        </row>
        <row r="46179">
          <cell r="FY46179">
            <v>0</v>
          </cell>
          <cell r="GA46179" t="e">
            <v>#N/A</v>
          </cell>
        </row>
        <row r="46180">
          <cell r="FY46180">
            <v>0</v>
          </cell>
          <cell r="GA46180" t="e">
            <v>#N/A</v>
          </cell>
        </row>
        <row r="46181">
          <cell r="FY46181">
            <v>0</v>
          </cell>
          <cell r="GA46181" t="e">
            <v>#N/A</v>
          </cell>
        </row>
        <row r="46182">
          <cell r="FY46182">
            <v>0</v>
          </cell>
          <cell r="GA46182" t="e">
            <v>#N/A</v>
          </cell>
        </row>
        <row r="46183">
          <cell r="FY46183">
            <v>0</v>
          </cell>
          <cell r="GA46183" t="e">
            <v>#N/A</v>
          </cell>
        </row>
        <row r="46184">
          <cell r="FY46184">
            <v>0</v>
          </cell>
          <cell r="GA46184" t="e">
            <v>#N/A</v>
          </cell>
        </row>
        <row r="46185">
          <cell r="FY46185">
            <v>0</v>
          </cell>
          <cell r="GA46185" t="e">
            <v>#N/A</v>
          </cell>
        </row>
        <row r="46186">
          <cell r="FY46186">
            <v>0</v>
          </cell>
          <cell r="GA46186" t="e">
            <v>#N/A</v>
          </cell>
        </row>
        <row r="46187">
          <cell r="FY46187">
            <v>0</v>
          </cell>
          <cell r="GA46187" t="e">
            <v>#N/A</v>
          </cell>
        </row>
        <row r="46188">
          <cell r="FY46188">
            <v>0</v>
          </cell>
          <cell r="GA46188" t="e">
            <v>#N/A</v>
          </cell>
        </row>
        <row r="46189">
          <cell r="FY46189">
            <v>0</v>
          </cell>
          <cell r="GA46189" t="e">
            <v>#N/A</v>
          </cell>
        </row>
        <row r="46190">
          <cell r="FY46190">
            <v>0</v>
          </cell>
          <cell r="GA46190" t="e">
            <v>#N/A</v>
          </cell>
        </row>
        <row r="46191">
          <cell r="FY46191">
            <v>0</v>
          </cell>
          <cell r="GA46191" t="e">
            <v>#N/A</v>
          </cell>
        </row>
        <row r="46192">
          <cell r="FY46192">
            <v>0</v>
          </cell>
          <cell r="GA46192" t="e">
            <v>#N/A</v>
          </cell>
        </row>
        <row r="46193">
          <cell r="FY46193">
            <v>0</v>
          </cell>
          <cell r="GA46193" t="e">
            <v>#N/A</v>
          </cell>
        </row>
        <row r="46194">
          <cell r="FY46194">
            <v>0</v>
          </cell>
          <cell r="GA46194" t="e">
            <v>#N/A</v>
          </cell>
        </row>
        <row r="46195">
          <cell r="FY46195">
            <v>0</v>
          </cell>
          <cell r="GA46195" t="e">
            <v>#N/A</v>
          </cell>
        </row>
        <row r="46196">
          <cell r="FY46196">
            <v>0</v>
          </cell>
          <cell r="GA46196" t="e">
            <v>#N/A</v>
          </cell>
        </row>
        <row r="46197">
          <cell r="FY46197">
            <v>0</v>
          </cell>
          <cell r="GA46197" t="e">
            <v>#N/A</v>
          </cell>
        </row>
        <row r="46198">
          <cell r="FY46198">
            <v>0</v>
          </cell>
          <cell r="GA46198" t="e">
            <v>#N/A</v>
          </cell>
        </row>
        <row r="46199">
          <cell r="FY46199">
            <v>0</v>
          </cell>
          <cell r="GA46199" t="e">
            <v>#N/A</v>
          </cell>
        </row>
        <row r="46200">
          <cell r="FY46200">
            <v>0</v>
          </cell>
          <cell r="GA46200" t="e">
            <v>#N/A</v>
          </cell>
        </row>
        <row r="46201">
          <cell r="FY46201">
            <v>0</v>
          </cell>
          <cell r="GA46201" t="e">
            <v>#N/A</v>
          </cell>
        </row>
        <row r="46202">
          <cell r="FY46202">
            <v>0</v>
          </cell>
          <cell r="GA46202" t="e">
            <v>#N/A</v>
          </cell>
        </row>
        <row r="46203">
          <cell r="FY46203">
            <v>0</v>
          </cell>
          <cell r="GA46203" t="e">
            <v>#N/A</v>
          </cell>
        </row>
        <row r="46204">
          <cell r="FY46204">
            <v>0</v>
          </cell>
          <cell r="GA46204" t="e">
            <v>#N/A</v>
          </cell>
        </row>
        <row r="46205">
          <cell r="FY46205">
            <v>0</v>
          </cell>
          <cell r="GA46205" t="e">
            <v>#N/A</v>
          </cell>
        </row>
        <row r="46206">
          <cell r="FY46206">
            <v>0</v>
          </cell>
          <cell r="GA46206" t="e">
            <v>#N/A</v>
          </cell>
        </row>
        <row r="46207">
          <cell r="FY46207">
            <v>0</v>
          </cell>
          <cell r="GA46207" t="e">
            <v>#N/A</v>
          </cell>
        </row>
        <row r="46208">
          <cell r="FY46208">
            <v>0</v>
          </cell>
          <cell r="GA46208" t="e">
            <v>#N/A</v>
          </cell>
        </row>
        <row r="46209">
          <cell r="FY46209">
            <v>0</v>
          </cell>
          <cell r="GA46209" t="e">
            <v>#N/A</v>
          </cell>
        </row>
        <row r="46210">
          <cell r="FY46210">
            <v>0</v>
          </cell>
          <cell r="GA46210" t="e">
            <v>#N/A</v>
          </cell>
        </row>
        <row r="46211">
          <cell r="FY46211">
            <v>0</v>
          </cell>
          <cell r="GA46211" t="e">
            <v>#N/A</v>
          </cell>
        </row>
        <row r="46212">
          <cell r="FY46212">
            <v>0</v>
          </cell>
          <cell r="GA46212" t="e">
            <v>#N/A</v>
          </cell>
        </row>
        <row r="46213">
          <cell r="FY46213">
            <v>0</v>
          </cell>
          <cell r="GA46213" t="e">
            <v>#N/A</v>
          </cell>
        </row>
        <row r="46214">
          <cell r="FY46214">
            <v>0</v>
          </cell>
          <cell r="GA46214" t="e">
            <v>#N/A</v>
          </cell>
        </row>
        <row r="46215">
          <cell r="FY46215">
            <v>0</v>
          </cell>
          <cell r="GA46215" t="e">
            <v>#N/A</v>
          </cell>
        </row>
        <row r="46216">
          <cell r="FY46216">
            <v>0</v>
          </cell>
          <cell r="GA46216" t="e">
            <v>#N/A</v>
          </cell>
        </row>
        <row r="46217">
          <cell r="FY46217">
            <v>0</v>
          </cell>
          <cell r="GA46217" t="e">
            <v>#N/A</v>
          </cell>
        </row>
        <row r="46218">
          <cell r="FY46218">
            <v>0</v>
          </cell>
          <cell r="GA46218" t="e">
            <v>#N/A</v>
          </cell>
        </row>
        <row r="46219">
          <cell r="FY46219">
            <v>0</v>
          </cell>
          <cell r="GA46219" t="e">
            <v>#N/A</v>
          </cell>
        </row>
        <row r="46220">
          <cell r="FY46220">
            <v>0</v>
          </cell>
          <cell r="GA46220" t="e">
            <v>#N/A</v>
          </cell>
        </row>
        <row r="46221">
          <cell r="FY46221">
            <v>0</v>
          </cell>
          <cell r="GA46221" t="e">
            <v>#N/A</v>
          </cell>
        </row>
        <row r="46222">
          <cell r="FY46222">
            <v>0</v>
          </cell>
          <cell r="GA46222" t="e">
            <v>#N/A</v>
          </cell>
        </row>
        <row r="46223">
          <cell r="FY46223">
            <v>0</v>
          </cell>
          <cell r="GA46223" t="e">
            <v>#N/A</v>
          </cell>
        </row>
        <row r="46224">
          <cell r="FY46224">
            <v>0</v>
          </cell>
          <cell r="GA46224" t="e">
            <v>#N/A</v>
          </cell>
        </row>
        <row r="46225">
          <cell r="FY46225">
            <v>0</v>
          </cell>
          <cell r="GA46225" t="e">
            <v>#N/A</v>
          </cell>
        </row>
        <row r="46226">
          <cell r="FY46226">
            <v>0</v>
          </cell>
          <cell r="GA46226" t="e">
            <v>#N/A</v>
          </cell>
        </row>
        <row r="46227">
          <cell r="FY46227">
            <v>0</v>
          </cell>
          <cell r="GA46227" t="e">
            <v>#N/A</v>
          </cell>
        </row>
        <row r="46228">
          <cell r="FY46228">
            <v>0</v>
          </cell>
          <cell r="GA46228" t="e">
            <v>#N/A</v>
          </cell>
        </row>
        <row r="46229">
          <cell r="FY46229">
            <v>0</v>
          </cell>
          <cell r="GA46229" t="e">
            <v>#N/A</v>
          </cell>
        </row>
        <row r="46230">
          <cell r="FY46230">
            <v>0</v>
          </cell>
          <cell r="GA46230" t="e">
            <v>#N/A</v>
          </cell>
        </row>
        <row r="46231">
          <cell r="FY46231">
            <v>0</v>
          </cell>
          <cell r="GA46231" t="e">
            <v>#N/A</v>
          </cell>
        </row>
        <row r="46232">
          <cell r="FY46232">
            <v>0</v>
          </cell>
          <cell r="GA46232" t="e">
            <v>#N/A</v>
          </cell>
        </row>
        <row r="46233">
          <cell r="FY46233">
            <v>0</v>
          </cell>
          <cell r="GA46233" t="e">
            <v>#N/A</v>
          </cell>
        </row>
        <row r="46234">
          <cell r="FY46234">
            <v>0</v>
          </cell>
          <cell r="GA46234" t="e">
            <v>#N/A</v>
          </cell>
        </row>
        <row r="46235">
          <cell r="FY46235">
            <v>0</v>
          </cell>
          <cell r="GA46235" t="e">
            <v>#N/A</v>
          </cell>
        </row>
        <row r="46236">
          <cell r="FY46236">
            <v>0</v>
          </cell>
          <cell r="GA46236" t="e">
            <v>#N/A</v>
          </cell>
        </row>
        <row r="46237">
          <cell r="FY46237">
            <v>0</v>
          </cell>
          <cell r="GA46237" t="e">
            <v>#N/A</v>
          </cell>
        </row>
        <row r="46238">
          <cell r="FY46238">
            <v>0</v>
          </cell>
          <cell r="GA46238" t="e">
            <v>#N/A</v>
          </cell>
        </row>
        <row r="46239">
          <cell r="FY46239">
            <v>0</v>
          </cell>
          <cell r="GA46239" t="e">
            <v>#N/A</v>
          </cell>
        </row>
        <row r="46240">
          <cell r="FY46240">
            <v>0</v>
          </cell>
          <cell r="GA46240" t="e">
            <v>#N/A</v>
          </cell>
        </row>
        <row r="46241">
          <cell r="FY46241">
            <v>0</v>
          </cell>
          <cell r="GA46241" t="e">
            <v>#N/A</v>
          </cell>
        </row>
        <row r="46242">
          <cell r="FY46242">
            <v>0</v>
          </cell>
          <cell r="GA46242" t="e">
            <v>#N/A</v>
          </cell>
        </row>
        <row r="46243">
          <cell r="FY46243">
            <v>0</v>
          </cell>
          <cell r="GA46243" t="e">
            <v>#N/A</v>
          </cell>
        </row>
        <row r="46244">
          <cell r="FY46244">
            <v>0</v>
          </cell>
          <cell r="GA46244" t="e">
            <v>#N/A</v>
          </cell>
        </row>
        <row r="46245">
          <cell r="FY46245">
            <v>0</v>
          </cell>
          <cell r="GA46245" t="e">
            <v>#N/A</v>
          </cell>
        </row>
        <row r="46246">
          <cell r="FY46246">
            <v>0</v>
          </cell>
          <cell r="GA46246" t="e">
            <v>#N/A</v>
          </cell>
        </row>
        <row r="46247">
          <cell r="FY46247">
            <v>0</v>
          </cell>
          <cell r="GA46247" t="e">
            <v>#N/A</v>
          </cell>
        </row>
        <row r="46248">
          <cell r="FY46248">
            <v>0</v>
          </cell>
          <cell r="GA46248" t="e">
            <v>#N/A</v>
          </cell>
        </row>
        <row r="46249">
          <cell r="FY46249">
            <v>0</v>
          </cell>
          <cell r="GA46249" t="e">
            <v>#N/A</v>
          </cell>
        </row>
        <row r="46250">
          <cell r="FY46250">
            <v>0</v>
          </cell>
          <cell r="GA46250" t="e">
            <v>#N/A</v>
          </cell>
        </row>
        <row r="46251">
          <cell r="FY46251">
            <v>0</v>
          </cell>
          <cell r="GA46251" t="e">
            <v>#N/A</v>
          </cell>
        </row>
        <row r="46252">
          <cell r="FY46252">
            <v>0</v>
          </cell>
          <cell r="GA46252" t="e">
            <v>#N/A</v>
          </cell>
        </row>
        <row r="46253">
          <cell r="FY46253">
            <v>0</v>
          </cell>
          <cell r="GA46253" t="e">
            <v>#N/A</v>
          </cell>
        </row>
        <row r="46254">
          <cell r="FY46254">
            <v>0</v>
          </cell>
          <cell r="GA46254" t="e">
            <v>#N/A</v>
          </cell>
        </row>
        <row r="46255">
          <cell r="FY46255">
            <v>0</v>
          </cell>
          <cell r="GA46255" t="e">
            <v>#N/A</v>
          </cell>
        </row>
        <row r="46256">
          <cell r="FY46256">
            <v>0</v>
          </cell>
          <cell r="GA46256" t="e">
            <v>#N/A</v>
          </cell>
        </row>
        <row r="46257">
          <cell r="FY46257">
            <v>0</v>
          </cell>
          <cell r="GA46257" t="e">
            <v>#N/A</v>
          </cell>
        </row>
        <row r="46258">
          <cell r="FY46258">
            <v>0</v>
          </cell>
          <cell r="GA46258" t="e">
            <v>#N/A</v>
          </cell>
        </row>
        <row r="46259">
          <cell r="FY46259">
            <v>0</v>
          </cell>
          <cell r="GA46259" t="e">
            <v>#N/A</v>
          </cell>
        </row>
        <row r="46260">
          <cell r="FY46260">
            <v>0</v>
          </cell>
          <cell r="GA46260" t="e">
            <v>#N/A</v>
          </cell>
        </row>
        <row r="46261">
          <cell r="FY46261">
            <v>0</v>
          </cell>
          <cell r="GA46261" t="e">
            <v>#N/A</v>
          </cell>
        </row>
        <row r="46262">
          <cell r="FY46262">
            <v>0</v>
          </cell>
          <cell r="GA46262" t="e">
            <v>#N/A</v>
          </cell>
        </row>
        <row r="46263">
          <cell r="FY46263">
            <v>0</v>
          </cell>
          <cell r="GA46263" t="e">
            <v>#N/A</v>
          </cell>
        </row>
        <row r="46264">
          <cell r="FY46264">
            <v>0</v>
          </cell>
          <cell r="GA46264" t="e">
            <v>#N/A</v>
          </cell>
        </row>
        <row r="46265">
          <cell r="FY46265">
            <v>0</v>
          </cell>
          <cell r="GA46265" t="e">
            <v>#N/A</v>
          </cell>
        </row>
        <row r="46266">
          <cell r="FY46266">
            <v>0</v>
          </cell>
          <cell r="GA46266" t="e">
            <v>#N/A</v>
          </cell>
        </row>
        <row r="46267">
          <cell r="FY46267">
            <v>0</v>
          </cell>
          <cell r="GA46267" t="e">
            <v>#N/A</v>
          </cell>
        </row>
        <row r="46268">
          <cell r="FY46268">
            <v>0</v>
          </cell>
          <cell r="GA46268" t="e">
            <v>#N/A</v>
          </cell>
        </row>
        <row r="46269">
          <cell r="FY46269">
            <v>0</v>
          </cell>
          <cell r="GA46269" t="e">
            <v>#N/A</v>
          </cell>
        </row>
        <row r="46270">
          <cell r="FY46270">
            <v>0</v>
          </cell>
          <cell r="GA46270" t="e">
            <v>#N/A</v>
          </cell>
        </row>
        <row r="46271">
          <cell r="FY46271">
            <v>0</v>
          </cell>
          <cell r="GA46271" t="e">
            <v>#N/A</v>
          </cell>
        </row>
        <row r="46272">
          <cell r="FY46272">
            <v>0</v>
          </cell>
          <cell r="GA46272" t="e">
            <v>#N/A</v>
          </cell>
        </row>
        <row r="46273">
          <cell r="FY46273">
            <v>0</v>
          </cell>
          <cell r="GA46273" t="e">
            <v>#N/A</v>
          </cell>
        </row>
        <row r="46274">
          <cell r="FY46274">
            <v>0</v>
          </cell>
          <cell r="GA46274" t="e">
            <v>#N/A</v>
          </cell>
        </row>
        <row r="46275">
          <cell r="FY46275">
            <v>0</v>
          </cell>
          <cell r="GA46275" t="e">
            <v>#N/A</v>
          </cell>
        </row>
        <row r="46276">
          <cell r="FY46276">
            <v>0</v>
          </cell>
          <cell r="GA46276" t="e">
            <v>#N/A</v>
          </cell>
        </row>
        <row r="46277">
          <cell r="FY46277">
            <v>0</v>
          </cell>
          <cell r="GA46277" t="e">
            <v>#N/A</v>
          </cell>
        </row>
        <row r="46278">
          <cell r="FY46278">
            <v>0</v>
          </cell>
          <cell r="GA46278" t="e">
            <v>#N/A</v>
          </cell>
        </row>
        <row r="46279">
          <cell r="FY46279">
            <v>0</v>
          </cell>
          <cell r="GA46279" t="e">
            <v>#N/A</v>
          </cell>
        </row>
        <row r="46280">
          <cell r="FY46280">
            <v>0</v>
          </cell>
          <cell r="GA46280" t="e">
            <v>#N/A</v>
          </cell>
        </row>
        <row r="46281">
          <cell r="FY46281">
            <v>0</v>
          </cell>
          <cell r="GA46281" t="e">
            <v>#N/A</v>
          </cell>
        </row>
        <row r="46282">
          <cell r="FY46282">
            <v>0</v>
          </cell>
          <cell r="GA46282" t="e">
            <v>#N/A</v>
          </cell>
        </row>
        <row r="46283">
          <cell r="FY46283">
            <v>0</v>
          </cell>
          <cell r="GA46283" t="e">
            <v>#N/A</v>
          </cell>
        </row>
        <row r="46284">
          <cell r="FY46284">
            <v>0</v>
          </cell>
          <cell r="GA46284" t="e">
            <v>#N/A</v>
          </cell>
        </row>
        <row r="46285">
          <cell r="FY46285">
            <v>0</v>
          </cell>
          <cell r="GA46285" t="e">
            <v>#N/A</v>
          </cell>
        </row>
        <row r="46286">
          <cell r="FY46286">
            <v>0</v>
          </cell>
          <cell r="GA46286" t="e">
            <v>#N/A</v>
          </cell>
        </row>
        <row r="46287">
          <cell r="FY46287">
            <v>0</v>
          </cell>
          <cell r="GA46287" t="e">
            <v>#N/A</v>
          </cell>
        </row>
        <row r="46288">
          <cell r="FY46288">
            <v>0</v>
          </cell>
          <cell r="GA46288" t="e">
            <v>#N/A</v>
          </cell>
        </row>
        <row r="46289">
          <cell r="FY46289">
            <v>0</v>
          </cell>
          <cell r="GA46289" t="e">
            <v>#N/A</v>
          </cell>
        </row>
        <row r="46290">
          <cell r="FY46290">
            <v>0</v>
          </cell>
          <cell r="GA46290" t="e">
            <v>#N/A</v>
          </cell>
        </row>
        <row r="46291">
          <cell r="FY46291">
            <v>0</v>
          </cell>
          <cell r="GA46291" t="e">
            <v>#N/A</v>
          </cell>
        </row>
        <row r="46292">
          <cell r="FY46292">
            <v>0</v>
          </cell>
          <cell r="GA46292" t="e">
            <v>#N/A</v>
          </cell>
        </row>
        <row r="46293">
          <cell r="FY46293">
            <v>0</v>
          </cell>
          <cell r="GA46293" t="e">
            <v>#N/A</v>
          </cell>
        </row>
        <row r="46294">
          <cell r="FY46294">
            <v>0</v>
          </cell>
          <cell r="GA46294" t="e">
            <v>#N/A</v>
          </cell>
        </row>
        <row r="46295">
          <cell r="FY46295">
            <v>0</v>
          </cell>
          <cell r="GA46295" t="e">
            <v>#N/A</v>
          </cell>
        </row>
        <row r="46296">
          <cell r="FY46296">
            <v>0</v>
          </cell>
          <cell r="GA46296" t="e">
            <v>#N/A</v>
          </cell>
        </row>
        <row r="46297">
          <cell r="FY46297">
            <v>0</v>
          </cell>
          <cell r="GA46297" t="e">
            <v>#N/A</v>
          </cell>
        </row>
        <row r="46298">
          <cell r="FY46298">
            <v>0</v>
          </cell>
          <cell r="GA46298" t="e">
            <v>#N/A</v>
          </cell>
        </row>
        <row r="46299">
          <cell r="FY46299">
            <v>0</v>
          </cell>
          <cell r="GA46299" t="e">
            <v>#N/A</v>
          </cell>
        </row>
        <row r="46300">
          <cell r="FY46300">
            <v>0</v>
          </cell>
          <cell r="GA46300" t="e">
            <v>#N/A</v>
          </cell>
        </row>
        <row r="46301">
          <cell r="FY46301">
            <v>0</v>
          </cell>
          <cell r="GA46301" t="e">
            <v>#N/A</v>
          </cell>
        </row>
        <row r="46302">
          <cell r="FY46302">
            <v>0</v>
          </cell>
          <cell r="GA46302" t="e">
            <v>#N/A</v>
          </cell>
        </row>
        <row r="46303">
          <cell r="FY46303">
            <v>0</v>
          </cell>
          <cell r="GA46303" t="e">
            <v>#N/A</v>
          </cell>
        </row>
        <row r="46304">
          <cell r="FY46304">
            <v>0</v>
          </cell>
          <cell r="GA46304" t="e">
            <v>#N/A</v>
          </cell>
        </row>
        <row r="46305">
          <cell r="FY46305">
            <v>0</v>
          </cell>
          <cell r="GA46305" t="e">
            <v>#N/A</v>
          </cell>
        </row>
        <row r="46306">
          <cell r="FY46306">
            <v>0</v>
          </cell>
          <cell r="GA46306" t="e">
            <v>#N/A</v>
          </cell>
        </row>
        <row r="46307">
          <cell r="FY46307">
            <v>0</v>
          </cell>
          <cell r="GA46307" t="e">
            <v>#N/A</v>
          </cell>
        </row>
        <row r="46308">
          <cell r="FY46308">
            <v>0</v>
          </cell>
          <cell r="GA46308" t="e">
            <v>#N/A</v>
          </cell>
        </row>
        <row r="46309">
          <cell r="FY46309">
            <v>0</v>
          </cell>
          <cell r="GA46309" t="e">
            <v>#N/A</v>
          </cell>
        </row>
        <row r="46310">
          <cell r="FY46310">
            <v>0</v>
          </cell>
          <cell r="GA46310" t="e">
            <v>#N/A</v>
          </cell>
        </row>
        <row r="46311">
          <cell r="FY46311">
            <v>0</v>
          </cell>
          <cell r="GA46311" t="e">
            <v>#N/A</v>
          </cell>
        </row>
        <row r="46312">
          <cell r="FY46312">
            <v>0</v>
          </cell>
          <cell r="GA46312" t="str">
            <v>Ramos Generales</v>
          </cell>
        </row>
        <row r="46313">
          <cell r="FY46313">
            <v>0</v>
          </cell>
          <cell r="GA46313" t="str">
            <v>Ramos Generales</v>
          </cell>
        </row>
        <row r="46314">
          <cell r="FY46314">
            <v>0</v>
          </cell>
          <cell r="GA46314" t="str">
            <v>Ramos Generales</v>
          </cell>
        </row>
        <row r="46315">
          <cell r="FY46315">
            <v>0</v>
          </cell>
          <cell r="GA46315" t="str">
            <v>Ramos Generales</v>
          </cell>
        </row>
        <row r="46316">
          <cell r="FY46316">
            <v>0</v>
          </cell>
          <cell r="GA46316" t="str">
            <v>Ramos Generales</v>
          </cell>
        </row>
        <row r="46317">
          <cell r="FY46317">
            <v>0</v>
          </cell>
          <cell r="GA46317" t="str">
            <v>Ramos Generales</v>
          </cell>
        </row>
        <row r="46318">
          <cell r="FY46318">
            <v>0</v>
          </cell>
          <cell r="GA46318" t="str">
            <v>Ramos Generales</v>
          </cell>
        </row>
        <row r="46319">
          <cell r="FY46319">
            <v>0</v>
          </cell>
          <cell r="GA46319" t="str">
            <v>Deuda Pública</v>
          </cell>
        </row>
        <row r="46320">
          <cell r="FY46320">
            <v>0</v>
          </cell>
          <cell r="GA46320" t="str">
            <v>Deuda Pública</v>
          </cell>
        </row>
        <row r="46321">
          <cell r="FY46321">
            <v>0</v>
          </cell>
          <cell r="GA46321" t="str">
            <v>Deuda Pública</v>
          </cell>
        </row>
        <row r="46322">
          <cell r="FY46322">
            <v>0</v>
          </cell>
          <cell r="GA46322" t="str">
            <v>Deuda Pública</v>
          </cell>
        </row>
        <row r="46323">
          <cell r="FY46323">
            <v>0</v>
          </cell>
          <cell r="GA46323" t="str">
            <v>Deuda Pública</v>
          </cell>
        </row>
        <row r="46324">
          <cell r="FY46324">
            <v>0</v>
          </cell>
          <cell r="GA46324" t="str">
            <v>Ramos Generales</v>
          </cell>
        </row>
        <row r="46325">
          <cell r="FY46325">
            <v>0</v>
          </cell>
          <cell r="GA46325" t="str">
            <v>Ramos Generales</v>
          </cell>
        </row>
        <row r="46326">
          <cell r="FY46326">
            <v>0</v>
          </cell>
          <cell r="GA46326" t="str">
            <v>Ramos Generales</v>
          </cell>
        </row>
        <row r="46327">
          <cell r="FY46327">
            <v>0</v>
          </cell>
          <cell r="GA46327" t="str">
            <v>Ramos Generales</v>
          </cell>
        </row>
        <row r="46328">
          <cell r="FY46328">
            <v>0</v>
          </cell>
          <cell r="GA46328" t="str">
            <v>Ramos Generales</v>
          </cell>
        </row>
        <row r="46329">
          <cell r="FY46329">
            <v>0</v>
          </cell>
          <cell r="GA46329" t="str">
            <v>Ramos Generales</v>
          </cell>
        </row>
        <row r="46330">
          <cell r="FY46330">
            <v>0</v>
          </cell>
          <cell r="GA46330" t="str">
            <v>Ramos Generales</v>
          </cell>
        </row>
        <row r="46331">
          <cell r="FY46331">
            <v>0</v>
          </cell>
          <cell r="GA46331" t="str">
            <v>Ramos Generales</v>
          </cell>
        </row>
        <row r="46332">
          <cell r="FY46332">
            <v>0</v>
          </cell>
          <cell r="GA46332" t="str">
            <v>Ramos Generales</v>
          </cell>
        </row>
        <row r="46333">
          <cell r="FY46333">
            <v>0</v>
          </cell>
          <cell r="GA46333" t="str">
            <v>Ramos Generales</v>
          </cell>
        </row>
        <row r="46334">
          <cell r="FY46334">
            <v>0</v>
          </cell>
          <cell r="GA46334" t="str">
            <v>Ramos Generales</v>
          </cell>
        </row>
        <row r="46335">
          <cell r="FY46335">
            <v>0</v>
          </cell>
          <cell r="GA46335" t="str">
            <v>Ramos Generales</v>
          </cell>
        </row>
        <row r="46336">
          <cell r="FY46336">
            <v>0</v>
          </cell>
          <cell r="GA46336" t="str">
            <v>Ramos Generales</v>
          </cell>
        </row>
        <row r="46337">
          <cell r="FY46337">
            <v>0</v>
          </cell>
          <cell r="GA46337" t="str">
            <v>Ramos Generales</v>
          </cell>
        </row>
        <row r="46338">
          <cell r="FY46338">
            <v>0</v>
          </cell>
          <cell r="GA46338" t="str">
            <v>Ramos Generales</v>
          </cell>
        </row>
        <row r="46339">
          <cell r="FY46339">
            <v>0</v>
          </cell>
          <cell r="GA46339" t="str">
            <v>Ramos Generales</v>
          </cell>
        </row>
        <row r="46340">
          <cell r="FY46340">
            <v>0</v>
          </cell>
          <cell r="GA46340" t="str">
            <v>Ramos Generales</v>
          </cell>
        </row>
        <row r="46341">
          <cell r="FY46341">
            <v>0</v>
          </cell>
          <cell r="GA46341" t="str">
            <v>Ramos Generales</v>
          </cell>
        </row>
        <row r="46342">
          <cell r="FY46342">
            <v>0</v>
          </cell>
          <cell r="GA46342" t="str">
            <v>Ramos Generales</v>
          </cell>
        </row>
        <row r="46343">
          <cell r="FY46343">
            <v>0</v>
          </cell>
          <cell r="GA46343" t="str">
            <v>Ramos Generales</v>
          </cell>
        </row>
        <row r="46344">
          <cell r="FY46344">
            <v>0</v>
          </cell>
          <cell r="GA46344" t="str">
            <v>Ramos Generales</v>
          </cell>
        </row>
        <row r="46345">
          <cell r="FY46345">
            <v>0</v>
          </cell>
          <cell r="GA46345" t="str">
            <v>Ramos Generales</v>
          </cell>
        </row>
        <row r="46346">
          <cell r="FY46346">
            <v>0</v>
          </cell>
          <cell r="GA46346" t="str">
            <v>Ramos Generales</v>
          </cell>
        </row>
        <row r="46347">
          <cell r="FY46347">
            <v>0</v>
          </cell>
          <cell r="GA46347" t="str">
            <v>Ramos Generales</v>
          </cell>
        </row>
        <row r="46348">
          <cell r="FY46348">
            <v>0</v>
          </cell>
          <cell r="GA46348" t="str">
            <v>Ramos Generales</v>
          </cell>
        </row>
        <row r="46349">
          <cell r="FY46349">
            <v>0</v>
          </cell>
          <cell r="GA46349" t="str">
            <v>Ramos Generales</v>
          </cell>
        </row>
        <row r="46350">
          <cell r="FY46350">
            <v>0</v>
          </cell>
          <cell r="GA46350" t="str">
            <v>Ramos Generales</v>
          </cell>
        </row>
        <row r="46351">
          <cell r="FY46351">
            <v>0</v>
          </cell>
          <cell r="GA46351" t="str">
            <v>Ramos Generales</v>
          </cell>
        </row>
        <row r="46352">
          <cell r="FY46352">
            <v>0</v>
          </cell>
          <cell r="GA46352" t="str">
            <v>Ramos Generales</v>
          </cell>
        </row>
        <row r="46353">
          <cell r="FY46353">
            <v>0</v>
          </cell>
          <cell r="GA46353" t="str">
            <v>Ramos Generales</v>
          </cell>
        </row>
        <row r="46354">
          <cell r="FY46354">
            <v>0</v>
          </cell>
          <cell r="GA46354" t="str">
            <v>Ramos Generales</v>
          </cell>
        </row>
        <row r="46355">
          <cell r="FY46355">
            <v>0</v>
          </cell>
          <cell r="GA46355" t="str">
            <v>Ramos Generales</v>
          </cell>
        </row>
        <row r="46356">
          <cell r="FY46356">
            <v>0</v>
          </cell>
          <cell r="GA46356" t="str">
            <v>Ramos Generales</v>
          </cell>
        </row>
        <row r="46357">
          <cell r="FY46357">
            <v>0</v>
          </cell>
          <cell r="GA46357" t="str">
            <v>Ramos Generales</v>
          </cell>
        </row>
        <row r="46358">
          <cell r="FY46358">
            <v>0</v>
          </cell>
          <cell r="GA46358" t="str">
            <v>Ramos Generales</v>
          </cell>
        </row>
        <row r="46359">
          <cell r="FY46359">
            <v>0</v>
          </cell>
          <cell r="GA46359" t="str">
            <v>Ramos Generales</v>
          </cell>
        </row>
        <row r="46360">
          <cell r="FY46360">
            <v>0</v>
          </cell>
          <cell r="GA46360" t="str">
            <v>Ramos Generales</v>
          </cell>
        </row>
        <row r="46361">
          <cell r="FY46361">
            <v>0</v>
          </cell>
          <cell r="GA46361" t="str">
            <v>Poder Legislativo</v>
          </cell>
        </row>
        <row r="46362">
          <cell r="FY46362">
            <v>0</v>
          </cell>
          <cell r="GA46362" t="str">
            <v>Poder Legislativo</v>
          </cell>
        </row>
        <row r="46363">
          <cell r="FY46363">
            <v>0</v>
          </cell>
          <cell r="GA46363" t="str">
            <v>Poder Legislativo</v>
          </cell>
        </row>
        <row r="46364">
          <cell r="FY46364">
            <v>0</v>
          </cell>
          <cell r="GA46364" t="str">
            <v>Poder Legislativo</v>
          </cell>
        </row>
        <row r="46365">
          <cell r="FY46365">
            <v>0</v>
          </cell>
          <cell r="GA46365" t="str">
            <v>Poder Legislativo</v>
          </cell>
        </row>
        <row r="46366">
          <cell r="FY46366">
            <v>0</v>
          </cell>
          <cell r="GA46366" t="str">
            <v>Poder Legislativo</v>
          </cell>
        </row>
        <row r="46367">
          <cell r="FY46367">
            <v>0</v>
          </cell>
          <cell r="GA46367" t="str">
            <v>Poder Legislativo</v>
          </cell>
        </row>
        <row r="46368">
          <cell r="FY46368">
            <v>0</v>
          </cell>
          <cell r="GA46368" t="str">
            <v>Poder Legislativo</v>
          </cell>
        </row>
        <row r="46369">
          <cell r="FY46369">
            <v>0</v>
          </cell>
          <cell r="GA46369" t="str">
            <v>Poder Legislativo</v>
          </cell>
        </row>
        <row r="46370">
          <cell r="FY46370">
            <v>0</v>
          </cell>
          <cell r="GA46370" t="str">
            <v>Poder Legislativo</v>
          </cell>
        </row>
        <row r="46371">
          <cell r="FY46371">
            <v>0</v>
          </cell>
          <cell r="GA46371" t="str">
            <v>Poder Legislativo</v>
          </cell>
        </row>
        <row r="46372">
          <cell r="FY46372">
            <v>0</v>
          </cell>
          <cell r="GA46372" t="str">
            <v>Poder Legislativo</v>
          </cell>
        </row>
        <row r="46373">
          <cell r="FY46373">
            <v>0</v>
          </cell>
          <cell r="GA46373" t="str">
            <v>Poder Legislativo</v>
          </cell>
        </row>
        <row r="46374">
          <cell r="FY46374">
            <v>0</v>
          </cell>
          <cell r="GA46374" t="str">
            <v>Poder Legislativo</v>
          </cell>
        </row>
        <row r="46375">
          <cell r="FY46375">
            <v>0</v>
          </cell>
          <cell r="GA46375" t="str">
            <v>Poder Legislativo</v>
          </cell>
        </row>
        <row r="46376">
          <cell r="FY46376">
            <v>0</v>
          </cell>
          <cell r="GA46376" t="str">
            <v>Poder Legislativo</v>
          </cell>
        </row>
        <row r="46377">
          <cell r="FY46377">
            <v>0</v>
          </cell>
          <cell r="GA46377" t="str">
            <v>Poder Legislativo</v>
          </cell>
        </row>
        <row r="46378">
          <cell r="FY46378">
            <v>0</v>
          </cell>
          <cell r="GA46378" t="str">
            <v>Poder Legislativo</v>
          </cell>
        </row>
        <row r="46379">
          <cell r="FY46379">
            <v>0</v>
          </cell>
          <cell r="GA46379" t="str">
            <v>Poder Legislativo</v>
          </cell>
        </row>
        <row r="46380">
          <cell r="FY46380">
            <v>0</v>
          </cell>
          <cell r="GA46380" t="str">
            <v>Poder Legislativo</v>
          </cell>
        </row>
        <row r="46381">
          <cell r="FY46381">
            <v>0</v>
          </cell>
          <cell r="GA46381" t="str">
            <v>Poder Legislativo</v>
          </cell>
        </row>
        <row r="46382">
          <cell r="FY46382">
            <v>0</v>
          </cell>
          <cell r="GA46382" t="str">
            <v>Poder Legislativo</v>
          </cell>
        </row>
        <row r="46383">
          <cell r="FY46383">
            <v>0</v>
          </cell>
          <cell r="GA46383" t="str">
            <v>Poder Legislativo</v>
          </cell>
        </row>
        <row r="46384">
          <cell r="FY46384">
            <v>0</v>
          </cell>
          <cell r="GA46384" t="str">
            <v>Poder Legislativo</v>
          </cell>
        </row>
        <row r="46385">
          <cell r="FY46385">
            <v>0</v>
          </cell>
          <cell r="GA46385" t="str">
            <v>Poder Legislativo</v>
          </cell>
        </row>
        <row r="46386">
          <cell r="FY46386">
            <v>0</v>
          </cell>
          <cell r="GA46386" t="str">
            <v>Poder Legislativo</v>
          </cell>
        </row>
        <row r="46387">
          <cell r="FY46387">
            <v>0</v>
          </cell>
          <cell r="GA46387" t="str">
            <v>Poder Legislativo</v>
          </cell>
        </row>
        <row r="46388">
          <cell r="FY46388">
            <v>0</v>
          </cell>
          <cell r="GA46388" t="str">
            <v>Poder Legislativo</v>
          </cell>
        </row>
        <row r="46389">
          <cell r="FY46389">
            <v>0</v>
          </cell>
          <cell r="GA46389" t="str">
            <v>Poder Legislativo</v>
          </cell>
        </row>
        <row r="46390">
          <cell r="FY46390">
            <v>0</v>
          </cell>
          <cell r="GA46390" t="str">
            <v>Poder Legislativo</v>
          </cell>
        </row>
        <row r="46391">
          <cell r="FY46391">
            <v>0</v>
          </cell>
          <cell r="GA46391" t="str">
            <v>Poder Legislativo</v>
          </cell>
        </row>
        <row r="46392">
          <cell r="FY46392">
            <v>0</v>
          </cell>
          <cell r="GA46392" t="str">
            <v>Poder Legislativo</v>
          </cell>
        </row>
        <row r="46393">
          <cell r="FY46393">
            <v>0</v>
          </cell>
          <cell r="GA46393" t="str">
            <v>Poder Legislativo</v>
          </cell>
        </row>
        <row r="46394">
          <cell r="FY46394">
            <v>0</v>
          </cell>
          <cell r="GA46394" t="str">
            <v>Poder Legislativo</v>
          </cell>
        </row>
        <row r="46395">
          <cell r="FY46395">
            <v>0</v>
          </cell>
          <cell r="GA46395" t="str">
            <v>Poder Legislativo</v>
          </cell>
        </row>
        <row r="46396">
          <cell r="FY46396">
            <v>0</v>
          </cell>
          <cell r="GA46396" t="str">
            <v>Poder Legislativo</v>
          </cell>
        </row>
        <row r="46397">
          <cell r="FY46397">
            <v>0</v>
          </cell>
          <cell r="GA46397" t="str">
            <v>Poder Legislativo</v>
          </cell>
        </row>
        <row r="46398">
          <cell r="FY46398">
            <v>0</v>
          </cell>
          <cell r="GA46398" t="str">
            <v>Poder Legislativo</v>
          </cell>
        </row>
        <row r="46399">
          <cell r="FY46399">
            <v>0</v>
          </cell>
          <cell r="GA46399" t="str">
            <v>Poder Legislativo</v>
          </cell>
        </row>
        <row r="46400">
          <cell r="FY46400">
            <v>0</v>
          </cell>
          <cell r="GA46400" t="str">
            <v>Poder Legislativo</v>
          </cell>
        </row>
        <row r="46401">
          <cell r="FY46401">
            <v>0</v>
          </cell>
          <cell r="GA46401" t="str">
            <v>Poder Legislativo</v>
          </cell>
        </row>
        <row r="46402">
          <cell r="FY46402">
            <v>0</v>
          </cell>
          <cell r="GA46402" t="str">
            <v>Poder Legislativo</v>
          </cell>
        </row>
        <row r="46403">
          <cell r="FY46403">
            <v>0</v>
          </cell>
          <cell r="GA46403" t="str">
            <v>Poder Legislativo</v>
          </cell>
        </row>
        <row r="46404">
          <cell r="FY46404">
            <v>0</v>
          </cell>
          <cell r="GA46404" t="str">
            <v>Poder Legislativo</v>
          </cell>
        </row>
        <row r="46405">
          <cell r="FY46405">
            <v>0</v>
          </cell>
          <cell r="GA46405" t="str">
            <v>Poder Legislativo</v>
          </cell>
        </row>
        <row r="46406">
          <cell r="FY46406">
            <v>0</v>
          </cell>
          <cell r="GA46406" t="str">
            <v>Poder Legislativo</v>
          </cell>
        </row>
        <row r="46407">
          <cell r="FY46407">
            <v>0</v>
          </cell>
          <cell r="GA46407" t="str">
            <v>Poder Legislativo</v>
          </cell>
        </row>
        <row r="46408">
          <cell r="FY46408">
            <v>0</v>
          </cell>
          <cell r="GA46408" t="str">
            <v>Poder Legislativo</v>
          </cell>
        </row>
        <row r="46409">
          <cell r="FY46409">
            <v>0</v>
          </cell>
          <cell r="GA46409" t="str">
            <v>Poder Legislativo</v>
          </cell>
        </row>
        <row r="46410">
          <cell r="FY46410">
            <v>0</v>
          </cell>
          <cell r="GA46410" t="str">
            <v>Poder Legislativo</v>
          </cell>
        </row>
        <row r="46411">
          <cell r="FY46411">
            <v>0</v>
          </cell>
          <cell r="GA46411" t="str">
            <v>Poder Legislativo</v>
          </cell>
        </row>
        <row r="46412">
          <cell r="FY46412">
            <v>0</v>
          </cell>
          <cell r="GA46412" t="str">
            <v>Poder Legislativo</v>
          </cell>
        </row>
        <row r="46413">
          <cell r="FY46413">
            <v>0</v>
          </cell>
          <cell r="GA46413" t="str">
            <v>Poder Legislativo</v>
          </cell>
        </row>
        <row r="46414">
          <cell r="FY46414">
            <v>0</v>
          </cell>
          <cell r="GA46414" t="str">
            <v>Poder Legislativo</v>
          </cell>
        </row>
        <row r="46415">
          <cell r="FY46415">
            <v>0</v>
          </cell>
          <cell r="GA46415" t="str">
            <v>Poder Legislativo</v>
          </cell>
        </row>
        <row r="46416">
          <cell r="FY46416">
            <v>0</v>
          </cell>
          <cell r="GA46416" t="str">
            <v>Poder Legislativo</v>
          </cell>
        </row>
        <row r="46417">
          <cell r="FY46417">
            <v>0</v>
          </cell>
          <cell r="GA46417" t="str">
            <v>Poder Legislativo</v>
          </cell>
        </row>
        <row r="46418">
          <cell r="FY46418">
            <v>0</v>
          </cell>
          <cell r="GA46418" t="str">
            <v>Poder Legislativo</v>
          </cell>
        </row>
        <row r="46419">
          <cell r="FY46419">
            <v>0</v>
          </cell>
          <cell r="GA46419" t="str">
            <v>Poder Legislativo</v>
          </cell>
        </row>
        <row r="46420">
          <cell r="FY46420">
            <v>0</v>
          </cell>
          <cell r="GA46420" t="str">
            <v>Poder Legislativo</v>
          </cell>
        </row>
        <row r="46421">
          <cell r="FY46421">
            <v>0</v>
          </cell>
          <cell r="GA46421" t="str">
            <v>Poder Legislativo</v>
          </cell>
        </row>
        <row r="46422">
          <cell r="FY46422">
            <v>0</v>
          </cell>
          <cell r="GA46422" t="str">
            <v>Servicios Estatales de Salud</v>
          </cell>
        </row>
        <row r="46423">
          <cell r="FY46423">
            <v>0</v>
          </cell>
          <cell r="GA46423" t="str">
            <v>Servicios Estatales de Salud</v>
          </cell>
        </row>
        <row r="46424">
          <cell r="FY46424">
            <v>0</v>
          </cell>
          <cell r="GA46424" t="str">
            <v>Servicios Estatales de Salud</v>
          </cell>
        </row>
        <row r="46425">
          <cell r="FY46425">
            <v>0</v>
          </cell>
          <cell r="GA46425" t="str">
            <v>Servicios Estatales de Salud</v>
          </cell>
        </row>
        <row r="46426">
          <cell r="FY46426">
            <v>0</v>
          </cell>
          <cell r="GA46426" t="str">
            <v>Servicios Estatales de Salud</v>
          </cell>
        </row>
        <row r="46427">
          <cell r="FY46427">
            <v>0</v>
          </cell>
          <cell r="GA46427" t="str">
            <v>Servicios Estatales de Salud</v>
          </cell>
        </row>
        <row r="46428">
          <cell r="FY46428">
            <v>0</v>
          </cell>
          <cell r="GA46428" t="str">
            <v>Servicios Estatales de Salud</v>
          </cell>
        </row>
        <row r="46429">
          <cell r="FY46429">
            <v>0</v>
          </cell>
          <cell r="GA46429" t="str">
            <v>Servicios Estatales de Salud</v>
          </cell>
        </row>
        <row r="46430">
          <cell r="FY46430">
            <v>0</v>
          </cell>
          <cell r="GA46430" t="str">
            <v>Servicios Estatales de Salud</v>
          </cell>
        </row>
        <row r="46431">
          <cell r="FY46431">
            <v>0</v>
          </cell>
          <cell r="GA46431" t="str">
            <v>Servicios Estatales de Salud</v>
          </cell>
        </row>
        <row r="46432">
          <cell r="FY46432">
            <v>0</v>
          </cell>
          <cell r="GA46432" t="str">
            <v>Servicios Estatales de Salud</v>
          </cell>
        </row>
        <row r="46433">
          <cell r="FY46433">
            <v>0</v>
          </cell>
          <cell r="GA46433" t="str">
            <v>Servicios Estatales de Salud</v>
          </cell>
        </row>
        <row r="46434">
          <cell r="FY46434">
            <v>0</v>
          </cell>
          <cell r="GA46434" t="str">
            <v>Servicios Estatales de Salud</v>
          </cell>
        </row>
        <row r="46435">
          <cell r="FY46435">
            <v>0</v>
          </cell>
          <cell r="GA46435" t="str">
            <v>Servicios Estatales de Salud</v>
          </cell>
        </row>
        <row r="46436">
          <cell r="FY46436">
            <v>0</v>
          </cell>
          <cell r="GA46436" t="str">
            <v>Servicios Estatales de Salud</v>
          </cell>
        </row>
        <row r="46437">
          <cell r="FY46437">
            <v>0</v>
          </cell>
          <cell r="GA46437" t="str">
            <v>Servicios Estatales de Salud</v>
          </cell>
        </row>
        <row r="46438">
          <cell r="FY46438">
            <v>0</v>
          </cell>
          <cell r="GA46438" t="str">
            <v>Servicios Estatales de Salud</v>
          </cell>
        </row>
        <row r="46439">
          <cell r="FY46439">
            <v>0</v>
          </cell>
          <cell r="GA46439" t="str">
            <v>Servicios Estatales de Salud</v>
          </cell>
        </row>
        <row r="46440">
          <cell r="FY46440">
            <v>0</v>
          </cell>
          <cell r="GA46440" t="str">
            <v>Servicios Estatales de Salud</v>
          </cell>
        </row>
        <row r="46441">
          <cell r="FY46441">
            <v>0</v>
          </cell>
          <cell r="GA46441" t="str">
            <v>Servicios Estatales de Salud</v>
          </cell>
        </row>
        <row r="46442">
          <cell r="FY46442">
            <v>0</v>
          </cell>
          <cell r="GA46442" t="str">
            <v>Servicios Estatales de Salud</v>
          </cell>
        </row>
        <row r="46443">
          <cell r="FY46443">
            <v>0</v>
          </cell>
          <cell r="GA46443" t="str">
            <v>Servicios Estatales de Salud</v>
          </cell>
        </row>
        <row r="46444">
          <cell r="FY46444">
            <v>0</v>
          </cell>
          <cell r="GA46444" t="str">
            <v>Servicios Estatales de Salud</v>
          </cell>
        </row>
        <row r="46445">
          <cell r="FY46445">
            <v>0</v>
          </cell>
          <cell r="GA46445" t="str">
            <v>Servicios Estatales de Salud</v>
          </cell>
        </row>
        <row r="46446">
          <cell r="FY46446">
            <v>0</v>
          </cell>
          <cell r="GA46446" t="str">
            <v>Servicios Estatales de Salud</v>
          </cell>
        </row>
        <row r="46447">
          <cell r="FY46447">
            <v>0</v>
          </cell>
          <cell r="GA46447" t="str">
            <v>Servicios Estatales de Salud</v>
          </cell>
        </row>
        <row r="46448">
          <cell r="FY46448">
            <v>0</v>
          </cell>
          <cell r="GA46448" t="str">
            <v>Servicios Estatales de Salud</v>
          </cell>
        </row>
        <row r="46449">
          <cell r="FY46449">
            <v>0</v>
          </cell>
          <cell r="GA46449" t="str">
            <v>Servicios Estatales de Salud</v>
          </cell>
        </row>
        <row r="46450">
          <cell r="FY46450">
            <v>0</v>
          </cell>
          <cell r="GA46450" t="str">
            <v>Servicios Estatales de Salud</v>
          </cell>
        </row>
        <row r="46451">
          <cell r="FY46451">
            <v>0</v>
          </cell>
          <cell r="GA46451" t="str">
            <v>Servicios Estatales de Salud</v>
          </cell>
        </row>
        <row r="46452">
          <cell r="FY46452">
            <v>0</v>
          </cell>
          <cell r="GA46452" t="str">
            <v>Servicios Estatales de Salud</v>
          </cell>
        </row>
        <row r="46453">
          <cell r="FY46453">
            <v>0</v>
          </cell>
          <cell r="GA46453" t="str">
            <v>Servicios Estatales de Salud</v>
          </cell>
        </row>
        <row r="46454">
          <cell r="FY46454">
            <v>0</v>
          </cell>
          <cell r="GA46454" t="str">
            <v>Servicios Estatales de Salud</v>
          </cell>
        </row>
        <row r="46455">
          <cell r="FY46455">
            <v>0</v>
          </cell>
          <cell r="GA46455" t="str">
            <v>Servicios Estatales de Salud</v>
          </cell>
        </row>
        <row r="46456">
          <cell r="FY46456">
            <v>0</v>
          </cell>
          <cell r="GA46456" t="str">
            <v>Servicios Estatales de Salud</v>
          </cell>
        </row>
        <row r="46457">
          <cell r="FY46457">
            <v>0</v>
          </cell>
          <cell r="GA46457" t="str">
            <v>Servicios Estatales de Salud</v>
          </cell>
        </row>
        <row r="46458">
          <cell r="FY46458">
            <v>0</v>
          </cell>
          <cell r="GA46458" t="str">
            <v>Servicios Estatales de Salud</v>
          </cell>
        </row>
        <row r="46459">
          <cell r="FY46459">
            <v>0</v>
          </cell>
          <cell r="GA46459" t="str">
            <v>Servicios Estatales de Salud</v>
          </cell>
        </row>
        <row r="46460">
          <cell r="FY46460">
            <v>0</v>
          </cell>
          <cell r="GA46460" t="str">
            <v>Servicios Estatales de Salud</v>
          </cell>
        </row>
        <row r="46461">
          <cell r="FY46461">
            <v>0</v>
          </cell>
          <cell r="GA46461" t="str">
            <v>Servicios Estatales de Salud</v>
          </cell>
        </row>
        <row r="46462">
          <cell r="FY46462">
            <v>0</v>
          </cell>
          <cell r="GA46462" t="str">
            <v>Servicios Estatales de Salud</v>
          </cell>
        </row>
        <row r="46463">
          <cell r="FY46463">
            <v>0</v>
          </cell>
          <cell r="GA46463" t="str">
            <v>Servicios Estatales de Salud</v>
          </cell>
        </row>
        <row r="46464">
          <cell r="FY46464">
            <v>0</v>
          </cell>
          <cell r="GA46464" t="str">
            <v>Servicios Estatales de Salud</v>
          </cell>
        </row>
        <row r="46465">
          <cell r="FY46465">
            <v>0</v>
          </cell>
          <cell r="GA46465" t="str">
            <v>Servicios Estatales de Salud</v>
          </cell>
        </row>
        <row r="46466">
          <cell r="FY46466">
            <v>0</v>
          </cell>
          <cell r="GA46466" t="str">
            <v>Servicios Estatales de Salud</v>
          </cell>
        </row>
        <row r="46467">
          <cell r="FY46467">
            <v>0</v>
          </cell>
          <cell r="GA46467" t="str">
            <v>Servicios Estatales de Salud</v>
          </cell>
        </row>
        <row r="46468">
          <cell r="FY46468">
            <v>0</v>
          </cell>
          <cell r="GA46468" t="str">
            <v>Servicios Estatales de Salud</v>
          </cell>
        </row>
        <row r="46469">
          <cell r="FY46469">
            <v>0</v>
          </cell>
          <cell r="GA46469" t="str">
            <v>Servicios Estatales de Salud</v>
          </cell>
        </row>
        <row r="46470">
          <cell r="FY46470">
            <v>0</v>
          </cell>
          <cell r="GA46470" t="str">
            <v>Servicios Estatales de Salud</v>
          </cell>
        </row>
        <row r="46471">
          <cell r="FY46471">
            <v>0</v>
          </cell>
          <cell r="GA46471" t="str">
            <v>Servicios Estatales de Salud</v>
          </cell>
        </row>
        <row r="46472">
          <cell r="FY46472">
            <v>0</v>
          </cell>
          <cell r="GA46472" t="str">
            <v>Servicios Estatales de Salud</v>
          </cell>
        </row>
        <row r="46473">
          <cell r="FY46473">
            <v>0</v>
          </cell>
          <cell r="GA46473" t="str">
            <v>Servicios Estatales de Salud</v>
          </cell>
        </row>
        <row r="46474">
          <cell r="FY46474">
            <v>0</v>
          </cell>
          <cell r="GA46474" t="str">
            <v>Servicios Estatales de Salud</v>
          </cell>
        </row>
        <row r="46475">
          <cell r="FY46475">
            <v>0</v>
          </cell>
          <cell r="GA46475" t="str">
            <v>Servicios Estatales de Salud</v>
          </cell>
        </row>
        <row r="46476">
          <cell r="FY46476">
            <v>0</v>
          </cell>
          <cell r="GA46476" t="str">
            <v>Servicios Estatales de Salud</v>
          </cell>
        </row>
        <row r="46477">
          <cell r="FY46477">
            <v>0</v>
          </cell>
          <cell r="GA46477" t="str">
            <v>Servicios Estatales de Salud</v>
          </cell>
        </row>
        <row r="46478">
          <cell r="FY46478">
            <v>0</v>
          </cell>
          <cell r="GA46478" t="str">
            <v>Servicios Estatales de Salud</v>
          </cell>
        </row>
        <row r="46479">
          <cell r="FY46479">
            <v>0</v>
          </cell>
          <cell r="GA46479" t="str">
            <v>Servicios Estatales de Salud</v>
          </cell>
        </row>
        <row r="46480">
          <cell r="FY46480">
            <v>0</v>
          </cell>
          <cell r="GA46480" t="str">
            <v>Servicios Estatales de Salud</v>
          </cell>
        </row>
        <row r="46481">
          <cell r="FY46481">
            <v>0</v>
          </cell>
          <cell r="GA46481" t="str">
            <v>Servicios Estatales de Salud</v>
          </cell>
        </row>
        <row r="46482">
          <cell r="FY46482">
            <v>0</v>
          </cell>
          <cell r="GA46482" t="str">
            <v>Servicios Estatales de Salud</v>
          </cell>
        </row>
        <row r="46483">
          <cell r="FY46483">
            <v>0</v>
          </cell>
          <cell r="GA46483" t="str">
            <v>Servicios Estatales de Salud</v>
          </cell>
        </row>
        <row r="46484">
          <cell r="FY46484">
            <v>0</v>
          </cell>
          <cell r="GA46484" t="str">
            <v>Servicios Estatales de Salud</v>
          </cell>
        </row>
        <row r="46485">
          <cell r="FY46485">
            <v>0</v>
          </cell>
          <cell r="GA46485" t="str">
            <v>Servicios Estatales de Salud</v>
          </cell>
        </row>
        <row r="46486">
          <cell r="FY46486">
            <v>0</v>
          </cell>
          <cell r="GA46486" t="str">
            <v>Servicios Estatales de Salud</v>
          </cell>
        </row>
        <row r="46487">
          <cell r="FY46487">
            <v>0</v>
          </cell>
          <cell r="GA46487" t="str">
            <v>Servicios Estatales de Salud</v>
          </cell>
        </row>
        <row r="46488">
          <cell r="FY46488">
            <v>0</v>
          </cell>
          <cell r="GA46488" t="str">
            <v>Servicios Estatales de Salud</v>
          </cell>
        </row>
        <row r="46489">
          <cell r="FY46489">
            <v>0</v>
          </cell>
          <cell r="GA46489" t="str">
            <v>Servicios Estatales de Salud</v>
          </cell>
        </row>
        <row r="46490">
          <cell r="FY46490">
            <v>0</v>
          </cell>
          <cell r="GA46490" t="str">
            <v>Servicios Estatales de Salud</v>
          </cell>
        </row>
        <row r="46491">
          <cell r="FY46491">
            <v>0</v>
          </cell>
          <cell r="GA46491" t="str">
            <v>Servicios Estatales de Salud</v>
          </cell>
        </row>
        <row r="46492">
          <cell r="FY46492">
            <v>0</v>
          </cell>
          <cell r="GA46492" t="str">
            <v>Servicios Estatales de Salud</v>
          </cell>
        </row>
        <row r="46493">
          <cell r="FY46493">
            <v>0</v>
          </cell>
          <cell r="GA46493" t="str">
            <v>Servicios Estatales de Salud</v>
          </cell>
        </row>
        <row r="46494">
          <cell r="FY46494">
            <v>0</v>
          </cell>
          <cell r="GA46494" t="str">
            <v>Servicios Estatales de Salud</v>
          </cell>
        </row>
        <row r="46495">
          <cell r="FY46495">
            <v>0</v>
          </cell>
          <cell r="GA46495" t="str">
            <v>Servicios Estatales de Salud</v>
          </cell>
        </row>
        <row r="46496">
          <cell r="FY46496">
            <v>0</v>
          </cell>
          <cell r="GA46496" t="str">
            <v>Servicios Estatales de Salud</v>
          </cell>
        </row>
        <row r="46497">
          <cell r="FY46497">
            <v>0</v>
          </cell>
          <cell r="GA46497" t="str">
            <v>Servicios Estatales de Salud</v>
          </cell>
        </row>
        <row r="46498">
          <cell r="FY46498">
            <v>0</v>
          </cell>
          <cell r="GA46498" t="str">
            <v>Servicios Estatales de Salud</v>
          </cell>
        </row>
        <row r="46499">
          <cell r="FY46499">
            <v>0</v>
          </cell>
          <cell r="GA46499" t="str">
            <v>Servicios Estatales de Salud</v>
          </cell>
        </row>
        <row r="46500">
          <cell r="FY46500">
            <v>0</v>
          </cell>
          <cell r="GA46500" t="str">
            <v>Servicios Estatales de Salud</v>
          </cell>
        </row>
        <row r="46501">
          <cell r="FY46501">
            <v>0</v>
          </cell>
          <cell r="GA46501" t="str">
            <v>Servicios Estatales de Salud</v>
          </cell>
        </row>
        <row r="46502">
          <cell r="FY46502">
            <v>0</v>
          </cell>
          <cell r="GA46502" t="str">
            <v>Servicios Estatales de Salud</v>
          </cell>
        </row>
        <row r="46503">
          <cell r="FY46503">
            <v>0</v>
          </cell>
          <cell r="GA46503" t="str">
            <v>Servicios Estatales de Salud</v>
          </cell>
        </row>
        <row r="46504">
          <cell r="FY46504">
            <v>0</v>
          </cell>
          <cell r="GA46504" t="str">
            <v>Servicios Estatales de Salud</v>
          </cell>
        </row>
        <row r="46505">
          <cell r="FY46505">
            <v>0</v>
          </cell>
          <cell r="GA46505" t="str">
            <v>Servicios Estatales de Salud</v>
          </cell>
        </row>
        <row r="46506">
          <cell r="FY46506">
            <v>0</v>
          </cell>
          <cell r="GA46506" t="str">
            <v>Servicios Estatales de Salud</v>
          </cell>
        </row>
        <row r="46507">
          <cell r="FY46507">
            <v>0</v>
          </cell>
          <cell r="GA46507" t="str">
            <v>Servicios Estatales de Salud</v>
          </cell>
        </row>
        <row r="46508">
          <cell r="FY46508">
            <v>0</v>
          </cell>
          <cell r="GA46508" t="str">
            <v>Servicios Estatales de Salud</v>
          </cell>
        </row>
        <row r="46509">
          <cell r="FY46509">
            <v>0</v>
          </cell>
          <cell r="GA46509" t="str">
            <v>Servicios Estatales de Salud</v>
          </cell>
        </row>
        <row r="46510">
          <cell r="FY46510">
            <v>0</v>
          </cell>
          <cell r="GA46510" t="str">
            <v>Servicios Estatales de Salud</v>
          </cell>
        </row>
        <row r="46511">
          <cell r="FY46511">
            <v>0</v>
          </cell>
          <cell r="GA46511" t="str">
            <v>Servicios Estatales de Salud</v>
          </cell>
        </row>
        <row r="46512">
          <cell r="FY46512">
            <v>0</v>
          </cell>
          <cell r="GA46512" t="str">
            <v>Servicios Estatales de Salud</v>
          </cell>
        </row>
        <row r="46513">
          <cell r="FY46513">
            <v>0</v>
          </cell>
          <cell r="GA46513" t="str">
            <v>Servicios Estatales de Salud</v>
          </cell>
        </row>
        <row r="46514">
          <cell r="FY46514">
            <v>0</v>
          </cell>
          <cell r="GA46514" t="str">
            <v>Servicios Estatales de Salud</v>
          </cell>
        </row>
        <row r="46515">
          <cell r="FY46515">
            <v>0</v>
          </cell>
          <cell r="GA46515" t="str">
            <v>Servicios Estatales de Salud</v>
          </cell>
        </row>
        <row r="46516">
          <cell r="FY46516">
            <v>0</v>
          </cell>
          <cell r="GA46516" t="str">
            <v>Servicios Estatales de Salud</v>
          </cell>
        </row>
        <row r="46517">
          <cell r="FY46517">
            <v>0</v>
          </cell>
          <cell r="GA46517" t="str">
            <v>Servicios Estatales de Salud</v>
          </cell>
        </row>
        <row r="46518">
          <cell r="FY46518">
            <v>0</v>
          </cell>
          <cell r="GA46518" t="str">
            <v>Servicios Estatales de Salud</v>
          </cell>
        </row>
        <row r="46519">
          <cell r="FY46519">
            <v>0</v>
          </cell>
          <cell r="GA46519" t="str">
            <v>Servicios Estatales de Salud</v>
          </cell>
        </row>
        <row r="46520">
          <cell r="FY46520">
            <v>0</v>
          </cell>
          <cell r="GA46520" t="str">
            <v>Servicios Estatales de Salud</v>
          </cell>
        </row>
        <row r="46521">
          <cell r="FY46521">
            <v>0</v>
          </cell>
          <cell r="GA46521" t="str">
            <v>Servicios Estatales de Salud</v>
          </cell>
        </row>
        <row r="46522">
          <cell r="FY46522">
            <v>0</v>
          </cell>
          <cell r="GA46522" t="str">
            <v>Servicios Estatales de Salud</v>
          </cell>
        </row>
        <row r="46523">
          <cell r="FY46523">
            <v>0</v>
          </cell>
          <cell r="GA46523" t="str">
            <v>Servicios Estatales de Salud</v>
          </cell>
        </row>
        <row r="46524">
          <cell r="FY46524">
            <v>0</v>
          </cell>
          <cell r="GA46524" t="str">
            <v>Servicios Estatales de Salud</v>
          </cell>
        </row>
        <row r="46525">
          <cell r="FY46525">
            <v>0</v>
          </cell>
          <cell r="GA46525" t="str">
            <v>Servicios Estatales de Salud</v>
          </cell>
        </row>
        <row r="46526">
          <cell r="FY46526">
            <v>0</v>
          </cell>
          <cell r="GA46526" t="str">
            <v>Servicios Estatales de Salud</v>
          </cell>
        </row>
        <row r="46527">
          <cell r="FY46527">
            <v>0</v>
          </cell>
          <cell r="GA46527" t="str">
            <v>Servicios Estatales de Salud</v>
          </cell>
        </row>
        <row r="46528">
          <cell r="FY46528">
            <v>0</v>
          </cell>
          <cell r="GA46528" t="str">
            <v>Servicios Estatales de Salud</v>
          </cell>
        </row>
        <row r="46529">
          <cell r="FY46529">
            <v>0</v>
          </cell>
          <cell r="GA46529" t="str">
            <v>Servicios Estatales de Salud</v>
          </cell>
        </row>
        <row r="46530">
          <cell r="FY46530">
            <v>0</v>
          </cell>
          <cell r="GA46530" t="str">
            <v>Servicios Estatales de Salud</v>
          </cell>
        </row>
        <row r="46531">
          <cell r="FY46531">
            <v>0</v>
          </cell>
          <cell r="GA46531" t="str">
            <v>Servicios Estatales de Salud</v>
          </cell>
        </row>
        <row r="46532">
          <cell r="FY46532">
            <v>0</v>
          </cell>
          <cell r="GA46532" t="str">
            <v>Servicios Estatales de Salud</v>
          </cell>
        </row>
        <row r="46533">
          <cell r="FY46533">
            <v>0</v>
          </cell>
          <cell r="GA46533" t="str">
            <v>Servicios Estatales de Salud</v>
          </cell>
        </row>
        <row r="46534">
          <cell r="FY46534">
            <v>0</v>
          </cell>
          <cell r="GA46534" t="str">
            <v>Servicios Estatales de Salud</v>
          </cell>
        </row>
        <row r="46535">
          <cell r="FY46535">
            <v>0</v>
          </cell>
          <cell r="GA46535" t="str">
            <v>Servicios Estatales de Salud</v>
          </cell>
        </row>
        <row r="46536">
          <cell r="FY46536">
            <v>0</v>
          </cell>
          <cell r="GA46536" t="str">
            <v>Servicios Estatales de Salud</v>
          </cell>
        </row>
        <row r="46537">
          <cell r="FY46537">
            <v>0</v>
          </cell>
          <cell r="GA46537" t="str">
            <v>Servicios Estatales de Salud</v>
          </cell>
        </row>
        <row r="46538">
          <cell r="FY46538">
            <v>0</v>
          </cell>
          <cell r="GA46538" t="str">
            <v>Servicios Estatales de Salud</v>
          </cell>
        </row>
        <row r="46539">
          <cell r="FY46539">
            <v>0</v>
          </cell>
          <cell r="GA46539" t="str">
            <v>Servicios Estatales de Salud</v>
          </cell>
        </row>
        <row r="46540">
          <cell r="FY46540">
            <v>0</v>
          </cell>
          <cell r="GA46540" t="str">
            <v>Servicios Estatales de Salud</v>
          </cell>
        </row>
        <row r="46541">
          <cell r="FY46541">
            <v>0</v>
          </cell>
          <cell r="GA46541" t="str">
            <v>Servicios Estatales de Salud</v>
          </cell>
        </row>
        <row r="46542">
          <cell r="FY46542">
            <v>0</v>
          </cell>
          <cell r="GA46542" t="str">
            <v>Servicios Estatales de Salud</v>
          </cell>
        </row>
        <row r="46543">
          <cell r="FY46543">
            <v>0</v>
          </cell>
          <cell r="GA46543" t="str">
            <v>Servicios Estatales de Salud</v>
          </cell>
        </row>
        <row r="46544">
          <cell r="FY46544">
            <v>0</v>
          </cell>
          <cell r="GA46544" t="str">
            <v>Servicios Estatales de Salud</v>
          </cell>
        </row>
        <row r="46545">
          <cell r="FY46545">
            <v>0</v>
          </cell>
          <cell r="GA46545" t="str">
            <v>Servicios Estatales de Salud</v>
          </cell>
        </row>
        <row r="46546">
          <cell r="FY46546">
            <v>0</v>
          </cell>
          <cell r="GA46546" t="str">
            <v>Servicios Estatales de Salud</v>
          </cell>
        </row>
        <row r="46547">
          <cell r="FY46547">
            <v>0</v>
          </cell>
          <cell r="GA46547" t="str">
            <v>Servicios Estatales de Salud</v>
          </cell>
        </row>
        <row r="46548">
          <cell r="FY46548">
            <v>0</v>
          </cell>
          <cell r="GA46548" t="str">
            <v>Servicios Estatales de Salud</v>
          </cell>
        </row>
        <row r="46549">
          <cell r="FY46549">
            <v>0</v>
          </cell>
          <cell r="GA46549" t="str">
            <v>Servicios Estatales de Salud</v>
          </cell>
        </row>
        <row r="46550">
          <cell r="FY46550">
            <v>0</v>
          </cell>
          <cell r="GA46550" t="str">
            <v>Servicios Estatales de Salud</v>
          </cell>
        </row>
        <row r="46551">
          <cell r="FY46551">
            <v>0</v>
          </cell>
          <cell r="GA46551" t="str">
            <v>Servicios Estatales de Salud</v>
          </cell>
        </row>
        <row r="46552">
          <cell r="FY46552">
            <v>0</v>
          </cell>
          <cell r="GA46552" t="str">
            <v>Servicios Estatales de Salud</v>
          </cell>
        </row>
        <row r="46553">
          <cell r="FY46553">
            <v>0</v>
          </cell>
          <cell r="GA46553" t="str">
            <v>Servicios Estatales de Salud</v>
          </cell>
        </row>
        <row r="46554">
          <cell r="FY46554">
            <v>0</v>
          </cell>
          <cell r="GA46554" t="str">
            <v>Servicios Estatales de Salud</v>
          </cell>
        </row>
        <row r="46555">
          <cell r="FY46555">
            <v>0</v>
          </cell>
          <cell r="GA46555" t="str">
            <v>Servicios Estatales de Salud</v>
          </cell>
        </row>
        <row r="46556">
          <cell r="FY46556">
            <v>0</v>
          </cell>
          <cell r="GA46556" t="str">
            <v>Servicios Estatales de Salud</v>
          </cell>
        </row>
        <row r="46557">
          <cell r="FY46557">
            <v>0</v>
          </cell>
          <cell r="GA46557" t="str">
            <v>Servicios Estatales de Salud</v>
          </cell>
        </row>
        <row r="46558">
          <cell r="FY46558">
            <v>0</v>
          </cell>
          <cell r="GA46558" t="str">
            <v>Servicios Estatales de Salud</v>
          </cell>
        </row>
        <row r="46559">
          <cell r="FY46559">
            <v>0</v>
          </cell>
          <cell r="GA46559" t="str">
            <v>Servicios Estatales de Salud</v>
          </cell>
        </row>
        <row r="46560">
          <cell r="FY46560">
            <v>0</v>
          </cell>
          <cell r="GA46560" t="str">
            <v>Servicios Estatales de Salud</v>
          </cell>
        </row>
        <row r="46561">
          <cell r="FY46561">
            <v>0</v>
          </cell>
          <cell r="GA46561" t="str">
            <v>Servicios Estatales de Salud</v>
          </cell>
        </row>
        <row r="46562">
          <cell r="FY46562">
            <v>0</v>
          </cell>
          <cell r="GA46562" t="str">
            <v>Servicios Estatales de Salud</v>
          </cell>
        </row>
        <row r="46563">
          <cell r="FY46563">
            <v>0</v>
          </cell>
          <cell r="GA46563" t="str">
            <v>Servicios Estatales de Salud</v>
          </cell>
        </row>
        <row r="46564">
          <cell r="FY46564">
            <v>0</v>
          </cell>
          <cell r="GA46564" t="str">
            <v>Servicios Estatales de Salud</v>
          </cell>
        </row>
        <row r="46565">
          <cell r="FY46565">
            <v>0</v>
          </cell>
          <cell r="GA46565" t="str">
            <v>Servicios Estatales de Salud</v>
          </cell>
        </row>
        <row r="46566">
          <cell r="FY46566">
            <v>0</v>
          </cell>
          <cell r="GA46566" t="str">
            <v>Servicios Estatales de Salud</v>
          </cell>
        </row>
        <row r="46567">
          <cell r="FY46567">
            <v>0</v>
          </cell>
          <cell r="GA46567" t="str">
            <v>Servicios Estatales de Salud</v>
          </cell>
        </row>
        <row r="46568">
          <cell r="FY46568">
            <v>0</v>
          </cell>
          <cell r="GA46568" t="str">
            <v>Servicios Estatales de Salud</v>
          </cell>
        </row>
        <row r="46569">
          <cell r="FY46569">
            <v>0</v>
          </cell>
          <cell r="GA46569" t="str">
            <v>Servicios Estatales de Salud</v>
          </cell>
        </row>
        <row r="46570">
          <cell r="FY46570">
            <v>0</v>
          </cell>
          <cell r="GA46570" t="str">
            <v>Servicios Estatales de Salud</v>
          </cell>
        </row>
        <row r="46571">
          <cell r="FY46571">
            <v>0</v>
          </cell>
          <cell r="GA46571" t="str">
            <v>Servicios Estatales de Salud</v>
          </cell>
        </row>
        <row r="46572">
          <cell r="FY46572">
            <v>0</v>
          </cell>
          <cell r="GA46572" t="str">
            <v>Servicios Estatales de Salud</v>
          </cell>
        </row>
        <row r="46573">
          <cell r="FY46573">
            <v>0</v>
          </cell>
          <cell r="GA46573" t="str">
            <v>Servicios Estatales de Salud</v>
          </cell>
        </row>
        <row r="46574">
          <cell r="FY46574">
            <v>0</v>
          </cell>
          <cell r="GA46574" t="str">
            <v>Servicios Estatales de Salud</v>
          </cell>
        </row>
        <row r="46575">
          <cell r="FY46575">
            <v>0</v>
          </cell>
          <cell r="GA46575" t="str">
            <v>Servicios Estatales de Salud</v>
          </cell>
        </row>
        <row r="46576">
          <cell r="FY46576">
            <v>0</v>
          </cell>
          <cell r="GA46576" t="str">
            <v>Servicios Estatales de Salud</v>
          </cell>
        </row>
        <row r="46577">
          <cell r="FY46577">
            <v>0</v>
          </cell>
          <cell r="GA46577" t="str">
            <v>Servicios Estatales de Salud</v>
          </cell>
        </row>
        <row r="46578">
          <cell r="FY46578">
            <v>0</v>
          </cell>
          <cell r="GA46578" t="str">
            <v>Servicios Estatales de Salud</v>
          </cell>
        </row>
        <row r="46579">
          <cell r="FY46579">
            <v>0</v>
          </cell>
          <cell r="GA46579" t="str">
            <v>Servicios Estatales de Salud</v>
          </cell>
        </row>
        <row r="46580">
          <cell r="FY46580">
            <v>0</v>
          </cell>
          <cell r="GA46580" t="str">
            <v>Servicios Estatales de Salud</v>
          </cell>
        </row>
        <row r="46581">
          <cell r="FY46581">
            <v>0</v>
          </cell>
          <cell r="GA46581" t="str">
            <v>Servicios Estatales de Salud</v>
          </cell>
        </row>
        <row r="46582">
          <cell r="FY46582">
            <v>0</v>
          </cell>
          <cell r="GA46582" t="str">
            <v>Servicios Estatales de Salud</v>
          </cell>
        </row>
        <row r="46583">
          <cell r="FY46583">
            <v>0</v>
          </cell>
          <cell r="GA46583" t="str">
            <v>Servicios Estatales de Salud</v>
          </cell>
        </row>
        <row r="46584">
          <cell r="FY46584">
            <v>0</v>
          </cell>
          <cell r="GA46584" t="str">
            <v>Servicios Estatales de Salud</v>
          </cell>
        </row>
        <row r="46585">
          <cell r="FY46585">
            <v>0</v>
          </cell>
          <cell r="GA46585" t="str">
            <v>Servicios Estatales de Salud</v>
          </cell>
        </row>
        <row r="46586">
          <cell r="FY46586">
            <v>0</v>
          </cell>
          <cell r="GA46586" t="str">
            <v>Servicios Estatales de Salud</v>
          </cell>
        </row>
        <row r="46587">
          <cell r="FY46587">
            <v>0</v>
          </cell>
          <cell r="GA46587" t="str">
            <v>Servicios Estatales de Salud</v>
          </cell>
        </row>
        <row r="46588">
          <cell r="FY46588">
            <v>0</v>
          </cell>
          <cell r="GA46588" t="str">
            <v>Servicios Estatales de Salud</v>
          </cell>
        </row>
        <row r="46589">
          <cell r="FY46589">
            <v>0</v>
          </cell>
          <cell r="GA46589" t="str">
            <v>Servicios Estatales de Salud</v>
          </cell>
        </row>
        <row r="46590">
          <cell r="FY46590">
            <v>0</v>
          </cell>
          <cell r="GA46590" t="str">
            <v>Servicios Estatales de Salud</v>
          </cell>
        </row>
        <row r="46591">
          <cell r="FY46591">
            <v>0</v>
          </cell>
          <cell r="GA46591" t="str">
            <v>Servicios Estatales de Salud</v>
          </cell>
        </row>
        <row r="46592">
          <cell r="FY46592">
            <v>0</v>
          </cell>
          <cell r="GA46592" t="str">
            <v>Servicios Estatales de Salud</v>
          </cell>
        </row>
        <row r="46593">
          <cell r="FY46593">
            <v>0</v>
          </cell>
          <cell r="GA46593" t="str">
            <v>Servicios Estatales de Salud</v>
          </cell>
        </row>
        <row r="46594">
          <cell r="FY46594">
            <v>0</v>
          </cell>
          <cell r="GA46594" t="str">
            <v>Servicios Estatales de Salud</v>
          </cell>
        </row>
        <row r="46595">
          <cell r="FY46595">
            <v>0</v>
          </cell>
          <cell r="GA46595" t="str">
            <v>Servicios Estatales de Salud</v>
          </cell>
        </row>
        <row r="46596">
          <cell r="FY46596">
            <v>0</v>
          </cell>
          <cell r="GA46596" t="str">
            <v>Servicios Estatales de Salud</v>
          </cell>
        </row>
        <row r="46597">
          <cell r="FY46597">
            <v>0</v>
          </cell>
          <cell r="GA46597" t="str">
            <v>Servicios Estatales de Salud</v>
          </cell>
        </row>
        <row r="46598">
          <cell r="FY46598">
            <v>0</v>
          </cell>
          <cell r="GA46598" t="str">
            <v>Servicios Estatales de Salud</v>
          </cell>
        </row>
        <row r="46599">
          <cell r="FY46599">
            <v>0</v>
          </cell>
          <cell r="GA46599" t="str">
            <v>Servicios Estatales de Salud</v>
          </cell>
        </row>
        <row r="46600">
          <cell r="FY46600">
            <v>0</v>
          </cell>
          <cell r="GA46600" t="str">
            <v>Servicios Estatales de Salud</v>
          </cell>
        </row>
        <row r="46601">
          <cell r="FY46601">
            <v>0</v>
          </cell>
          <cell r="GA46601" t="str">
            <v>Servicios Estatales de Salud</v>
          </cell>
        </row>
        <row r="46602">
          <cell r="FY46602">
            <v>0</v>
          </cell>
          <cell r="GA46602" t="str">
            <v>Servicios Estatales de Salud</v>
          </cell>
        </row>
        <row r="46603">
          <cell r="FY46603">
            <v>0</v>
          </cell>
          <cell r="GA46603" t="str">
            <v>Servicios Estatales de Salud</v>
          </cell>
        </row>
        <row r="46604">
          <cell r="FY46604">
            <v>0</v>
          </cell>
          <cell r="GA46604" t="str">
            <v>Servicios Estatales de Salud</v>
          </cell>
        </row>
        <row r="46605">
          <cell r="FY46605">
            <v>0</v>
          </cell>
          <cell r="GA46605" t="str">
            <v>Servicios Estatales de Salud</v>
          </cell>
        </row>
        <row r="46606">
          <cell r="FY46606">
            <v>0</v>
          </cell>
          <cell r="GA46606" t="str">
            <v>Servicios Estatales de Salud</v>
          </cell>
        </row>
        <row r="46607">
          <cell r="FY46607">
            <v>0</v>
          </cell>
          <cell r="GA46607" t="str">
            <v>Servicios Estatales de Salud</v>
          </cell>
        </row>
        <row r="46608">
          <cell r="FY46608">
            <v>0</v>
          </cell>
          <cell r="GA46608" t="str">
            <v>Servicios Estatales de Salud</v>
          </cell>
        </row>
        <row r="46609">
          <cell r="FY46609">
            <v>0</v>
          </cell>
          <cell r="GA46609" t="str">
            <v>Servicios Estatales de Salud</v>
          </cell>
        </row>
        <row r="46610">
          <cell r="FY46610">
            <v>0</v>
          </cell>
          <cell r="GA46610" t="str">
            <v>Servicios Estatales de Salud</v>
          </cell>
        </row>
        <row r="46611">
          <cell r="FY46611">
            <v>0</v>
          </cell>
          <cell r="GA46611" t="str">
            <v>Servicios Estatales de Salud</v>
          </cell>
        </row>
        <row r="46612">
          <cell r="FY46612">
            <v>0</v>
          </cell>
          <cell r="GA46612" t="str">
            <v>Servicios Estatales de Salud</v>
          </cell>
        </row>
        <row r="46613">
          <cell r="FY46613">
            <v>0</v>
          </cell>
          <cell r="GA46613" t="str">
            <v>Servicios Estatales de Salud</v>
          </cell>
        </row>
        <row r="46614">
          <cell r="FY46614">
            <v>0</v>
          </cell>
          <cell r="GA46614" t="str">
            <v>Servicios Estatales de Salud</v>
          </cell>
        </row>
        <row r="46615">
          <cell r="FY46615">
            <v>0</v>
          </cell>
          <cell r="GA46615" t="str">
            <v>Servicios Estatales de Salud</v>
          </cell>
        </row>
        <row r="46616">
          <cell r="FY46616">
            <v>0</v>
          </cell>
          <cell r="GA46616" t="str">
            <v>Servicios Estatales de Salud</v>
          </cell>
        </row>
        <row r="46617">
          <cell r="FY46617">
            <v>0</v>
          </cell>
          <cell r="GA46617" t="str">
            <v>Servicios Estatales de Salud</v>
          </cell>
        </row>
        <row r="46618">
          <cell r="FY46618">
            <v>0</v>
          </cell>
          <cell r="GA46618" t="str">
            <v>Servicios Estatales de Salud</v>
          </cell>
        </row>
        <row r="46619">
          <cell r="FY46619">
            <v>0</v>
          </cell>
          <cell r="GA46619" t="str">
            <v>Servicios Estatales de Salud</v>
          </cell>
        </row>
        <row r="46620">
          <cell r="FY46620">
            <v>0</v>
          </cell>
          <cell r="GA46620" t="str">
            <v>Servicios Estatales de Salud</v>
          </cell>
        </row>
        <row r="46621">
          <cell r="FY46621">
            <v>0</v>
          </cell>
          <cell r="GA46621" t="str">
            <v>Servicios Estatales de Salud</v>
          </cell>
        </row>
        <row r="46622">
          <cell r="FY46622">
            <v>0</v>
          </cell>
          <cell r="GA46622" t="str">
            <v>Servicios Estatales de Salud</v>
          </cell>
        </row>
        <row r="46623">
          <cell r="FY46623">
            <v>0</v>
          </cell>
          <cell r="GA46623" t="str">
            <v>Servicios Estatales de Salud</v>
          </cell>
        </row>
        <row r="46624">
          <cell r="FY46624">
            <v>0</v>
          </cell>
          <cell r="GA46624" t="str">
            <v>Servicios Estatales de Salud</v>
          </cell>
        </row>
        <row r="46625">
          <cell r="FY46625">
            <v>0</v>
          </cell>
          <cell r="GA46625" t="str">
            <v>Servicios Estatales de Salud</v>
          </cell>
        </row>
        <row r="46626">
          <cell r="FY46626">
            <v>0</v>
          </cell>
          <cell r="GA46626" t="str">
            <v>Servicios Estatales de Salud</v>
          </cell>
        </row>
        <row r="46627">
          <cell r="FY46627">
            <v>0</v>
          </cell>
          <cell r="GA46627" t="str">
            <v>Servicios Estatales de Salud</v>
          </cell>
        </row>
        <row r="46628">
          <cell r="FY46628">
            <v>0</v>
          </cell>
          <cell r="GA46628" t="str">
            <v>Servicios Estatales de Salud</v>
          </cell>
        </row>
        <row r="46629">
          <cell r="FY46629">
            <v>0</v>
          </cell>
          <cell r="GA46629" t="str">
            <v>Servicios Estatales de Salud</v>
          </cell>
        </row>
        <row r="46630">
          <cell r="FY46630">
            <v>0</v>
          </cell>
          <cell r="GA46630" t="str">
            <v>Servicios Estatales de Salud</v>
          </cell>
        </row>
        <row r="46631">
          <cell r="FY46631">
            <v>0</v>
          </cell>
          <cell r="GA46631" t="str">
            <v>Servicios Estatales de Salud</v>
          </cell>
        </row>
        <row r="46632">
          <cell r="FY46632">
            <v>0</v>
          </cell>
          <cell r="GA46632" t="str">
            <v>Servicios Estatales de Salud</v>
          </cell>
        </row>
        <row r="46633">
          <cell r="FY46633">
            <v>0</v>
          </cell>
          <cell r="GA46633" t="str">
            <v>Servicios Estatales de Salud</v>
          </cell>
        </row>
        <row r="46634">
          <cell r="FY46634">
            <v>0</v>
          </cell>
          <cell r="GA46634" t="str">
            <v>Servicios Estatales de Salud</v>
          </cell>
        </row>
        <row r="46635">
          <cell r="FY46635">
            <v>0</v>
          </cell>
          <cell r="GA46635" t="str">
            <v>Servicios Estatales de Salud</v>
          </cell>
        </row>
        <row r="46636">
          <cell r="FY46636">
            <v>0</v>
          </cell>
          <cell r="GA46636" t="str">
            <v>Servicios Estatales de Salud</v>
          </cell>
        </row>
        <row r="46637">
          <cell r="FY46637">
            <v>0</v>
          </cell>
          <cell r="GA46637" t="str">
            <v>Servicios Estatales de Salud</v>
          </cell>
        </row>
        <row r="46638">
          <cell r="FY46638">
            <v>0</v>
          </cell>
          <cell r="GA46638" t="str">
            <v>Servicios Estatales de Salud</v>
          </cell>
        </row>
        <row r="46639">
          <cell r="FY46639">
            <v>0</v>
          </cell>
          <cell r="GA46639" t="str">
            <v>Servicios Estatales de Salud</v>
          </cell>
        </row>
        <row r="46640">
          <cell r="FY46640">
            <v>0</v>
          </cell>
          <cell r="GA46640" t="str">
            <v>Servicios Estatales de Salud</v>
          </cell>
        </row>
        <row r="46641">
          <cell r="FY46641">
            <v>0</v>
          </cell>
          <cell r="GA46641" t="str">
            <v>Servicios Estatales de Salud</v>
          </cell>
        </row>
        <row r="46642">
          <cell r="FY46642">
            <v>0</v>
          </cell>
          <cell r="GA46642" t="str">
            <v>Servicios Estatales de Salud</v>
          </cell>
        </row>
        <row r="46643">
          <cell r="FY46643">
            <v>0</v>
          </cell>
          <cell r="GA46643" t="str">
            <v>Servicios Estatales de Salud</v>
          </cell>
        </row>
        <row r="46644">
          <cell r="FY46644">
            <v>0</v>
          </cell>
          <cell r="GA46644" t="str">
            <v>Servicios Estatales de Salud</v>
          </cell>
        </row>
        <row r="46645">
          <cell r="FY46645">
            <v>0</v>
          </cell>
          <cell r="GA46645" t="str">
            <v>Servicios Estatales de Salud</v>
          </cell>
        </row>
        <row r="46646">
          <cell r="FY46646">
            <v>0</v>
          </cell>
          <cell r="GA46646" t="str">
            <v>Servicios Estatales de Salud</v>
          </cell>
        </row>
        <row r="46647">
          <cell r="FY46647">
            <v>0</v>
          </cell>
          <cell r="GA46647" t="str">
            <v>Servicios Estatales de Salud</v>
          </cell>
        </row>
        <row r="46648">
          <cell r="FY46648">
            <v>0</v>
          </cell>
          <cell r="GA46648" t="str">
            <v>Servicios Estatales de Salud</v>
          </cell>
        </row>
        <row r="46649">
          <cell r="FY46649">
            <v>0</v>
          </cell>
          <cell r="GA46649" t="str">
            <v>Servicios Estatales de Salud</v>
          </cell>
        </row>
        <row r="46650">
          <cell r="FY46650">
            <v>0</v>
          </cell>
          <cell r="GA46650" t="str">
            <v>Servicios Estatales de Salud</v>
          </cell>
        </row>
        <row r="46651">
          <cell r="FY46651">
            <v>0</v>
          </cell>
          <cell r="GA46651" t="str">
            <v>Servicios Estatales de Salud</v>
          </cell>
        </row>
        <row r="46652">
          <cell r="FY46652">
            <v>0</v>
          </cell>
          <cell r="GA46652" t="str">
            <v>Servicios Estatales de Salud</v>
          </cell>
        </row>
        <row r="46653">
          <cell r="FY46653">
            <v>0</v>
          </cell>
          <cell r="GA46653" t="str">
            <v>Servicios Estatales de Salud</v>
          </cell>
        </row>
        <row r="46654">
          <cell r="FY46654">
            <v>0</v>
          </cell>
          <cell r="GA46654" t="str">
            <v>Servicios Estatales de Salud</v>
          </cell>
        </row>
        <row r="46655">
          <cell r="FY46655">
            <v>0</v>
          </cell>
          <cell r="GA46655" t="str">
            <v>Servicios Estatales de Salud</v>
          </cell>
        </row>
        <row r="46656">
          <cell r="FY46656">
            <v>0</v>
          </cell>
          <cell r="GA46656" t="str">
            <v>Servicios Estatales de Salud</v>
          </cell>
        </row>
        <row r="46657">
          <cell r="FY46657">
            <v>0</v>
          </cell>
          <cell r="GA46657" t="str">
            <v>Servicios Estatales de Salud</v>
          </cell>
        </row>
        <row r="46658">
          <cell r="FY46658">
            <v>0</v>
          </cell>
          <cell r="GA46658" t="str">
            <v>Servicios Estatales de Salud</v>
          </cell>
        </row>
        <row r="46659">
          <cell r="FY46659">
            <v>0</v>
          </cell>
          <cell r="GA46659" t="str">
            <v>Servicios Estatales de Salud</v>
          </cell>
        </row>
        <row r="46660">
          <cell r="FY46660">
            <v>0</v>
          </cell>
          <cell r="GA46660" t="str">
            <v>Servicios Estatales de Salud</v>
          </cell>
        </row>
        <row r="46661">
          <cell r="FY46661">
            <v>0</v>
          </cell>
          <cell r="GA46661" t="str">
            <v>Servicios Estatales de Salud</v>
          </cell>
        </row>
        <row r="46662">
          <cell r="FY46662">
            <v>0</v>
          </cell>
          <cell r="GA46662" t="str">
            <v>Servicios Estatales de Salud</v>
          </cell>
        </row>
        <row r="46663">
          <cell r="FY46663">
            <v>0</v>
          </cell>
          <cell r="GA46663" t="str">
            <v>Servicios Estatales de Salud</v>
          </cell>
        </row>
        <row r="46664">
          <cell r="FY46664">
            <v>0</v>
          </cell>
          <cell r="GA46664" t="str">
            <v>Servicios Estatales de Salud</v>
          </cell>
        </row>
        <row r="46665">
          <cell r="FY46665">
            <v>0</v>
          </cell>
          <cell r="GA46665" t="str">
            <v>Servicios Estatales de Salud</v>
          </cell>
        </row>
        <row r="46666">
          <cell r="FY46666">
            <v>0</v>
          </cell>
          <cell r="GA46666" t="str">
            <v>Servicios Estatales de Salud</v>
          </cell>
        </row>
        <row r="46667">
          <cell r="FY46667">
            <v>0</v>
          </cell>
          <cell r="GA46667" t="str">
            <v>Servicios Estatales de Salud</v>
          </cell>
        </row>
        <row r="46668">
          <cell r="FY46668">
            <v>0</v>
          </cell>
          <cell r="GA46668" t="str">
            <v>Servicios Estatales de Salud</v>
          </cell>
        </row>
        <row r="46669">
          <cell r="FY46669">
            <v>0</v>
          </cell>
          <cell r="GA46669" t="str">
            <v>Servicios Estatales de Salud</v>
          </cell>
        </row>
        <row r="46670">
          <cell r="FY46670">
            <v>0</v>
          </cell>
          <cell r="GA46670" t="str">
            <v>Servicios Estatales de Salud</v>
          </cell>
        </row>
        <row r="46671">
          <cell r="FY46671">
            <v>0</v>
          </cell>
          <cell r="GA46671" t="str">
            <v>Servicios Estatales de Salud</v>
          </cell>
        </row>
        <row r="46672">
          <cell r="FY46672">
            <v>0</v>
          </cell>
          <cell r="GA46672" t="str">
            <v>Servicios Estatales de Salud</v>
          </cell>
        </row>
        <row r="46673">
          <cell r="FY46673">
            <v>0</v>
          </cell>
          <cell r="GA46673" t="str">
            <v>Servicios Estatales de Salud</v>
          </cell>
        </row>
        <row r="46674">
          <cell r="FY46674">
            <v>0</v>
          </cell>
          <cell r="GA46674" t="str">
            <v>Servicios Estatales de Salud</v>
          </cell>
        </row>
        <row r="46675">
          <cell r="FY46675">
            <v>0</v>
          </cell>
          <cell r="GA46675" t="str">
            <v>Servicios Estatales de Salud</v>
          </cell>
        </row>
        <row r="46676">
          <cell r="FY46676">
            <v>0</v>
          </cell>
          <cell r="GA46676" t="str">
            <v>Servicios Estatales de Salud</v>
          </cell>
        </row>
        <row r="46677">
          <cell r="FY46677">
            <v>0</v>
          </cell>
          <cell r="GA46677" t="str">
            <v>Servicios Estatales de Salud</v>
          </cell>
        </row>
        <row r="46678">
          <cell r="FY46678">
            <v>0</v>
          </cell>
          <cell r="GA46678" t="str">
            <v>Servicios Estatales de Salud</v>
          </cell>
        </row>
        <row r="46679">
          <cell r="FY46679">
            <v>0</v>
          </cell>
          <cell r="GA46679" t="str">
            <v>Servicios Estatales de Salud</v>
          </cell>
        </row>
        <row r="46680">
          <cell r="FY46680">
            <v>0</v>
          </cell>
          <cell r="GA46680" t="str">
            <v>Servicios Estatales de Salud</v>
          </cell>
        </row>
        <row r="46681">
          <cell r="FY46681">
            <v>0</v>
          </cell>
          <cell r="GA46681" t="str">
            <v>Servicios Estatales de Salud</v>
          </cell>
        </row>
        <row r="46682">
          <cell r="FY46682">
            <v>0</v>
          </cell>
          <cell r="GA46682" t="str">
            <v>Servicios Estatales de Salud</v>
          </cell>
        </row>
        <row r="46683">
          <cell r="FY46683">
            <v>0</v>
          </cell>
          <cell r="GA46683" t="str">
            <v>Servicios Estatales de Salud</v>
          </cell>
        </row>
        <row r="46684">
          <cell r="FY46684">
            <v>0</v>
          </cell>
          <cell r="GA46684" t="str">
            <v>Servicios Estatales de Salud</v>
          </cell>
        </row>
        <row r="46685">
          <cell r="FY46685">
            <v>0</v>
          </cell>
          <cell r="GA46685" t="str">
            <v>Servicios Estatales de Salud</v>
          </cell>
        </row>
        <row r="46686">
          <cell r="FY46686">
            <v>0</v>
          </cell>
          <cell r="GA46686" t="str">
            <v>Servicios Estatales de Salud</v>
          </cell>
        </row>
        <row r="46687">
          <cell r="FY46687">
            <v>0</v>
          </cell>
          <cell r="GA46687" t="str">
            <v>Servicios Estatales de Salud</v>
          </cell>
        </row>
        <row r="46688">
          <cell r="FY46688">
            <v>0</v>
          </cell>
          <cell r="GA46688" t="str">
            <v>Servicios Estatales de Salud</v>
          </cell>
        </row>
        <row r="46689">
          <cell r="FY46689">
            <v>0</v>
          </cell>
          <cell r="GA46689" t="str">
            <v>Servicios Estatales de Salud</v>
          </cell>
        </row>
        <row r="46690">
          <cell r="FY46690">
            <v>0</v>
          </cell>
          <cell r="GA46690" t="str">
            <v>Servicios Estatales de Salud</v>
          </cell>
        </row>
        <row r="46691">
          <cell r="FY46691">
            <v>0</v>
          </cell>
          <cell r="GA46691" t="str">
            <v>Servicios Estatales de Salud</v>
          </cell>
        </row>
        <row r="46692">
          <cell r="FY46692">
            <v>0</v>
          </cell>
          <cell r="GA46692" t="str">
            <v>Servicios Estatales de Salud</v>
          </cell>
        </row>
        <row r="46693">
          <cell r="FY46693">
            <v>0</v>
          </cell>
          <cell r="GA46693" t="str">
            <v>Servicios Estatales de Salud</v>
          </cell>
        </row>
        <row r="46694">
          <cell r="FY46694">
            <v>0</v>
          </cell>
          <cell r="GA46694" t="str">
            <v>Servicios Estatales de Salud</v>
          </cell>
        </row>
        <row r="46695">
          <cell r="FY46695">
            <v>0</v>
          </cell>
          <cell r="GA46695" t="str">
            <v>Servicios Estatales de Salud</v>
          </cell>
        </row>
        <row r="46696">
          <cell r="FY46696">
            <v>0</v>
          </cell>
          <cell r="GA46696" t="str">
            <v>Servicios Estatales de Salud</v>
          </cell>
        </row>
        <row r="46697">
          <cell r="FY46697">
            <v>0</v>
          </cell>
          <cell r="GA46697" t="str">
            <v>Servicios Estatales de Salud</v>
          </cell>
        </row>
        <row r="46698">
          <cell r="FY46698">
            <v>0</v>
          </cell>
          <cell r="GA46698" t="str">
            <v>Servicios Estatales de Salud</v>
          </cell>
        </row>
        <row r="46699">
          <cell r="FY46699">
            <v>0</v>
          </cell>
          <cell r="GA46699" t="str">
            <v>Servicios Estatales de Salud</v>
          </cell>
        </row>
        <row r="46700">
          <cell r="FY46700">
            <v>0</v>
          </cell>
          <cell r="GA46700" t="str">
            <v>Servicios Estatales de Salud</v>
          </cell>
        </row>
        <row r="46701">
          <cell r="FY46701">
            <v>0</v>
          </cell>
          <cell r="GA46701" t="str">
            <v>Servicios Estatales de Salud</v>
          </cell>
        </row>
        <row r="46702">
          <cell r="FY46702">
            <v>0</v>
          </cell>
          <cell r="GA46702" t="str">
            <v>Servicios Estatales de Salud</v>
          </cell>
        </row>
        <row r="46703">
          <cell r="FY46703">
            <v>0</v>
          </cell>
          <cell r="GA46703" t="str">
            <v>Servicios Estatales de Salud</v>
          </cell>
        </row>
        <row r="46704">
          <cell r="FY46704">
            <v>0</v>
          </cell>
          <cell r="GA46704" t="str">
            <v>Servicios Estatales de Salud</v>
          </cell>
        </row>
        <row r="46705">
          <cell r="FY46705">
            <v>0</v>
          </cell>
          <cell r="GA46705" t="str">
            <v>Servicios Estatales de Salud</v>
          </cell>
        </row>
        <row r="46706">
          <cell r="FY46706">
            <v>0</v>
          </cell>
          <cell r="GA46706" t="str">
            <v>Servicios Estatales de Salud</v>
          </cell>
        </row>
        <row r="46707">
          <cell r="FY46707">
            <v>0</v>
          </cell>
          <cell r="GA46707" t="str">
            <v>Servicios Estatales de Salud</v>
          </cell>
        </row>
        <row r="46708">
          <cell r="FY46708">
            <v>0</v>
          </cell>
          <cell r="GA46708" t="str">
            <v>Servicios Estatales de Salud</v>
          </cell>
        </row>
        <row r="46709">
          <cell r="FY46709">
            <v>0</v>
          </cell>
          <cell r="GA46709" t="str">
            <v>Servicios Estatales de Salud</v>
          </cell>
        </row>
        <row r="46710">
          <cell r="FY46710">
            <v>0</v>
          </cell>
          <cell r="GA46710" t="str">
            <v>Servicios Estatales de Salud</v>
          </cell>
        </row>
        <row r="46711">
          <cell r="FY46711">
            <v>0</v>
          </cell>
          <cell r="GA46711" t="str">
            <v>Servicios Estatales de Salud</v>
          </cell>
        </row>
        <row r="46712">
          <cell r="FY46712">
            <v>0</v>
          </cell>
          <cell r="GA46712" t="str">
            <v>Servicios Estatales de Salud</v>
          </cell>
        </row>
        <row r="46713">
          <cell r="FY46713">
            <v>0</v>
          </cell>
          <cell r="GA46713" t="str">
            <v>Servicios Estatales de Salud</v>
          </cell>
        </row>
        <row r="46714">
          <cell r="FY46714">
            <v>0</v>
          </cell>
          <cell r="GA46714" t="str">
            <v>Servicios Estatales de Salud</v>
          </cell>
        </row>
        <row r="46715">
          <cell r="FY46715">
            <v>0</v>
          </cell>
          <cell r="GA46715" t="str">
            <v>Servicios Estatales de Salud</v>
          </cell>
        </row>
        <row r="46716">
          <cell r="FY46716">
            <v>0</v>
          </cell>
          <cell r="GA46716" t="str">
            <v>Servicios Estatales de Salud</v>
          </cell>
        </row>
        <row r="46717">
          <cell r="FY46717">
            <v>0</v>
          </cell>
          <cell r="GA46717" t="str">
            <v>Servicios Estatales de Salud</v>
          </cell>
        </row>
        <row r="46718">
          <cell r="FY46718">
            <v>0</v>
          </cell>
          <cell r="GA46718" t="str">
            <v>Servicios Estatales de Salud</v>
          </cell>
        </row>
        <row r="46719">
          <cell r="FY46719">
            <v>0</v>
          </cell>
          <cell r="GA46719" t="str">
            <v>Servicios Estatales de Salud</v>
          </cell>
        </row>
        <row r="46720">
          <cell r="FY46720">
            <v>0</v>
          </cell>
          <cell r="GA46720" t="str">
            <v>Servicios Estatales de Salud</v>
          </cell>
        </row>
        <row r="46721">
          <cell r="FY46721">
            <v>0</v>
          </cell>
          <cell r="GA46721" t="str">
            <v>Servicios Estatales de Salud</v>
          </cell>
        </row>
        <row r="46722">
          <cell r="FY46722">
            <v>0</v>
          </cell>
          <cell r="GA46722" t="str">
            <v>Servicios Estatales de Salud</v>
          </cell>
        </row>
        <row r="46723">
          <cell r="FY46723">
            <v>0</v>
          </cell>
          <cell r="GA46723" t="str">
            <v>Servicios Estatales de Salud</v>
          </cell>
        </row>
        <row r="46724">
          <cell r="FY46724">
            <v>0</v>
          </cell>
          <cell r="GA46724" t="str">
            <v>Servicios Estatales de Salud</v>
          </cell>
        </row>
        <row r="46725">
          <cell r="FY46725">
            <v>0</v>
          </cell>
          <cell r="GA46725" t="str">
            <v>Servicios Estatales de Salud</v>
          </cell>
        </row>
        <row r="46726">
          <cell r="FY46726">
            <v>0</v>
          </cell>
          <cell r="GA46726" t="str">
            <v>Servicios Estatales de Salud</v>
          </cell>
        </row>
        <row r="46727">
          <cell r="FY46727">
            <v>0</v>
          </cell>
          <cell r="GA46727" t="str">
            <v>Servicios Estatales de Salud</v>
          </cell>
        </row>
        <row r="46728">
          <cell r="FY46728">
            <v>0</v>
          </cell>
          <cell r="GA46728" t="str">
            <v>Servicios Estatales de Salud</v>
          </cell>
        </row>
        <row r="46729">
          <cell r="FY46729">
            <v>0</v>
          </cell>
          <cell r="GA46729" t="str">
            <v>Servicios Estatales de Salud</v>
          </cell>
        </row>
        <row r="46730">
          <cell r="FY46730">
            <v>0</v>
          </cell>
          <cell r="GA46730" t="str">
            <v>Servicios Estatales de Salud</v>
          </cell>
        </row>
        <row r="46731">
          <cell r="FY46731">
            <v>0</v>
          </cell>
          <cell r="GA46731" t="str">
            <v>Servicios Estatales de Salud</v>
          </cell>
        </row>
        <row r="46732">
          <cell r="FY46732">
            <v>0</v>
          </cell>
          <cell r="GA46732" t="str">
            <v>Servicios Estatales de Salud</v>
          </cell>
        </row>
        <row r="46733">
          <cell r="FY46733">
            <v>0</v>
          </cell>
          <cell r="GA46733" t="str">
            <v>Servicios Estatales de Salud</v>
          </cell>
        </row>
        <row r="46734">
          <cell r="FY46734">
            <v>0</v>
          </cell>
          <cell r="GA46734" t="str">
            <v>Servicios Estatales de Salud</v>
          </cell>
        </row>
        <row r="46735">
          <cell r="FY46735">
            <v>0</v>
          </cell>
          <cell r="GA46735" t="str">
            <v>Servicios Estatales de Salud</v>
          </cell>
        </row>
        <row r="46736">
          <cell r="FY46736">
            <v>0</v>
          </cell>
          <cell r="GA46736" t="str">
            <v>Servicios Estatales de Salud</v>
          </cell>
        </row>
        <row r="46737">
          <cell r="FY46737">
            <v>0</v>
          </cell>
          <cell r="GA46737" t="str">
            <v>Servicios Estatales de Salud</v>
          </cell>
        </row>
        <row r="46738">
          <cell r="FY46738">
            <v>0</v>
          </cell>
          <cell r="GA46738" t="str">
            <v>Servicios Estatales de Salud</v>
          </cell>
        </row>
        <row r="46739">
          <cell r="FY46739">
            <v>0</v>
          </cell>
          <cell r="GA46739" t="str">
            <v>Servicios Estatales de Salud</v>
          </cell>
        </row>
        <row r="46740">
          <cell r="FY46740">
            <v>0</v>
          </cell>
          <cell r="GA46740" t="str">
            <v>Servicios Estatales de Salud</v>
          </cell>
        </row>
        <row r="46741">
          <cell r="FY46741">
            <v>0</v>
          </cell>
          <cell r="GA46741" t="str">
            <v>Servicios Estatales de Salud</v>
          </cell>
        </row>
        <row r="46742">
          <cell r="FY46742">
            <v>0</v>
          </cell>
          <cell r="GA46742" t="str">
            <v>Servicios Estatales de Salud</v>
          </cell>
        </row>
        <row r="46743">
          <cell r="FY46743">
            <v>0</v>
          </cell>
          <cell r="GA46743" t="str">
            <v>Servicios Estatales de Salud</v>
          </cell>
        </row>
        <row r="46744">
          <cell r="FY46744">
            <v>0</v>
          </cell>
          <cell r="GA46744" t="str">
            <v>Servicios Estatales de Salud</v>
          </cell>
        </row>
        <row r="46745">
          <cell r="FY46745">
            <v>0</v>
          </cell>
          <cell r="GA46745" t="str">
            <v>Servicios Estatales de Salud</v>
          </cell>
        </row>
        <row r="46746">
          <cell r="FY46746">
            <v>0</v>
          </cell>
          <cell r="GA46746" t="str">
            <v>Servicios Estatales de Salud</v>
          </cell>
        </row>
        <row r="46747">
          <cell r="FY46747">
            <v>0</v>
          </cell>
          <cell r="GA46747" t="str">
            <v>Servicios Estatales de Salud</v>
          </cell>
        </row>
        <row r="46748">
          <cell r="FY46748">
            <v>0</v>
          </cell>
          <cell r="GA46748" t="str">
            <v>Servicios Estatales de Salud</v>
          </cell>
        </row>
        <row r="46749">
          <cell r="FY46749">
            <v>0</v>
          </cell>
          <cell r="GA46749" t="str">
            <v>Servicios Estatales de Salud</v>
          </cell>
        </row>
        <row r="46750">
          <cell r="FY46750">
            <v>0</v>
          </cell>
          <cell r="GA46750" t="str">
            <v>Servicios Estatales de Salud</v>
          </cell>
        </row>
        <row r="46751">
          <cell r="FY46751">
            <v>0</v>
          </cell>
          <cell r="GA46751" t="str">
            <v>Servicios Estatales de Salud</v>
          </cell>
        </row>
        <row r="46752">
          <cell r="FY46752">
            <v>0</v>
          </cell>
          <cell r="GA46752" t="str">
            <v>Servicios Estatales de Salud</v>
          </cell>
        </row>
        <row r="46753">
          <cell r="FY46753">
            <v>0</v>
          </cell>
          <cell r="GA46753" t="str">
            <v>Servicios Estatales de Salud</v>
          </cell>
        </row>
        <row r="46754">
          <cell r="FY46754">
            <v>0</v>
          </cell>
          <cell r="GA46754" t="str">
            <v>Servicios Estatales de Salud</v>
          </cell>
        </row>
        <row r="46755">
          <cell r="FY46755">
            <v>0</v>
          </cell>
          <cell r="GA46755" t="str">
            <v>Servicios Estatales de Salud</v>
          </cell>
        </row>
        <row r="46756">
          <cell r="FY46756">
            <v>0</v>
          </cell>
          <cell r="GA46756" t="str">
            <v>Servicios Estatales de Salud</v>
          </cell>
        </row>
        <row r="46757">
          <cell r="FY46757">
            <v>0</v>
          </cell>
          <cell r="GA46757" t="str">
            <v>Servicios Estatales de Salud</v>
          </cell>
        </row>
        <row r="46758">
          <cell r="FY46758">
            <v>0</v>
          </cell>
          <cell r="GA46758" t="str">
            <v>Servicios Estatales de Salud</v>
          </cell>
        </row>
        <row r="46759">
          <cell r="FY46759">
            <v>0</v>
          </cell>
          <cell r="GA46759" t="str">
            <v>Servicios Estatales de Salud</v>
          </cell>
        </row>
        <row r="46760">
          <cell r="FY46760">
            <v>0</v>
          </cell>
          <cell r="GA46760" t="str">
            <v>Servicios Estatales de Salud</v>
          </cell>
        </row>
        <row r="46761">
          <cell r="FY46761">
            <v>0</v>
          </cell>
          <cell r="GA46761" t="str">
            <v>Servicios Estatales de Salud</v>
          </cell>
        </row>
        <row r="46762">
          <cell r="FY46762">
            <v>0</v>
          </cell>
          <cell r="GA46762" t="str">
            <v>Servicios Estatales de Salud</v>
          </cell>
        </row>
        <row r="46763">
          <cell r="FY46763">
            <v>0</v>
          </cell>
          <cell r="GA46763" t="str">
            <v>Servicios Estatales de Salud</v>
          </cell>
        </row>
        <row r="46764">
          <cell r="FY46764">
            <v>0</v>
          </cell>
          <cell r="GA46764" t="str">
            <v>Servicios Estatales de Salud</v>
          </cell>
        </row>
        <row r="46765">
          <cell r="FY46765">
            <v>0</v>
          </cell>
          <cell r="GA46765" t="str">
            <v>Servicios Estatales de Salud</v>
          </cell>
        </row>
        <row r="46766">
          <cell r="FY46766">
            <v>0</v>
          </cell>
          <cell r="GA46766" t="str">
            <v>Servicios Estatales de Salud</v>
          </cell>
        </row>
        <row r="46767">
          <cell r="FY46767">
            <v>0</v>
          </cell>
          <cell r="GA46767" t="str">
            <v>Servicios Estatales de Salud</v>
          </cell>
        </row>
        <row r="46768">
          <cell r="FY46768">
            <v>0</v>
          </cell>
          <cell r="GA46768" t="str">
            <v>Servicios Estatales de Salud</v>
          </cell>
        </row>
        <row r="46769">
          <cell r="FY46769">
            <v>0</v>
          </cell>
          <cell r="GA46769" t="str">
            <v>Servicios Estatales de Salud</v>
          </cell>
        </row>
        <row r="46770">
          <cell r="FY46770">
            <v>0</v>
          </cell>
          <cell r="GA46770" t="str">
            <v>Servicios Estatales de Salud</v>
          </cell>
        </row>
        <row r="46771">
          <cell r="FY46771">
            <v>0</v>
          </cell>
          <cell r="GA46771" t="str">
            <v>Servicios Estatales de Salud</v>
          </cell>
        </row>
        <row r="46772">
          <cell r="FY46772">
            <v>0</v>
          </cell>
          <cell r="GA46772" t="str">
            <v>Servicios Estatales de Salud</v>
          </cell>
        </row>
        <row r="46773">
          <cell r="FY46773">
            <v>0</v>
          </cell>
          <cell r="GA46773" t="str">
            <v>Servicios Estatales de Salud</v>
          </cell>
        </row>
        <row r="46774">
          <cell r="FY46774">
            <v>0</v>
          </cell>
          <cell r="GA46774" t="str">
            <v>Servicios Estatales de Salud</v>
          </cell>
        </row>
        <row r="46775">
          <cell r="FY46775">
            <v>0</v>
          </cell>
          <cell r="GA46775" t="str">
            <v>Servicios Estatales de Salud</v>
          </cell>
        </row>
        <row r="46776">
          <cell r="FY46776">
            <v>0</v>
          </cell>
          <cell r="GA46776" t="str">
            <v>Servicios Estatales de Salud</v>
          </cell>
        </row>
        <row r="46777">
          <cell r="FY46777">
            <v>0</v>
          </cell>
          <cell r="GA46777" t="str">
            <v>Servicios Estatales de Salud</v>
          </cell>
        </row>
        <row r="46778">
          <cell r="FY46778">
            <v>0</v>
          </cell>
          <cell r="GA46778" t="str">
            <v>Servicios Estatales de Salud</v>
          </cell>
        </row>
        <row r="46779">
          <cell r="FY46779">
            <v>0</v>
          </cell>
          <cell r="GA46779" t="str">
            <v>Servicios Estatales de Salud</v>
          </cell>
        </row>
        <row r="46780">
          <cell r="FY46780">
            <v>0</v>
          </cell>
          <cell r="GA46780" t="str">
            <v>Servicios Estatales de Salud</v>
          </cell>
        </row>
        <row r="46781">
          <cell r="FY46781">
            <v>0</v>
          </cell>
          <cell r="GA46781" t="str">
            <v>Servicios Estatales de Salud</v>
          </cell>
        </row>
        <row r="46782">
          <cell r="FY46782">
            <v>0</v>
          </cell>
          <cell r="GA46782" t="str">
            <v>Servicios Estatales de Salud</v>
          </cell>
        </row>
        <row r="46783">
          <cell r="FY46783">
            <v>0</v>
          </cell>
          <cell r="GA46783" t="str">
            <v>Servicios Estatales de Salud</v>
          </cell>
        </row>
        <row r="46784">
          <cell r="FY46784">
            <v>0</v>
          </cell>
          <cell r="GA46784" t="str">
            <v>Servicios Estatales de Salud</v>
          </cell>
        </row>
        <row r="46785">
          <cell r="FY46785">
            <v>0</v>
          </cell>
          <cell r="GA46785" t="str">
            <v>Servicios Estatales de Salud</v>
          </cell>
        </row>
        <row r="46786">
          <cell r="FY46786">
            <v>0</v>
          </cell>
          <cell r="GA46786" t="str">
            <v>Servicios Estatales de Salud</v>
          </cell>
        </row>
        <row r="46787">
          <cell r="FY46787">
            <v>0</v>
          </cell>
          <cell r="GA46787" t="str">
            <v>Servicios Estatales de Salud</v>
          </cell>
        </row>
        <row r="46788">
          <cell r="FY46788">
            <v>0</v>
          </cell>
          <cell r="GA46788" t="str">
            <v>Servicios Estatales de Salud</v>
          </cell>
        </row>
        <row r="46789">
          <cell r="FY46789">
            <v>0</v>
          </cell>
          <cell r="GA46789" t="str">
            <v>Servicios Estatales de Salud</v>
          </cell>
        </row>
        <row r="46790">
          <cell r="FY46790">
            <v>0</v>
          </cell>
          <cell r="GA46790" t="str">
            <v>Servicios Estatales de Salud</v>
          </cell>
        </row>
        <row r="46791">
          <cell r="FY46791">
            <v>0</v>
          </cell>
          <cell r="GA46791" t="str">
            <v>Servicios Estatales de Salud</v>
          </cell>
        </row>
        <row r="46792">
          <cell r="FY46792">
            <v>0</v>
          </cell>
          <cell r="GA46792" t="str">
            <v>Servicios Estatales de Salud</v>
          </cell>
        </row>
        <row r="46793">
          <cell r="FY46793">
            <v>0</v>
          </cell>
          <cell r="GA46793" t="str">
            <v>Servicios Estatales de Salud</v>
          </cell>
        </row>
        <row r="46794">
          <cell r="FY46794">
            <v>0</v>
          </cell>
          <cell r="GA46794" t="str">
            <v>Servicios Estatales de Salud</v>
          </cell>
        </row>
        <row r="46795">
          <cell r="FY46795">
            <v>0</v>
          </cell>
          <cell r="GA46795" t="str">
            <v>Servicios Estatales de Salud</v>
          </cell>
        </row>
        <row r="46796">
          <cell r="FY46796">
            <v>0</v>
          </cell>
          <cell r="GA46796" t="str">
            <v>Servicios Estatales de Salud</v>
          </cell>
        </row>
        <row r="46797">
          <cell r="FY46797">
            <v>0</v>
          </cell>
          <cell r="GA46797" t="str">
            <v>Servicios Estatales de Salud</v>
          </cell>
        </row>
        <row r="46798">
          <cell r="FY46798">
            <v>0</v>
          </cell>
          <cell r="GA46798" t="str">
            <v>Servicios Estatales de Salud</v>
          </cell>
        </row>
        <row r="46799">
          <cell r="FY46799">
            <v>0</v>
          </cell>
          <cell r="GA46799" t="str">
            <v>Servicios Estatales de Salud</v>
          </cell>
        </row>
        <row r="46800">
          <cell r="FY46800">
            <v>0</v>
          </cell>
          <cell r="GA46800" t="str">
            <v>Servicios Estatales de Salud</v>
          </cell>
        </row>
        <row r="46801">
          <cell r="FY46801">
            <v>0</v>
          </cell>
          <cell r="GA46801" t="str">
            <v>Servicios Estatales de Salud</v>
          </cell>
        </row>
        <row r="46802">
          <cell r="FY46802">
            <v>0</v>
          </cell>
          <cell r="GA46802" t="str">
            <v>Servicios Estatales de Salud</v>
          </cell>
        </row>
        <row r="46803">
          <cell r="FY46803">
            <v>0</v>
          </cell>
          <cell r="GA46803" t="str">
            <v>Servicios Estatales de Salud</v>
          </cell>
        </row>
        <row r="46804">
          <cell r="FY46804">
            <v>0</v>
          </cell>
          <cell r="GA46804" t="str">
            <v>Servicios Estatales de Salud</v>
          </cell>
        </row>
        <row r="46805">
          <cell r="FY46805">
            <v>0</v>
          </cell>
          <cell r="GA46805" t="str">
            <v>Servicios Estatales de Salud</v>
          </cell>
        </row>
        <row r="46806">
          <cell r="FY46806">
            <v>0</v>
          </cell>
          <cell r="GA46806" t="str">
            <v>Servicios Estatales de Salud</v>
          </cell>
        </row>
        <row r="46807">
          <cell r="FY46807">
            <v>0</v>
          </cell>
          <cell r="GA46807" t="str">
            <v>Servicios Estatales de Salud</v>
          </cell>
        </row>
        <row r="46808">
          <cell r="FY46808">
            <v>0</v>
          </cell>
          <cell r="GA46808" t="str">
            <v>Servicios Estatales de Salud</v>
          </cell>
        </row>
        <row r="46809">
          <cell r="FY46809">
            <v>0</v>
          </cell>
          <cell r="GA46809" t="str">
            <v>Servicios Estatales de Salud</v>
          </cell>
        </row>
        <row r="46810">
          <cell r="FY46810">
            <v>0</v>
          </cell>
          <cell r="GA46810" t="str">
            <v>Servicios Estatales de Salud</v>
          </cell>
        </row>
        <row r="46811">
          <cell r="FY46811">
            <v>0</v>
          </cell>
          <cell r="GA46811" t="str">
            <v>Servicios Estatales de Salud</v>
          </cell>
        </row>
        <row r="46812">
          <cell r="FY46812">
            <v>0</v>
          </cell>
          <cell r="GA46812" t="str">
            <v>Servicios Estatales de Salud</v>
          </cell>
        </row>
        <row r="46813">
          <cell r="FY46813">
            <v>0</v>
          </cell>
          <cell r="GA46813" t="str">
            <v>Servicios Estatales de Salud</v>
          </cell>
        </row>
        <row r="46814">
          <cell r="FY46814">
            <v>0</v>
          </cell>
          <cell r="GA46814" t="str">
            <v>Servicios Estatales de Salud</v>
          </cell>
        </row>
        <row r="46815">
          <cell r="FY46815">
            <v>0</v>
          </cell>
          <cell r="GA46815" t="str">
            <v>Servicios Estatales de Salud</v>
          </cell>
        </row>
        <row r="46816">
          <cell r="FY46816">
            <v>0</v>
          </cell>
          <cell r="GA46816" t="str">
            <v>Servicios Estatales de Salud</v>
          </cell>
        </row>
        <row r="46817">
          <cell r="FY46817">
            <v>0</v>
          </cell>
          <cell r="GA46817" t="str">
            <v>Servicios Estatales de Salud</v>
          </cell>
        </row>
        <row r="46818">
          <cell r="FY46818">
            <v>0</v>
          </cell>
          <cell r="GA46818" t="str">
            <v>Servicios Estatales de Salud</v>
          </cell>
        </row>
        <row r="46819">
          <cell r="FY46819">
            <v>0</v>
          </cell>
          <cell r="GA46819" t="str">
            <v>Servicios Estatales de Salud</v>
          </cell>
        </row>
        <row r="46820">
          <cell r="FY46820">
            <v>0</v>
          </cell>
          <cell r="GA46820" t="str">
            <v>Servicios Estatales de Salud</v>
          </cell>
        </row>
        <row r="46821">
          <cell r="FY46821">
            <v>0</v>
          </cell>
          <cell r="GA46821" t="str">
            <v>Servicios Estatales de Salud</v>
          </cell>
        </row>
        <row r="46822">
          <cell r="FY46822">
            <v>0</v>
          </cell>
          <cell r="GA46822" t="str">
            <v>Servicios Estatales de Salud</v>
          </cell>
        </row>
        <row r="46823">
          <cell r="FY46823">
            <v>0</v>
          </cell>
          <cell r="GA46823" t="str">
            <v>Servicios Estatales de Salud</v>
          </cell>
        </row>
        <row r="46824">
          <cell r="FY46824">
            <v>0</v>
          </cell>
          <cell r="GA46824" t="str">
            <v>Servicios Estatales de Salud</v>
          </cell>
        </row>
        <row r="46825">
          <cell r="FY46825">
            <v>0</v>
          </cell>
          <cell r="GA46825" t="str">
            <v>Servicios Estatales de Salud</v>
          </cell>
        </row>
        <row r="46826">
          <cell r="FY46826">
            <v>0</v>
          </cell>
          <cell r="GA46826" t="str">
            <v>Servicios Estatales de Salud</v>
          </cell>
        </row>
        <row r="46827">
          <cell r="FY46827">
            <v>0</v>
          </cell>
          <cell r="GA46827" t="str">
            <v>Servicios Estatales de Salud</v>
          </cell>
        </row>
        <row r="46828">
          <cell r="FY46828">
            <v>0</v>
          </cell>
          <cell r="GA46828" t="str">
            <v>Servicios Estatales de Salud</v>
          </cell>
        </row>
        <row r="46829">
          <cell r="FY46829">
            <v>0</v>
          </cell>
          <cell r="GA46829" t="str">
            <v>Servicios Estatales de Salud</v>
          </cell>
        </row>
        <row r="46830">
          <cell r="FY46830">
            <v>0</v>
          </cell>
          <cell r="GA46830" t="str">
            <v>Servicios Estatales de Salud</v>
          </cell>
        </row>
        <row r="46831">
          <cell r="FY46831">
            <v>0</v>
          </cell>
          <cell r="GA46831" t="str">
            <v>Servicios Estatales de Salud</v>
          </cell>
        </row>
        <row r="46832">
          <cell r="FY46832">
            <v>0</v>
          </cell>
          <cell r="GA46832" t="str">
            <v>Servicios Estatales de Salud</v>
          </cell>
        </row>
        <row r="46833">
          <cell r="FY46833">
            <v>0</v>
          </cell>
          <cell r="GA46833" t="str">
            <v>Servicios Estatales de Salud</v>
          </cell>
        </row>
        <row r="46834">
          <cell r="FY46834">
            <v>0</v>
          </cell>
          <cell r="GA46834" t="str">
            <v>Servicios Estatales de Salud</v>
          </cell>
        </row>
        <row r="46835">
          <cell r="FY46835">
            <v>0</v>
          </cell>
          <cell r="GA46835" t="str">
            <v>Servicios Estatales de Salud</v>
          </cell>
        </row>
        <row r="46836">
          <cell r="FY46836">
            <v>0</v>
          </cell>
          <cell r="GA46836" t="str">
            <v>Servicios Estatales de Salud</v>
          </cell>
        </row>
        <row r="46837">
          <cell r="FY46837">
            <v>0</v>
          </cell>
          <cell r="GA46837" t="str">
            <v>Servicios Estatales de Salud</v>
          </cell>
        </row>
        <row r="46838">
          <cell r="FY46838">
            <v>0</v>
          </cell>
          <cell r="GA46838" t="str">
            <v>Servicios Estatales de Salud</v>
          </cell>
        </row>
        <row r="46839">
          <cell r="FY46839">
            <v>0</v>
          </cell>
          <cell r="GA46839" t="str">
            <v>Servicios Estatales de Salud</v>
          </cell>
        </row>
        <row r="46840">
          <cell r="FY46840">
            <v>0</v>
          </cell>
          <cell r="GA46840" t="str">
            <v>Servicios Estatales de Salud</v>
          </cell>
        </row>
        <row r="46841">
          <cell r="FY46841">
            <v>0</v>
          </cell>
          <cell r="GA46841" t="str">
            <v>Servicios Estatales de Salud</v>
          </cell>
        </row>
        <row r="46842">
          <cell r="FY46842">
            <v>0</v>
          </cell>
          <cell r="GA46842" t="str">
            <v>Servicios Estatales de Salud</v>
          </cell>
        </row>
        <row r="46843">
          <cell r="FY46843">
            <v>0</v>
          </cell>
          <cell r="GA46843" t="str">
            <v>Servicios Estatales de Salud</v>
          </cell>
        </row>
        <row r="46844">
          <cell r="FY46844">
            <v>0</v>
          </cell>
          <cell r="GA46844" t="str">
            <v>Servicios Estatales de Salud</v>
          </cell>
        </row>
        <row r="46845">
          <cell r="FY46845">
            <v>0</v>
          </cell>
          <cell r="GA46845" t="str">
            <v>Servicios Estatales de Salud</v>
          </cell>
        </row>
        <row r="46846">
          <cell r="FY46846">
            <v>0</v>
          </cell>
          <cell r="GA46846" t="str">
            <v>Servicios Estatales de Salud</v>
          </cell>
        </row>
        <row r="46847">
          <cell r="FY46847">
            <v>0</v>
          </cell>
          <cell r="GA46847" t="str">
            <v>Servicios Estatales de Salud</v>
          </cell>
        </row>
        <row r="46848">
          <cell r="FY46848">
            <v>0</v>
          </cell>
          <cell r="GA46848" t="str">
            <v>Servicios Estatales de Salud</v>
          </cell>
        </row>
        <row r="46849">
          <cell r="FY46849">
            <v>0</v>
          </cell>
          <cell r="GA46849" t="str">
            <v>Servicios Estatales de Salud</v>
          </cell>
        </row>
        <row r="46850">
          <cell r="FY46850">
            <v>0</v>
          </cell>
          <cell r="GA46850" t="str">
            <v>Servicios Estatales de Salud</v>
          </cell>
        </row>
        <row r="46851">
          <cell r="FY46851">
            <v>0</v>
          </cell>
          <cell r="GA46851" t="str">
            <v>Servicios Estatales de Salud</v>
          </cell>
        </row>
        <row r="46852">
          <cell r="FY46852">
            <v>0</v>
          </cell>
          <cell r="GA46852" t="str">
            <v>Servicios Estatales de Salud</v>
          </cell>
        </row>
        <row r="46853">
          <cell r="FY46853">
            <v>0</v>
          </cell>
          <cell r="GA46853" t="str">
            <v>Servicios Estatales de Salud</v>
          </cell>
        </row>
        <row r="46854">
          <cell r="FY46854">
            <v>0</v>
          </cell>
          <cell r="GA46854" t="str">
            <v>Servicios Estatales de Salud</v>
          </cell>
        </row>
        <row r="46855">
          <cell r="FY46855">
            <v>0</v>
          </cell>
          <cell r="GA46855" t="str">
            <v>Servicios Estatales de Salud</v>
          </cell>
        </row>
        <row r="46856">
          <cell r="FY46856">
            <v>0</v>
          </cell>
          <cell r="GA46856" t="str">
            <v>Servicios Estatales de Salud</v>
          </cell>
        </row>
        <row r="46857">
          <cell r="FY46857">
            <v>0</v>
          </cell>
          <cell r="GA46857" t="str">
            <v>Servicios Estatales de Salud</v>
          </cell>
        </row>
        <row r="46858">
          <cell r="FY46858">
            <v>0</v>
          </cell>
          <cell r="GA46858" t="str">
            <v>Servicios Estatales de Salud</v>
          </cell>
        </row>
        <row r="46859">
          <cell r="FY46859">
            <v>0</v>
          </cell>
          <cell r="GA46859" t="str">
            <v>Servicios Estatales de Salud</v>
          </cell>
        </row>
        <row r="46860">
          <cell r="FY46860">
            <v>0</v>
          </cell>
          <cell r="GA46860" t="str">
            <v>Servicios Estatales de Salud</v>
          </cell>
        </row>
        <row r="46861">
          <cell r="FY46861">
            <v>0</v>
          </cell>
          <cell r="GA46861" t="str">
            <v>Servicios Estatales de Salud</v>
          </cell>
        </row>
        <row r="46862">
          <cell r="FY46862">
            <v>0</v>
          </cell>
          <cell r="GA46862" t="str">
            <v>Servicios Estatales de Salud</v>
          </cell>
        </row>
        <row r="46863">
          <cell r="FY46863">
            <v>0</v>
          </cell>
          <cell r="GA46863" t="str">
            <v>Servicios Estatales de Salud</v>
          </cell>
        </row>
        <row r="46864">
          <cell r="FY46864">
            <v>0</v>
          </cell>
          <cell r="GA46864" t="str">
            <v>Servicios Estatales de Salud</v>
          </cell>
        </row>
        <row r="46865">
          <cell r="FY46865">
            <v>0</v>
          </cell>
          <cell r="GA46865" t="str">
            <v>Servicios Estatales de Salud</v>
          </cell>
        </row>
        <row r="46866">
          <cell r="FY46866">
            <v>0</v>
          </cell>
          <cell r="GA46866" t="str">
            <v>Servicios Estatales de Salud</v>
          </cell>
        </row>
        <row r="46867">
          <cell r="FY46867">
            <v>0</v>
          </cell>
          <cell r="GA46867" t="str">
            <v>Servicios Estatales de Salud</v>
          </cell>
        </row>
        <row r="46868">
          <cell r="FY46868">
            <v>0</v>
          </cell>
          <cell r="GA46868" t="str">
            <v>Servicios Estatales de Salud</v>
          </cell>
        </row>
        <row r="46869">
          <cell r="FY46869">
            <v>0</v>
          </cell>
          <cell r="GA46869" t="str">
            <v>Servicios Estatales de Salud</v>
          </cell>
        </row>
        <row r="46870">
          <cell r="FY46870">
            <v>0</v>
          </cell>
          <cell r="GA46870" t="str">
            <v>Servicios Estatales de Salud</v>
          </cell>
        </row>
        <row r="46871">
          <cell r="FY46871">
            <v>0</v>
          </cell>
          <cell r="GA46871" t="str">
            <v>Servicios Estatales de Salud</v>
          </cell>
        </row>
        <row r="46872">
          <cell r="FY46872">
            <v>0</v>
          </cell>
          <cell r="GA46872" t="str">
            <v>Servicios Estatales de Salud</v>
          </cell>
        </row>
        <row r="46873">
          <cell r="FY46873">
            <v>0</v>
          </cell>
          <cell r="GA46873" t="str">
            <v>Servicios Estatales de Salud</v>
          </cell>
        </row>
        <row r="46874">
          <cell r="FY46874">
            <v>0</v>
          </cell>
          <cell r="GA46874" t="str">
            <v>Servicios Estatales de Salud</v>
          </cell>
        </row>
        <row r="46875">
          <cell r="FY46875">
            <v>0</v>
          </cell>
          <cell r="GA46875" t="str">
            <v>Servicios Estatales de Salud</v>
          </cell>
        </row>
        <row r="46876">
          <cell r="FY46876">
            <v>0</v>
          </cell>
          <cell r="GA46876" t="str">
            <v>Servicios Estatales de Salud</v>
          </cell>
        </row>
        <row r="46877">
          <cell r="FY46877">
            <v>0</v>
          </cell>
          <cell r="GA46877" t="str">
            <v>Servicios Estatales de Salud</v>
          </cell>
        </row>
        <row r="46878">
          <cell r="FY46878">
            <v>0</v>
          </cell>
          <cell r="GA46878" t="str">
            <v>Servicios Estatales de Salud</v>
          </cell>
        </row>
        <row r="46879">
          <cell r="FY46879">
            <v>0</v>
          </cell>
          <cell r="GA46879" t="str">
            <v>Servicios Estatales de Salud</v>
          </cell>
        </row>
        <row r="46880">
          <cell r="FY46880">
            <v>0</v>
          </cell>
          <cell r="GA46880" t="str">
            <v>Servicios Estatales de Salud</v>
          </cell>
        </row>
        <row r="46881">
          <cell r="FY46881">
            <v>0</v>
          </cell>
          <cell r="GA46881" t="str">
            <v>Poder Judicial</v>
          </cell>
        </row>
        <row r="46882">
          <cell r="FY46882">
            <v>0</v>
          </cell>
          <cell r="GA46882" t="str">
            <v>Poder Judicial</v>
          </cell>
        </row>
        <row r="46883">
          <cell r="FY46883">
            <v>0</v>
          </cell>
          <cell r="GA46883" t="str">
            <v>Poder Judicial</v>
          </cell>
        </row>
        <row r="46884">
          <cell r="FY46884">
            <v>0</v>
          </cell>
          <cell r="GA46884" t="str">
            <v>Poder Judicial</v>
          </cell>
        </row>
        <row r="46885">
          <cell r="FY46885">
            <v>0</v>
          </cell>
          <cell r="GA46885" t="str">
            <v>Poder Judicial</v>
          </cell>
        </row>
        <row r="46886">
          <cell r="FY46886">
            <v>0</v>
          </cell>
          <cell r="GA46886" t="str">
            <v>Poder Judicial</v>
          </cell>
        </row>
        <row r="46887">
          <cell r="FY46887">
            <v>0</v>
          </cell>
          <cell r="GA46887" t="str">
            <v>Poder Judicial</v>
          </cell>
        </row>
        <row r="46888">
          <cell r="FY46888">
            <v>0</v>
          </cell>
          <cell r="GA46888" t="str">
            <v>Poder Judicial</v>
          </cell>
        </row>
        <row r="46889">
          <cell r="FY46889">
            <v>0</v>
          </cell>
          <cell r="GA46889" t="str">
            <v>Poder Judicial</v>
          </cell>
        </row>
        <row r="46890">
          <cell r="FY46890">
            <v>0</v>
          </cell>
          <cell r="GA46890" t="str">
            <v>Poder Judicial</v>
          </cell>
        </row>
        <row r="46891">
          <cell r="FY46891">
            <v>0</v>
          </cell>
          <cell r="GA46891" t="str">
            <v>Poder Judicial</v>
          </cell>
        </row>
        <row r="46892">
          <cell r="FY46892">
            <v>0</v>
          </cell>
          <cell r="GA46892" t="str">
            <v>Poder Judicial</v>
          </cell>
        </row>
        <row r="46893">
          <cell r="FY46893">
            <v>0</v>
          </cell>
          <cell r="GA46893" t="str">
            <v>Poder Judicial</v>
          </cell>
        </row>
        <row r="46894">
          <cell r="FY46894">
            <v>0</v>
          </cell>
          <cell r="GA46894" t="str">
            <v>Poder Judicial</v>
          </cell>
        </row>
        <row r="46895">
          <cell r="FY46895">
            <v>0</v>
          </cell>
          <cell r="GA46895" t="str">
            <v>Poder Judicial</v>
          </cell>
        </row>
        <row r="46896">
          <cell r="FY46896">
            <v>0</v>
          </cell>
          <cell r="GA46896" t="str">
            <v>Poder Judicial</v>
          </cell>
        </row>
        <row r="46897">
          <cell r="FY46897">
            <v>0</v>
          </cell>
          <cell r="GA46897" t="str">
            <v>Poder Judicial</v>
          </cell>
        </row>
        <row r="46898">
          <cell r="FY46898">
            <v>0</v>
          </cell>
          <cell r="GA46898" t="str">
            <v>Poder Judicial</v>
          </cell>
        </row>
        <row r="46899">
          <cell r="FY46899">
            <v>0</v>
          </cell>
          <cell r="GA46899" t="str">
            <v>Poder Judicial</v>
          </cell>
        </row>
        <row r="46900">
          <cell r="FY46900">
            <v>0</v>
          </cell>
          <cell r="GA46900" t="str">
            <v>Poder Judicial</v>
          </cell>
        </row>
        <row r="46901">
          <cell r="FY46901">
            <v>0</v>
          </cell>
          <cell r="GA46901" t="str">
            <v>Poder Judicial</v>
          </cell>
        </row>
        <row r="46902">
          <cell r="FY46902">
            <v>0</v>
          </cell>
          <cell r="GA46902" t="str">
            <v>Poder Judicial</v>
          </cell>
        </row>
        <row r="46903">
          <cell r="FY46903">
            <v>0</v>
          </cell>
          <cell r="GA46903" t="str">
            <v>Poder Judicial</v>
          </cell>
        </row>
        <row r="46904">
          <cell r="FY46904">
            <v>0</v>
          </cell>
          <cell r="GA46904" t="str">
            <v>Poder Judicial</v>
          </cell>
        </row>
        <row r="46905">
          <cell r="FY46905">
            <v>0</v>
          </cell>
          <cell r="GA46905" t="str">
            <v>Poder Judicial</v>
          </cell>
        </row>
        <row r="46906">
          <cell r="FY46906">
            <v>0</v>
          </cell>
          <cell r="GA46906" t="str">
            <v>Poder Judicial</v>
          </cell>
        </row>
        <row r="46907">
          <cell r="FY46907">
            <v>0</v>
          </cell>
          <cell r="GA46907" t="str">
            <v>Poder Judicial</v>
          </cell>
        </row>
        <row r="46908">
          <cell r="FY46908">
            <v>0</v>
          </cell>
          <cell r="GA46908" t="str">
            <v>Poder Judicial</v>
          </cell>
        </row>
        <row r="46909">
          <cell r="FY46909">
            <v>0</v>
          </cell>
          <cell r="GA46909" t="str">
            <v>Poder Judicial</v>
          </cell>
        </row>
        <row r="46910">
          <cell r="FY46910">
            <v>0</v>
          </cell>
          <cell r="GA46910" t="str">
            <v>Poder Judicial</v>
          </cell>
        </row>
        <row r="46911">
          <cell r="FY46911">
            <v>0</v>
          </cell>
          <cell r="GA46911" t="str">
            <v>Poder Judicial</v>
          </cell>
        </row>
        <row r="46912">
          <cell r="FY46912">
            <v>0</v>
          </cell>
          <cell r="GA46912" t="str">
            <v>Poder Judicial</v>
          </cell>
        </row>
        <row r="46913">
          <cell r="FY46913">
            <v>0</v>
          </cell>
          <cell r="GA46913" t="str">
            <v>Poder Judicial</v>
          </cell>
        </row>
        <row r="46914">
          <cell r="FY46914">
            <v>0</v>
          </cell>
          <cell r="GA46914" t="str">
            <v>Poder Judicial</v>
          </cell>
        </row>
        <row r="46915">
          <cell r="FY46915">
            <v>0</v>
          </cell>
          <cell r="GA46915" t="str">
            <v>Poder Judicial</v>
          </cell>
        </row>
        <row r="46916">
          <cell r="FY46916">
            <v>0</v>
          </cell>
          <cell r="GA46916" t="str">
            <v>Sistema Quintanarroense de Comunicación Social</v>
          </cell>
        </row>
        <row r="46917">
          <cell r="FY46917">
            <v>0</v>
          </cell>
          <cell r="GA46917" t="str">
            <v>Sistema Quintanarroense de Comunicación Social</v>
          </cell>
        </row>
        <row r="46918">
          <cell r="FY46918">
            <v>0</v>
          </cell>
          <cell r="GA46918" t="str">
            <v>Sistema Quintanarroense de Comunicación Social</v>
          </cell>
        </row>
        <row r="46919">
          <cell r="FY46919">
            <v>0</v>
          </cell>
          <cell r="GA46919" t="str">
            <v>Sistema Quintanarroense de Comunicación Social</v>
          </cell>
        </row>
        <row r="46920">
          <cell r="FY46920">
            <v>0</v>
          </cell>
          <cell r="GA46920" t="str">
            <v>Sistema Quintanarroense de Comunicación Social</v>
          </cell>
        </row>
        <row r="46921">
          <cell r="FY46921">
            <v>0</v>
          </cell>
          <cell r="GA46921" t="str">
            <v>Sistema Quintanarroense de Comunicación Social</v>
          </cell>
        </row>
        <row r="46922">
          <cell r="FY46922">
            <v>0</v>
          </cell>
          <cell r="GA46922" t="str">
            <v>Sistema Quintanarroense de Comunicación Social</v>
          </cell>
        </row>
        <row r="46923">
          <cell r="FY46923">
            <v>0</v>
          </cell>
          <cell r="GA46923" t="str">
            <v>Sistema Quintanarroense de Comunicación Social</v>
          </cell>
        </row>
        <row r="46924">
          <cell r="FY46924">
            <v>0</v>
          </cell>
          <cell r="GA46924" t="str">
            <v>Sistema Quintanarroense de Comunicación Social</v>
          </cell>
        </row>
        <row r="46925">
          <cell r="FY46925">
            <v>0</v>
          </cell>
          <cell r="GA46925" t="str">
            <v>Sistema Quintanarroense de Comunicación Social</v>
          </cell>
        </row>
        <row r="46926">
          <cell r="FY46926">
            <v>0</v>
          </cell>
          <cell r="GA46926" t="str">
            <v>Sistema Quintanarroense de Comunicación Social</v>
          </cell>
        </row>
        <row r="46927">
          <cell r="FY46927">
            <v>0</v>
          </cell>
          <cell r="GA46927" t="str">
            <v>Sistema Quintanarroense de Comunicación Social</v>
          </cell>
        </row>
        <row r="46928">
          <cell r="FY46928">
            <v>0</v>
          </cell>
          <cell r="GA46928" t="str">
            <v>Sistema Quintanarroense de Comunicación Social</v>
          </cell>
        </row>
        <row r="46929">
          <cell r="FY46929">
            <v>0</v>
          </cell>
          <cell r="GA46929" t="str">
            <v>Sistema Quintanarroense de Comunicación Social</v>
          </cell>
        </row>
        <row r="46930">
          <cell r="FY46930">
            <v>0</v>
          </cell>
          <cell r="GA46930" t="str">
            <v>Sistema Quintanarroense de Comunicación Social</v>
          </cell>
        </row>
        <row r="46931">
          <cell r="FY46931">
            <v>0</v>
          </cell>
          <cell r="GA46931" t="str">
            <v>Sistema Quintanarroense de Comunicación Social</v>
          </cell>
        </row>
        <row r="46932">
          <cell r="FY46932">
            <v>0</v>
          </cell>
          <cell r="GA46932" t="str">
            <v>Sistema Quintanarroense de Comunicación Social</v>
          </cell>
        </row>
        <row r="46933">
          <cell r="FY46933">
            <v>0</v>
          </cell>
          <cell r="GA46933" t="str">
            <v>Sistema Quintanarroense de Comunicación Social</v>
          </cell>
        </row>
        <row r="46934">
          <cell r="FY46934">
            <v>0</v>
          </cell>
          <cell r="GA46934" t="str">
            <v>Sistema Quintanarroense de Comunicación Social</v>
          </cell>
        </row>
        <row r="46935">
          <cell r="FY46935">
            <v>0</v>
          </cell>
          <cell r="GA46935" t="str">
            <v>Sistema Quintanarroense de Comunicación Social</v>
          </cell>
        </row>
        <row r="46936">
          <cell r="FY46936">
            <v>0</v>
          </cell>
          <cell r="GA46936" t="str">
            <v>Sistema Quintanarroense de Comunicación Social</v>
          </cell>
        </row>
        <row r="46937">
          <cell r="FY46937">
            <v>0</v>
          </cell>
          <cell r="GA46937" t="str">
            <v>Sistema Quintanarroense de Comunicación Social</v>
          </cell>
        </row>
        <row r="46938">
          <cell r="FY46938">
            <v>0</v>
          </cell>
          <cell r="GA46938" t="str">
            <v>Sistema Quintanarroense de Comunicación Social</v>
          </cell>
        </row>
        <row r="46939">
          <cell r="FY46939">
            <v>0</v>
          </cell>
          <cell r="GA46939" t="str">
            <v>Sistema Quintanarroense de Comunicación Social</v>
          </cell>
        </row>
        <row r="46940">
          <cell r="FY46940">
            <v>0</v>
          </cell>
          <cell r="GA46940" t="str">
            <v>Sistema Quintanarroense de Comunicación Social</v>
          </cell>
        </row>
        <row r="46941">
          <cell r="FY46941">
            <v>0</v>
          </cell>
          <cell r="GA46941" t="str">
            <v>Sistema Quintanarroense de Comunicación Social</v>
          </cell>
        </row>
        <row r="46942">
          <cell r="FY46942">
            <v>0</v>
          </cell>
          <cell r="GA46942" t="str">
            <v>Sistema Quintanarroense de Comunicación Social</v>
          </cell>
        </row>
        <row r="46943">
          <cell r="FY46943">
            <v>0</v>
          </cell>
          <cell r="GA46943" t="str">
            <v>Sistema Quintanarroense de Comunicación Social</v>
          </cell>
        </row>
        <row r="46944">
          <cell r="FY46944">
            <v>0</v>
          </cell>
          <cell r="GA46944" t="str">
            <v>Sistema Quintanarroense de Comunicación Social</v>
          </cell>
        </row>
        <row r="46945">
          <cell r="FY46945">
            <v>0</v>
          </cell>
          <cell r="GA46945" t="str">
            <v>Sistema Quintanarroense de Comunicación Social</v>
          </cell>
        </row>
        <row r="46946">
          <cell r="FY46946">
            <v>0</v>
          </cell>
          <cell r="GA46946" t="str">
            <v>Sistema Quintanarroense de Comunicación Social</v>
          </cell>
        </row>
        <row r="46947">
          <cell r="FY46947">
            <v>0</v>
          </cell>
          <cell r="GA46947" t="str">
            <v>Sistema Quintanarroense de Comunicación Social</v>
          </cell>
        </row>
        <row r="46948">
          <cell r="FY46948">
            <v>0</v>
          </cell>
          <cell r="GA46948" t="str">
            <v>Sistema Quintanarroense de Comunicación Social</v>
          </cell>
        </row>
        <row r="46949">
          <cell r="FY46949">
            <v>0</v>
          </cell>
          <cell r="GA46949" t="str">
            <v>Sistema Quintanarroense de Comunicación Social</v>
          </cell>
        </row>
        <row r="46950">
          <cell r="FY46950">
            <v>0</v>
          </cell>
          <cell r="GA46950" t="str">
            <v>Sistema Quintanarroense de Comunicación Social</v>
          </cell>
        </row>
        <row r="46951">
          <cell r="FY46951">
            <v>0</v>
          </cell>
          <cell r="GA46951" t="str">
            <v>Sistema Quintanarroense de Comunicación Social</v>
          </cell>
        </row>
        <row r="46952">
          <cell r="FY46952">
            <v>0</v>
          </cell>
          <cell r="GA46952" t="str">
            <v>Sistema Quintanarroense de Comunicación Social</v>
          </cell>
        </row>
        <row r="46953">
          <cell r="FY46953">
            <v>0</v>
          </cell>
          <cell r="GA46953" t="str">
            <v>Sistema Quintanarroense de Comunicación Social</v>
          </cell>
        </row>
        <row r="46954">
          <cell r="FY46954">
            <v>0</v>
          </cell>
          <cell r="GA46954" t="str">
            <v>Sistema Quintanarroense de Comunicación Social</v>
          </cell>
        </row>
        <row r="46955">
          <cell r="FY46955">
            <v>0</v>
          </cell>
          <cell r="GA46955" t="str">
            <v>Sistema Quintanarroense de Comunicación Social</v>
          </cell>
        </row>
        <row r="46956">
          <cell r="FY46956">
            <v>0</v>
          </cell>
          <cell r="GA46956" t="str">
            <v>Sistema Quintanarroense de Comunicación Social</v>
          </cell>
        </row>
        <row r="46957">
          <cell r="FY46957">
            <v>0</v>
          </cell>
          <cell r="GA46957" t="str">
            <v>Sistema Quintanarroense de Comunicación Social</v>
          </cell>
        </row>
        <row r="46958">
          <cell r="FY46958">
            <v>0</v>
          </cell>
          <cell r="GA46958" t="str">
            <v>Sistema Quintanarroense de Comunicación Social</v>
          </cell>
        </row>
        <row r="46959">
          <cell r="FY46959">
            <v>0</v>
          </cell>
          <cell r="GA46959" t="str">
            <v>Sistema Quintanarroense de Comunicación Social</v>
          </cell>
        </row>
        <row r="46960">
          <cell r="FY46960">
            <v>0</v>
          </cell>
          <cell r="GA46960" t="str">
            <v>Sistema Quintanarroense de Comunicación Social</v>
          </cell>
        </row>
        <row r="46961">
          <cell r="FY46961">
            <v>0</v>
          </cell>
          <cell r="GA46961" t="str">
            <v>Sistema Quintanarroense de Comunicación Social</v>
          </cell>
        </row>
        <row r="46962">
          <cell r="FY46962">
            <v>0</v>
          </cell>
          <cell r="GA46962" t="str">
            <v>Sistema Quintanarroense de Comunicación Social</v>
          </cell>
        </row>
        <row r="46963">
          <cell r="FY46963">
            <v>0</v>
          </cell>
          <cell r="GA46963" t="str">
            <v>Sistema Quintanarroense de Comunicación Social</v>
          </cell>
        </row>
        <row r="46964">
          <cell r="FY46964">
            <v>0</v>
          </cell>
          <cell r="GA46964" t="str">
            <v>Sistema Quintanarroense de Comunicación Social</v>
          </cell>
        </row>
        <row r="46965">
          <cell r="FY46965">
            <v>0</v>
          </cell>
          <cell r="GA46965" t="str">
            <v>Sistema Quintanarroense de Comunicación Social</v>
          </cell>
        </row>
        <row r="46966">
          <cell r="FY46966">
            <v>0</v>
          </cell>
          <cell r="GA46966" t="str">
            <v>Sistema Quintanarroense de Comunicación Social</v>
          </cell>
        </row>
        <row r="46967">
          <cell r="FY46967">
            <v>0</v>
          </cell>
          <cell r="GA46967" t="str">
            <v>Sistema Quintanarroense de Comunicación Social</v>
          </cell>
        </row>
        <row r="46968">
          <cell r="FY46968">
            <v>0</v>
          </cell>
          <cell r="GA46968" t="str">
            <v>Sistema Quintanarroense de Comunicación Social</v>
          </cell>
        </row>
        <row r="46969">
          <cell r="FY46969">
            <v>0</v>
          </cell>
          <cell r="GA46969" t="str">
            <v>Sistema Quintanarroense de Comunicación Social</v>
          </cell>
        </row>
        <row r="46970">
          <cell r="FY46970">
            <v>0</v>
          </cell>
          <cell r="GA46970" t="str">
            <v>Sistema Quintanarroense de Comunicación Social</v>
          </cell>
        </row>
        <row r="46971">
          <cell r="FY46971">
            <v>0</v>
          </cell>
          <cell r="GA46971" t="str">
            <v>Sistema Quintanarroense de Comunicación Social</v>
          </cell>
        </row>
        <row r="46972">
          <cell r="FY46972">
            <v>0</v>
          </cell>
          <cell r="GA46972" t="str">
            <v>Sistema Quintanarroense de Comunicación Social</v>
          </cell>
        </row>
        <row r="46973">
          <cell r="FY46973">
            <v>0</v>
          </cell>
          <cell r="GA46973" t="str">
            <v>Sistema Quintanarroense de Comunicación Social</v>
          </cell>
        </row>
        <row r="46974">
          <cell r="FY46974">
            <v>0</v>
          </cell>
          <cell r="GA46974" t="str">
            <v>Sistema Quintanarroense de Comunicación Social</v>
          </cell>
        </row>
        <row r="46975">
          <cell r="FY46975">
            <v>0</v>
          </cell>
          <cell r="GA46975" t="str">
            <v>Sistema Quintanarroense de Comunicación Social</v>
          </cell>
        </row>
        <row r="46976">
          <cell r="FY46976">
            <v>0</v>
          </cell>
          <cell r="GA46976" t="str">
            <v>Sistema Quintanarroense de Comunicación Social</v>
          </cell>
        </row>
        <row r="46977">
          <cell r="FY46977">
            <v>0</v>
          </cell>
          <cell r="GA46977" t="str">
            <v>Sistema Quintanarroense de Comunicación Social</v>
          </cell>
        </row>
        <row r="46978">
          <cell r="FY46978">
            <v>0</v>
          </cell>
          <cell r="GA46978" t="str">
            <v>Sistema Quintanarroense de Comunicación Social</v>
          </cell>
        </row>
        <row r="46979">
          <cell r="FY46979">
            <v>0</v>
          </cell>
          <cell r="GA46979" t="str">
            <v>Sistema Quintanarroense de Comunicación Social</v>
          </cell>
        </row>
        <row r="46980">
          <cell r="FY46980">
            <v>0</v>
          </cell>
          <cell r="GA46980" t="str">
            <v>Sistema Quintanarroense de Comunicación Social</v>
          </cell>
        </row>
        <row r="46981">
          <cell r="FY46981">
            <v>0</v>
          </cell>
          <cell r="GA46981" t="str">
            <v>Sistema Quintanarroense de Comunicación Social</v>
          </cell>
        </row>
        <row r="46982">
          <cell r="FY46982">
            <v>0</v>
          </cell>
          <cell r="GA46982" t="str">
            <v>Sistema Quintanarroense de Comunicación Social</v>
          </cell>
        </row>
        <row r="46983">
          <cell r="FY46983">
            <v>0</v>
          </cell>
          <cell r="GA46983" t="str">
            <v>Sistema Quintanarroense de Comunicación Social</v>
          </cell>
        </row>
        <row r="46984">
          <cell r="FY46984">
            <v>0</v>
          </cell>
          <cell r="GA46984" t="str">
            <v>Sistema Quintanarroense de Comunicación Social</v>
          </cell>
        </row>
        <row r="46985">
          <cell r="FY46985">
            <v>0</v>
          </cell>
          <cell r="GA46985" t="str">
            <v>Sistema Quintanarroense de Comunicación Social</v>
          </cell>
        </row>
        <row r="46986">
          <cell r="FY46986">
            <v>0</v>
          </cell>
          <cell r="GA46986" t="str">
            <v>Sistema Quintanarroense de Comunicación Social</v>
          </cell>
        </row>
        <row r="46987">
          <cell r="FY46987">
            <v>0</v>
          </cell>
          <cell r="GA46987" t="str">
            <v>Sistema Quintanarroense de Comunicación Social</v>
          </cell>
        </row>
        <row r="46988">
          <cell r="FY46988">
            <v>0</v>
          </cell>
          <cell r="GA46988" t="str">
            <v>Sistema Quintanarroense de Comunicación Social</v>
          </cell>
        </row>
        <row r="46989">
          <cell r="FY46989">
            <v>0</v>
          </cell>
          <cell r="GA46989" t="str">
            <v>Sistema Quintanarroense de Comunicación Social</v>
          </cell>
        </row>
        <row r="46990">
          <cell r="FY46990">
            <v>0</v>
          </cell>
          <cell r="GA46990" t="str">
            <v>Sistema Quintanarroense de Comunicación Social</v>
          </cell>
        </row>
        <row r="46991">
          <cell r="FY46991">
            <v>0</v>
          </cell>
          <cell r="GA46991" t="str">
            <v>Sistema Quintanarroense de Comunicación Social</v>
          </cell>
        </row>
        <row r="46992">
          <cell r="FY46992">
            <v>0</v>
          </cell>
          <cell r="GA46992" t="str">
            <v>Sistema Quintanarroense de Comunicación Social</v>
          </cell>
        </row>
        <row r="46993">
          <cell r="FY46993">
            <v>0</v>
          </cell>
          <cell r="GA46993" t="str">
            <v>Sistema Quintanarroense de Comunicación Social</v>
          </cell>
        </row>
        <row r="46994">
          <cell r="FY46994">
            <v>0</v>
          </cell>
          <cell r="GA46994" t="str">
            <v>Sistema Quintanarroense de Comunicación Social</v>
          </cell>
        </row>
        <row r="46995">
          <cell r="FY46995">
            <v>0</v>
          </cell>
          <cell r="GA46995" t="str">
            <v>Sistema Quintanarroense de Comunicación Social</v>
          </cell>
        </row>
        <row r="46996">
          <cell r="FY46996">
            <v>0</v>
          </cell>
          <cell r="GA46996" t="str">
            <v>Sistema Quintanarroense de Comunicación Social</v>
          </cell>
        </row>
        <row r="46997">
          <cell r="FY46997">
            <v>0</v>
          </cell>
          <cell r="GA46997" t="str">
            <v>Sistema Quintanarroense de Comunicación Social</v>
          </cell>
        </row>
        <row r="46998">
          <cell r="FY46998">
            <v>0</v>
          </cell>
          <cell r="GA46998" t="str">
            <v>Sistema Quintanarroense de Comunicación Social</v>
          </cell>
        </row>
        <row r="46999">
          <cell r="FY46999">
            <v>0</v>
          </cell>
          <cell r="GA46999" t="str">
            <v>Sistema Quintanarroense de Comunicación Social</v>
          </cell>
        </row>
        <row r="47000">
          <cell r="FY47000">
            <v>0</v>
          </cell>
          <cell r="GA47000" t="str">
            <v>Sistema Quintanarroense de Comunicación Social</v>
          </cell>
        </row>
        <row r="47001">
          <cell r="FY47001">
            <v>0</v>
          </cell>
          <cell r="GA47001" t="str">
            <v>Sistema Quintanarroense de Comunicación Social</v>
          </cell>
        </row>
        <row r="47002">
          <cell r="FY47002">
            <v>0</v>
          </cell>
          <cell r="GA47002" t="str">
            <v>Sistema Quintanarroense de Comunicación Social</v>
          </cell>
        </row>
        <row r="47003">
          <cell r="FY47003">
            <v>0</v>
          </cell>
          <cell r="GA47003" t="str">
            <v>Sistema Quintanarroense de Comunicación Social</v>
          </cell>
        </row>
        <row r="47004">
          <cell r="FY47004">
            <v>0</v>
          </cell>
          <cell r="GA47004" t="str">
            <v>Sistema Quintanarroense de Comunicación Social</v>
          </cell>
        </row>
        <row r="47005">
          <cell r="FY47005">
            <v>0</v>
          </cell>
          <cell r="GA47005" t="str">
            <v>Sistema Quintanarroense de Comunicación Social</v>
          </cell>
        </row>
        <row r="47006">
          <cell r="FY47006">
            <v>0</v>
          </cell>
          <cell r="GA47006" t="str">
            <v>Sistema Quintanarroense de Comunicación Social</v>
          </cell>
        </row>
        <row r="47007">
          <cell r="FY47007">
            <v>0</v>
          </cell>
          <cell r="GA47007" t="str">
            <v>Sistema Quintanarroense de Comunicación Social</v>
          </cell>
        </row>
        <row r="47008">
          <cell r="FY47008">
            <v>0</v>
          </cell>
          <cell r="GA47008" t="str">
            <v>Sistema Quintanarroense de Comunicación Social</v>
          </cell>
        </row>
        <row r="47009">
          <cell r="FY47009">
            <v>0</v>
          </cell>
          <cell r="GA47009" t="str">
            <v>Sistema Quintanarroense de Comunicación Social</v>
          </cell>
        </row>
        <row r="47010">
          <cell r="FY47010">
            <v>0</v>
          </cell>
          <cell r="GA47010" t="str">
            <v>Sistema Quintanarroense de Comunicación Social</v>
          </cell>
        </row>
        <row r="47011">
          <cell r="FY47011">
            <v>0</v>
          </cell>
          <cell r="GA47011" t="str">
            <v>Sistema Quintanarroense de Comunicación Social</v>
          </cell>
        </row>
        <row r="47012">
          <cell r="FY47012">
            <v>0</v>
          </cell>
          <cell r="GA47012" t="str">
            <v>Sistema Quintanarroense de Comunicación Social</v>
          </cell>
        </row>
        <row r="47013">
          <cell r="FY47013">
            <v>0</v>
          </cell>
          <cell r="GA47013" t="str">
            <v>Sistema Quintanarroense de Comunicación Social</v>
          </cell>
        </row>
        <row r="47014">
          <cell r="FY47014">
            <v>0</v>
          </cell>
          <cell r="GA47014" t="str">
            <v>Sistema Quintanarroense de Comunicación Social</v>
          </cell>
        </row>
        <row r="47015">
          <cell r="FY47015">
            <v>0</v>
          </cell>
          <cell r="GA47015" t="str">
            <v>Sistema Quintanarroense de Comunicación Social</v>
          </cell>
        </row>
        <row r="47016">
          <cell r="FY47016">
            <v>0</v>
          </cell>
          <cell r="GA47016" t="str">
            <v>Sistema Quintanarroense de Comunicación Social</v>
          </cell>
        </row>
        <row r="47017">
          <cell r="FY47017">
            <v>0</v>
          </cell>
          <cell r="GA47017" t="str">
            <v>Sistema Quintanarroense de Comunicación Social</v>
          </cell>
        </row>
        <row r="47018">
          <cell r="FY47018">
            <v>0</v>
          </cell>
          <cell r="GA47018" t="str">
            <v>Sistema Quintanarroense de Comunicación Social</v>
          </cell>
        </row>
        <row r="47019">
          <cell r="FY47019">
            <v>0</v>
          </cell>
          <cell r="GA47019" t="str">
            <v>Sistema Quintanarroense de Comunicación Social</v>
          </cell>
        </row>
        <row r="47020">
          <cell r="FY47020">
            <v>0</v>
          </cell>
          <cell r="GA47020" t="str">
            <v>Sistema Quintanarroense de Comunicación Social</v>
          </cell>
        </row>
        <row r="47021">
          <cell r="FY47021">
            <v>0</v>
          </cell>
          <cell r="GA47021" t="str">
            <v>Sistema Quintanarroense de Comunicación Social</v>
          </cell>
        </row>
        <row r="47022">
          <cell r="FY47022">
            <v>0</v>
          </cell>
          <cell r="GA47022" t="str">
            <v>Sistema Quintanarroense de Comunicación Social</v>
          </cell>
        </row>
        <row r="47023">
          <cell r="FY47023">
            <v>0</v>
          </cell>
          <cell r="GA47023" t="str">
            <v>Sistema Quintanarroense de Comunicación Social</v>
          </cell>
        </row>
        <row r="47024">
          <cell r="FY47024">
            <v>0</v>
          </cell>
          <cell r="GA47024" t="str">
            <v>Sistema Quintanarroense de Comunicación Social</v>
          </cell>
        </row>
        <row r="47025">
          <cell r="FY47025">
            <v>0</v>
          </cell>
          <cell r="GA47025" t="str">
            <v>Sistema Quintanarroense de Comunicación Social</v>
          </cell>
        </row>
        <row r="47026">
          <cell r="FY47026">
            <v>0</v>
          </cell>
          <cell r="GA47026" t="str">
            <v>Sistema Quintanarroense de Comunicación Social</v>
          </cell>
        </row>
        <row r="47027">
          <cell r="FY47027">
            <v>0</v>
          </cell>
          <cell r="GA47027" t="str">
            <v>Sistema Quintanarroense de Comunicación Social</v>
          </cell>
        </row>
        <row r="47028">
          <cell r="FY47028">
            <v>0</v>
          </cell>
          <cell r="GA47028" t="str">
            <v>Sistema Quintanarroense de Comunicación Social</v>
          </cell>
        </row>
        <row r="47029">
          <cell r="FY47029">
            <v>0</v>
          </cell>
          <cell r="GA47029" t="str">
            <v>Sistema Quintanarroense de Comunicación Social</v>
          </cell>
        </row>
        <row r="47030">
          <cell r="FY47030">
            <v>0</v>
          </cell>
          <cell r="GA47030" t="str">
            <v>Sistema Quintanarroense de Comunicación Social</v>
          </cell>
        </row>
        <row r="47031">
          <cell r="FY47031">
            <v>0</v>
          </cell>
          <cell r="GA47031" t="str">
            <v>Sistema Quintanarroense de Comunicación Social</v>
          </cell>
        </row>
        <row r="47032">
          <cell r="FY47032">
            <v>0</v>
          </cell>
          <cell r="GA47032" t="str">
            <v>Sistema Quintanarroense de Comunicación Social</v>
          </cell>
        </row>
        <row r="47033">
          <cell r="FY47033">
            <v>0</v>
          </cell>
          <cell r="GA47033" t="str">
            <v>Sistema Quintanarroense de Comunicación Social</v>
          </cell>
        </row>
        <row r="47034">
          <cell r="FY47034">
            <v>0</v>
          </cell>
          <cell r="GA47034" t="str">
            <v>Sistema Quintanarroense de Comunicación Social</v>
          </cell>
        </row>
        <row r="47035">
          <cell r="FY47035">
            <v>0</v>
          </cell>
          <cell r="GA47035" t="str">
            <v>Sistema Quintanarroense de Comunicación Social</v>
          </cell>
        </row>
        <row r="47036">
          <cell r="FY47036">
            <v>0</v>
          </cell>
          <cell r="GA47036" t="str">
            <v>Sistema Quintanarroense de Comunicación Social</v>
          </cell>
        </row>
        <row r="47037">
          <cell r="FY47037">
            <v>0</v>
          </cell>
          <cell r="GA47037" t="str">
            <v>Sistema Quintanarroense de Comunicación Social</v>
          </cell>
        </row>
        <row r="47038">
          <cell r="FY47038">
            <v>0</v>
          </cell>
          <cell r="GA47038" t="str">
            <v>Sistema Quintanarroense de Comunicación Social</v>
          </cell>
        </row>
        <row r="47039">
          <cell r="FY47039">
            <v>0</v>
          </cell>
          <cell r="GA47039" t="str">
            <v>Sistema Quintanarroense de Comunicación Social</v>
          </cell>
        </row>
        <row r="47040">
          <cell r="FY47040">
            <v>0</v>
          </cell>
          <cell r="GA47040" t="str">
            <v>Sistema Quintanarroense de Comunicación Social</v>
          </cell>
        </row>
        <row r="47041">
          <cell r="FY47041">
            <v>0</v>
          </cell>
          <cell r="GA47041" t="str">
            <v>Sistema Quintanarroense de Comunicación Social</v>
          </cell>
        </row>
        <row r="47042">
          <cell r="FY47042">
            <v>0</v>
          </cell>
          <cell r="GA47042" t="str">
            <v>Sistema Quintanarroense de Comunicación Social</v>
          </cell>
        </row>
        <row r="47043">
          <cell r="FY47043">
            <v>0</v>
          </cell>
          <cell r="GA47043" t="str">
            <v>Sistema Quintanarroense de Comunicación Social</v>
          </cell>
        </row>
        <row r="47044">
          <cell r="FY47044">
            <v>0</v>
          </cell>
          <cell r="GA47044" t="str">
            <v>Sistema Quintanarroense de Comunicación Social</v>
          </cell>
        </row>
        <row r="47045">
          <cell r="FY47045">
            <v>0</v>
          </cell>
          <cell r="GA47045" t="str">
            <v>Sistema Quintanarroense de Comunicación Social</v>
          </cell>
        </row>
        <row r="47046">
          <cell r="FY47046">
            <v>0</v>
          </cell>
          <cell r="GA47046" t="str">
            <v>Sistema Quintanarroense de Comunicación Social</v>
          </cell>
        </row>
        <row r="47047">
          <cell r="FY47047">
            <v>0</v>
          </cell>
          <cell r="GA47047" t="str">
            <v>Sistema Quintanarroense de Comunicación Social</v>
          </cell>
        </row>
        <row r="47048">
          <cell r="FY47048">
            <v>0</v>
          </cell>
          <cell r="GA47048" t="str">
            <v>Sistema Quintanarroense de Comunicación Social</v>
          </cell>
        </row>
        <row r="47049">
          <cell r="FY47049">
            <v>0</v>
          </cell>
          <cell r="GA47049" t="str">
            <v>Sistema Quintanarroense de Comunicación Social</v>
          </cell>
        </row>
        <row r="47050">
          <cell r="FY47050">
            <v>0</v>
          </cell>
          <cell r="GA47050" t="str">
            <v>Sistema Quintanarroense de Comunicación Social</v>
          </cell>
        </row>
        <row r="47051">
          <cell r="FY47051">
            <v>0</v>
          </cell>
          <cell r="GA47051" t="str">
            <v>Sistema Quintanarroense de Comunicación Social</v>
          </cell>
        </row>
        <row r="47052">
          <cell r="FY47052">
            <v>0</v>
          </cell>
          <cell r="GA47052" t="str">
            <v>Sistema Quintanarroense de Comunicación Social</v>
          </cell>
        </row>
        <row r="47053">
          <cell r="FY47053">
            <v>0</v>
          </cell>
          <cell r="GA47053" t="str">
            <v>Sistema Quintanarroense de Comunicación Social</v>
          </cell>
        </row>
        <row r="47054">
          <cell r="FY47054">
            <v>0</v>
          </cell>
          <cell r="GA47054" t="str">
            <v>Sistema Quintanarroense de Comunicación Social</v>
          </cell>
        </row>
        <row r="47055">
          <cell r="FY47055">
            <v>0</v>
          </cell>
          <cell r="GA47055" t="str">
            <v>Sistema Quintanarroense de Comunicación Social</v>
          </cell>
        </row>
        <row r="47056">
          <cell r="FY47056">
            <v>0</v>
          </cell>
          <cell r="GA47056" t="str">
            <v>Sistema Quintanarroense de Comunicación Social</v>
          </cell>
        </row>
        <row r="47057">
          <cell r="FY47057">
            <v>0</v>
          </cell>
          <cell r="GA47057" t="str">
            <v>Sistema Quintanarroense de Comunicación Social</v>
          </cell>
        </row>
        <row r="47058">
          <cell r="FY47058">
            <v>0</v>
          </cell>
          <cell r="GA47058" t="str">
            <v>Sistema Quintanarroense de Comunicación Social</v>
          </cell>
        </row>
        <row r="47059">
          <cell r="FY47059">
            <v>0</v>
          </cell>
          <cell r="GA47059" t="str">
            <v>Sistema Quintanarroense de Comunicación Social</v>
          </cell>
        </row>
        <row r="47060">
          <cell r="FY47060">
            <v>0</v>
          </cell>
          <cell r="GA47060" t="str">
            <v>Sistema Quintanarroense de Comunicación Social</v>
          </cell>
        </row>
        <row r="47061">
          <cell r="FY47061">
            <v>0</v>
          </cell>
          <cell r="GA47061" t="str">
            <v>Sistema Quintanarroense de Comunicación Social</v>
          </cell>
        </row>
        <row r="47062">
          <cell r="FY47062">
            <v>0</v>
          </cell>
          <cell r="GA47062" t="str">
            <v>Sistema Quintanarroense de Comunicación Social</v>
          </cell>
        </row>
        <row r="47063">
          <cell r="FY47063">
            <v>0</v>
          </cell>
          <cell r="GA47063" t="str">
            <v>Sistema Quintanarroense de Comunicación Social</v>
          </cell>
        </row>
        <row r="47064">
          <cell r="FY47064">
            <v>0</v>
          </cell>
          <cell r="GA47064" t="str">
            <v>Sistema Quintanarroense de Comunicación Social</v>
          </cell>
        </row>
        <row r="47065">
          <cell r="FY47065">
            <v>0</v>
          </cell>
          <cell r="GA47065" t="str">
            <v>Sistema Quintanarroense de Comunicación Social</v>
          </cell>
        </row>
        <row r="47066">
          <cell r="FY47066">
            <v>0</v>
          </cell>
          <cell r="GA47066" t="str">
            <v>Sistema Quintanarroense de Comunicación Social</v>
          </cell>
        </row>
        <row r="47067">
          <cell r="FY47067">
            <v>0</v>
          </cell>
          <cell r="GA47067" t="str">
            <v>Sistema Quintanarroense de Comunicación Social</v>
          </cell>
        </row>
        <row r="47068">
          <cell r="FY47068">
            <v>0</v>
          </cell>
          <cell r="GA47068" t="str">
            <v>Sistema Quintanarroense de Comunicación Social</v>
          </cell>
        </row>
        <row r="47069">
          <cell r="FY47069">
            <v>0</v>
          </cell>
          <cell r="GA47069" t="str">
            <v>Sistema Quintanarroense de Comunicación Social</v>
          </cell>
        </row>
        <row r="47070">
          <cell r="FY47070">
            <v>0</v>
          </cell>
          <cell r="GA47070" t="str">
            <v>Comisión Ejecutiva de Atención a Víctimas del Estado de Quintana Roo</v>
          </cell>
        </row>
        <row r="47071">
          <cell r="FY47071">
            <v>0</v>
          </cell>
          <cell r="GA47071" t="str">
            <v>Comisión Ejecutiva de Atención a Víctimas del Estado de Quintana Roo</v>
          </cell>
        </row>
        <row r="47072">
          <cell r="FY47072">
            <v>0</v>
          </cell>
          <cell r="GA47072" t="str">
            <v>Comisión Ejecutiva de Atención a Víctimas del Estado de Quintana Roo</v>
          </cell>
        </row>
        <row r="47073">
          <cell r="FY47073">
            <v>0</v>
          </cell>
          <cell r="GA47073" t="str">
            <v>Comisión Ejecutiva de Atención a Víctimas del Estado de Quintana Roo</v>
          </cell>
        </row>
        <row r="47074">
          <cell r="FY47074">
            <v>0</v>
          </cell>
          <cell r="GA47074" t="str">
            <v>Comisión Ejecutiva de Atención a Víctimas del Estado de Quintana Roo</v>
          </cell>
        </row>
        <row r="47075">
          <cell r="FY47075">
            <v>0</v>
          </cell>
          <cell r="GA47075" t="str">
            <v>Comisión Ejecutiva de Atención a Víctimas del Estado de Quintana Roo</v>
          </cell>
        </row>
        <row r="47076">
          <cell r="FY47076">
            <v>0</v>
          </cell>
          <cell r="GA47076" t="str">
            <v>Comisión Ejecutiva de Atención a Víctimas del Estado de Quintana Roo</v>
          </cell>
        </row>
        <row r="47077">
          <cell r="FY47077">
            <v>0</v>
          </cell>
          <cell r="GA47077" t="str">
            <v>Comisión Ejecutiva de Atención a Víctimas del Estado de Quintana Roo</v>
          </cell>
        </row>
        <row r="47078">
          <cell r="FY47078">
            <v>0</v>
          </cell>
          <cell r="GA47078" t="str">
            <v>Comisión Ejecutiva de Atención a Víctimas del Estado de Quintana Roo</v>
          </cell>
        </row>
        <row r="47079">
          <cell r="FY47079">
            <v>0</v>
          </cell>
          <cell r="GA47079" t="str">
            <v>Comisión Ejecutiva de Atención a Víctimas del Estado de Quintana Roo</v>
          </cell>
        </row>
        <row r="47080">
          <cell r="FY47080">
            <v>0</v>
          </cell>
          <cell r="GA47080" t="str">
            <v>Comisión Ejecutiva de Atención a Víctimas del Estado de Quintana Roo</v>
          </cell>
        </row>
        <row r="47081">
          <cell r="FY47081">
            <v>0</v>
          </cell>
          <cell r="GA47081" t="str">
            <v>Comisión Ejecutiva de Atención a Víctimas del Estado de Quintana Roo</v>
          </cell>
        </row>
        <row r="47082">
          <cell r="FY47082">
            <v>0</v>
          </cell>
          <cell r="GA47082" t="str">
            <v>Comisión Ejecutiva de Atención a Víctimas del Estado de Quintana Roo</v>
          </cell>
        </row>
        <row r="47083">
          <cell r="FY47083">
            <v>0</v>
          </cell>
          <cell r="GA47083" t="str">
            <v>Comisión Ejecutiva de Atención a Víctimas del Estado de Quintana Roo</v>
          </cell>
        </row>
        <row r="47084">
          <cell r="FY47084">
            <v>0</v>
          </cell>
          <cell r="GA47084" t="str">
            <v>Comisión Ejecutiva de Atención a Víctimas del Estado de Quintana Roo</v>
          </cell>
        </row>
        <row r="47085">
          <cell r="FY47085">
            <v>0</v>
          </cell>
          <cell r="GA47085" t="str">
            <v>Comisión Ejecutiva de Atención a Víctimas del Estado de Quintana Roo</v>
          </cell>
        </row>
        <row r="47086">
          <cell r="FY47086">
            <v>0</v>
          </cell>
          <cell r="GA47086" t="str">
            <v>Comisión Ejecutiva de Atención a Víctimas del Estado de Quintana Roo</v>
          </cell>
        </row>
        <row r="47087">
          <cell r="FY47087">
            <v>0</v>
          </cell>
          <cell r="GA47087" t="str">
            <v>Comisión Ejecutiva de Atención a Víctimas del Estado de Quintana Roo</v>
          </cell>
        </row>
        <row r="47088">
          <cell r="FY47088">
            <v>0</v>
          </cell>
          <cell r="GA47088" t="str">
            <v>Comisión Ejecutiva de Atención a Víctimas del Estado de Quintana Roo</v>
          </cell>
        </row>
        <row r="47089">
          <cell r="FY47089">
            <v>0</v>
          </cell>
          <cell r="GA47089" t="str">
            <v>Comisión Ejecutiva de Atención a Víctimas del Estado de Quintana Roo</v>
          </cell>
        </row>
        <row r="47090">
          <cell r="FY47090">
            <v>0</v>
          </cell>
          <cell r="GA47090" t="str">
            <v>Comisión Ejecutiva de Atención a Víctimas del Estado de Quintana Roo</v>
          </cell>
        </row>
        <row r="47091">
          <cell r="FY47091">
            <v>0</v>
          </cell>
          <cell r="GA47091" t="str">
            <v>Comisión Ejecutiva de Atención a Víctimas del Estado de Quintana Roo</v>
          </cell>
        </row>
        <row r="47092">
          <cell r="FY47092">
            <v>0</v>
          </cell>
          <cell r="GA47092" t="str">
            <v>Comisión Ejecutiva de Atención a Víctimas del Estado de Quintana Roo</v>
          </cell>
        </row>
        <row r="47093">
          <cell r="FY47093">
            <v>0</v>
          </cell>
          <cell r="GA47093" t="str">
            <v>Comisión Ejecutiva de Atención a Víctimas del Estado de Quintana Roo</v>
          </cell>
        </row>
        <row r="47094">
          <cell r="FY47094">
            <v>0</v>
          </cell>
          <cell r="GA47094" t="str">
            <v>Comisión Ejecutiva de Atención a Víctimas del Estado de Quintana Roo</v>
          </cell>
        </row>
        <row r="47095">
          <cell r="FY47095">
            <v>0</v>
          </cell>
          <cell r="GA47095" t="str">
            <v>Comisión Ejecutiva de Atención a Víctimas del Estado de Quintana Roo</v>
          </cell>
        </row>
        <row r="47096">
          <cell r="FY47096">
            <v>0</v>
          </cell>
          <cell r="GA47096" t="str">
            <v>Comisión Ejecutiva de Atención a Víctimas del Estado de Quintana Roo</v>
          </cell>
        </row>
        <row r="47097">
          <cell r="FY47097">
            <v>0</v>
          </cell>
          <cell r="GA47097" t="str">
            <v>Comisión Ejecutiva de Atención a Víctimas del Estado de Quintana Roo</v>
          </cell>
        </row>
        <row r="47098">
          <cell r="FY47098">
            <v>0</v>
          </cell>
          <cell r="GA47098" t="str">
            <v>Comisión Ejecutiva de Atención a Víctimas del Estado de Quintana Roo</v>
          </cell>
        </row>
        <row r="47099">
          <cell r="FY47099">
            <v>0</v>
          </cell>
          <cell r="GA47099" t="str">
            <v>Comisión Ejecutiva de Atención a Víctimas del Estado de Quintana Roo</v>
          </cell>
        </row>
        <row r="47100">
          <cell r="FY47100">
            <v>0</v>
          </cell>
          <cell r="GA47100" t="str">
            <v>Comisión Ejecutiva de Atención a Víctimas del Estado de Quintana Roo</v>
          </cell>
        </row>
        <row r="47101">
          <cell r="FY47101">
            <v>0</v>
          </cell>
          <cell r="GA47101" t="str">
            <v>Comisión Ejecutiva de Atención a Víctimas del Estado de Quintana Roo</v>
          </cell>
        </row>
        <row r="47102">
          <cell r="FY47102">
            <v>0</v>
          </cell>
          <cell r="GA47102" t="str">
            <v>Comisión Ejecutiva de Atención a Víctimas del Estado de Quintana Roo</v>
          </cell>
        </row>
        <row r="47103">
          <cell r="FY47103">
            <v>0</v>
          </cell>
          <cell r="GA47103" t="str">
            <v>Comisión Ejecutiva de Atención a Víctimas del Estado de Quintana Roo</v>
          </cell>
        </row>
        <row r="47104">
          <cell r="FY47104">
            <v>0</v>
          </cell>
          <cell r="GA47104" t="str">
            <v>Comisión Ejecutiva de Atención a Víctimas del Estado de Quintana Roo</v>
          </cell>
        </row>
        <row r="47105">
          <cell r="FY47105">
            <v>0</v>
          </cell>
          <cell r="GA47105" t="str">
            <v>Comisión Ejecutiva de Atención a Víctimas del Estado de Quintana Roo</v>
          </cell>
        </row>
        <row r="47106">
          <cell r="FY47106">
            <v>0</v>
          </cell>
          <cell r="GA47106" t="str">
            <v>Comisión Ejecutiva de Atención a Víctimas del Estado de Quintana Roo</v>
          </cell>
        </row>
        <row r="47107">
          <cell r="FY47107">
            <v>0</v>
          </cell>
          <cell r="GA47107" t="str">
            <v>Comisión Ejecutiva de Atención a Víctimas del Estado de Quintana Roo</v>
          </cell>
        </row>
        <row r="47108">
          <cell r="FY47108">
            <v>0</v>
          </cell>
          <cell r="GA47108" t="str">
            <v>Comisión Ejecutiva de Atención a Víctimas del Estado de Quintana Roo</v>
          </cell>
        </row>
        <row r="47109">
          <cell r="FY47109">
            <v>0</v>
          </cell>
          <cell r="GA47109" t="str">
            <v>Comisión Ejecutiva de Atención a Víctimas del Estado de Quintana Roo</v>
          </cell>
        </row>
        <row r="47110">
          <cell r="FY47110">
            <v>0</v>
          </cell>
          <cell r="GA47110" t="str">
            <v>Comisión Ejecutiva de Atención a Víctimas del Estado de Quintana Roo</v>
          </cell>
        </row>
        <row r="47111">
          <cell r="FY47111">
            <v>0</v>
          </cell>
          <cell r="GA47111" t="str">
            <v>Comisión Ejecutiva de Atención a Víctimas del Estado de Quintana Roo</v>
          </cell>
        </row>
        <row r="47112">
          <cell r="FY47112">
            <v>0</v>
          </cell>
          <cell r="GA47112" t="str">
            <v>Comisión Ejecutiva de Atención a Víctimas del Estado de Quintana Roo</v>
          </cell>
        </row>
        <row r="47113">
          <cell r="FY47113">
            <v>0</v>
          </cell>
          <cell r="GA47113" t="str">
            <v>Comisión Ejecutiva de Atención a Víctimas del Estado de Quintana Roo</v>
          </cell>
        </row>
        <row r="47114">
          <cell r="FY47114">
            <v>0</v>
          </cell>
          <cell r="GA47114" t="str">
            <v>Comisión Ejecutiva de Atención a Víctimas del Estado de Quintana Roo</v>
          </cell>
        </row>
        <row r="47115">
          <cell r="FY47115">
            <v>0</v>
          </cell>
          <cell r="GA47115" t="str">
            <v>Comisión Ejecutiva de Atención a Víctimas del Estado de Quintana Roo</v>
          </cell>
        </row>
        <row r="47116">
          <cell r="FY47116">
            <v>0</v>
          </cell>
          <cell r="GA47116" t="str">
            <v>Comisión Ejecutiva de Atención a Víctimas del Estado de Quintana Roo</v>
          </cell>
        </row>
        <row r="47117">
          <cell r="FY47117">
            <v>0</v>
          </cell>
          <cell r="GA47117" t="str">
            <v>Comisión Ejecutiva de Atención a Víctimas del Estado de Quintana Roo</v>
          </cell>
        </row>
        <row r="47118">
          <cell r="FY47118">
            <v>0</v>
          </cell>
          <cell r="GA47118" t="str">
            <v>Comisión Ejecutiva de Atención a Víctimas del Estado de Quintana Roo</v>
          </cell>
        </row>
        <row r="47119">
          <cell r="FY47119">
            <v>0</v>
          </cell>
          <cell r="GA47119" t="str">
            <v>Comisión Ejecutiva de Atención a Víctimas del Estado de Quintana Roo</v>
          </cell>
        </row>
        <row r="47120">
          <cell r="FY47120">
            <v>0</v>
          </cell>
          <cell r="GA47120" t="str">
            <v>Comisión Ejecutiva de Atención a Víctimas del Estado de Quintana Roo</v>
          </cell>
        </row>
        <row r="47121">
          <cell r="FY47121">
            <v>0</v>
          </cell>
          <cell r="GA47121" t="str">
            <v>Comisión Ejecutiva de Atención a Víctimas del Estado de Quintana Roo</v>
          </cell>
        </row>
        <row r="47122">
          <cell r="FY47122">
            <v>0</v>
          </cell>
          <cell r="GA47122" t="str">
            <v>Comisión Ejecutiva de Atención a Víctimas del Estado de Quintana Roo</v>
          </cell>
        </row>
        <row r="47123">
          <cell r="FY47123">
            <v>0</v>
          </cell>
          <cell r="GA47123" t="str">
            <v>Comisión Ejecutiva de Atención a Víctimas del Estado de Quintana Roo</v>
          </cell>
        </row>
        <row r="47124">
          <cell r="FY47124">
            <v>0</v>
          </cell>
          <cell r="GA47124" t="str">
            <v>Comisión Ejecutiva de Atención a Víctimas del Estado de Quintana Roo</v>
          </cell>
        </row>
        <row r="47125">
          <cell r="FY47125">
            <v>0</v>
          </cell>
          <cell r="GA47125" t="str">
            <v>Comisión Ejecutiva de Atención a Víctimas del Estado de Quintana Roo</v>
          </cell>
        </row>
        <row r="47126">
          <cell r="FY47126">
            <v>0</v>
          </cell>
          <cell r="GA47126" t="str">
            <v>Comisión Ejecutiva de Atención a Víctimas del Estado de Quintana Roo</v>
          </cell>
        </row>
        <row r="47127">
          <cell r="FY47127">
            <v>0</v>
          </cell>
          <cell r="GA47127" t="str">
            <v>Comisión Ejecutiva de Atención a Víctimas del Estado de Quintana Roo</v>
          </cell>
        </row>
        <row r="47128">
          <cell r="FY47128">
            <v>0</v>
          </cell>
          <cell r="GA47128" t="str">
            <v>Comisión Ejecutiva de Atención a Víctimas del Estado de Quintana Roo</v>
          </cell>
        </row>
        <row r="47129">
          <cell r="FY47129">
            <v>0</v>
          </cell>
          <cell r="GA47129" t="str">
            <v>Comisión Ejecutiva de Atención a Víctimas del Estado de Quintana Roo</v>
          </cell>
        </row>
        <row r="47130">
          <cell r="FY47130">
            <v>0</v>
          </cell>
          <cell r="GA47130" t="str">
            <v>Comisión Ejecutiva de Atención a Víctimas del Estado de Quintana Roo</v>
          </cell>
        </row>
        <row r="47131">
          <cell r="FY47131">
            <v>0</v>
          </cell>
          <cell r="GA47131" t="str">
            <v>Comisión Ejecutiva de Atención a Víctimas del Estado de Quintana Roo</v>
          </cell>
        </row>
        <row r="47132">
          <cell r="FY47132">
            <v>0</v>
          </cell>
          <cell r="GA47132" t="str">
            <v>Comisión Ejecutiva de Atención a Víctimas del Estado de Quintana Roo</v>
          </cell>
        </row>
        <row r="47133">
          <cell r="FY47133">
            <v>0</v>
          </cell>
          <cell r="GA47133" t="str">
            <v>Comisión Ejecutiva de Atención a Víctimas del Estado de Quintana Roo</v>
          </cell>
        </row>
        <row r="47134">
          <cell r="FY47134">
            <v>0</v>
          </cell>
          <cell r="GA47134" t="str">
            <v>Comisión Ejecutiva de Atención a Víctimas del Estado de Quintana Roo</v>
          </cell>
        </row>
        <row r="47135">
          <cell r="FY47135">
            <v>0</v>
          </cell>
          <cell r="GA47135" t="str">
            <v>Comisión Ejecutiva de Atención a Víctimas del Estado de Quintana Roo</v>
          </cell>
        </row>
        <row r="47136">
          <cell r="FY47136">
            <v>0</v>
          </cell>
          <cell r="GA47136" t="str">
            <v>Comisión Ejecutiva de Atención a Víctimas del Estado de Quintana Roo</v>
          </cell>
        </row>
        <row r="47137">
          <cell r="FY47137">
            <v>0</v>
          </cell>
          <cell r="GA47137" t="str">
            <v>Comisión Ejecutiva de Atención a Víctimas del Estado de Quintana Roo</v>
          </cell>
        </row>
        <row r="47138">
          <cell r="FY47138">
            <v>0</v>
          </cell>
          <cell r="GA47138" t="str">
            <v>Comisión Ejecutiva de Atención a Víctimas del Estado de Quintana Roo</v>
          </cell>
        </row>
        <row r="47139">
          <cell r="FY47139">
            <v>0</v>
          </cell>
          <cell r="GA47139" t="str">
            <v>Comisión Ejecutiva de Atención a Víctimas del Estado de Quintana Roo</v>
          </cell>
        </row>
        <row r="47140">
          <cell r="FY47140">
            <v>0</v>
          </cell>
          <cell r="GA47140" t="str">
            <v>Comisión Ejecutiva de Atención a Víctimas del Estado de Quintana Roo</v>
          </cell>
        </row>
        <row r="47141">
          <cell r="FY47141">
            <v>0</v>
          </cell>
          <cell r="GA47141" t="str">
            <v>Comisión Ejecutiva de Atención a Víctimas del Estado de Quintana Roo</v>
          </cell>
        </row>
        <row r="47142">
          <cell r="FY47142">
            <v>0</v>
          </cell>
          <cell r="GA47142" t="str">
            <v>Comisión Ejecutiva de Atención a Víctimas del Estado de Quintana Roo</v>
          </cell>
        </row>
        <row r="47143">
          <cell r="FY47143">
            <v>0</v>
          </cell>
          <cell r="GA47143" t="str">
            <v>Comisión Ejecutiva de Atención a Víctimas del Estado de Quintana Roo</v>
          </cell>
        </row>
        <row r="47144">
          <cell r="FY47144">
            <v>0</v>
          </cell>
          <cell r="GA47144" t="str">
            <v>Comisión Ejecutiva de Atención a Víctimas del Estado de Quintana Roo</v>
          </cell>
        </row>
        <row r="47145">
          <cell r="FY47145">
            <v>0</v>
          </cell>
          <cell r="GA47145" t="str">
            <v>Comisión Ejecutiva de Atención a Víctimas del Estado de Quintana Roo</v>
          </cell>
        </row>
        <row r="47146">
          <cell r="FY47146">
            <v>0</v>
          </cell>
          <cell r="GA47146" t="str">
            <v>Comisión Ejecutiva de Atención a Víctimas del Estado de Quintana Roo</v>
          </cell>
        </row>
        <row r="47147">
          <cell r="FY47147">
            <v>0</v>
          </cell>
          <cell r="GA47147" t="str">
            <v>Comisión Ejecutiva de Atención a Víctimas del Estado de Quintana Roo</v>
          </cell>
        </row>
        <row r="47148">
          <cell r="FY47148">
            <v>0</v>
          </cell>
          <cell r="GA47148" t="str">
            <v>Comisión Ejecutiva de Atención a Víctimas del Estado de Quintana Roo</v>
          </cell>
        </row>
        <row r="47149">
          <cell r="FY47149">
            <v>0</v>
          </cell>
          <cell r="GA47149" t="str">
            <v>Comisión Ejecutiva de Atención a Víctimas del Estado de Quintana Roo</v>
          </cell>
        </row>
        <row r="47150">
          <cell r="FY47150">
            <v>0</v>
          </cell>
          <cell r="GA47150" t="str">
            <v>Comisión Ejecutiva de Atención a Víctimas del Estado de Quintana Roo</v>
          </cell>
        </row>
        <row r="47151">
          <cell r="FY47151">
            <v>0</v>
          </cell>
          <cell r="GA47151" t="e">
            <v>#N/A</v>
          </cell>
        </row>
        <row r="47152">
          <cell r="FY47152">
            <v>0</v>
          </cell>
          <cell r="GA47152" t="e">
            <v>#N/A</v>
          </cell>
        </row>
        <row r="47153">
          <cell r="FY47153">
            <v>0</v>
          </cell>
          <cell r="GA47153" t="e">
            <v>#N/A</v>
          </cell>
        </row>
        <row r="47154">
          <cell r="FY47154">
            <v>0</v>
          </cell>
          <cell r="GA47154" t="e">
            <v>#N/A</v>
          </cell>
        </row>
        <row r="47155">
          <cell r="FY47155">
            <v>0</v>
          </cell>
          <cell r="GA47155" t="e">
            <v>#N/A</v>
          </cell>
        </row>
        <row r="47156">
          <cell r="FY47156">
            <v>0</v>
          </cell>
          <cell r="GA47156" t="e">
            <v>#N/A</v>
          </cell>
        </row>
        <row r="47157">
          <cell r="FY47157">
            <v>0</v>
          </cell>
          <cell r="GA47157" t="e">
            <v>#N/A</v>
          </cell>
        </row>
        <row r="47158">
          <cell r="FY47158">
            <v>0</v>
          </cell>
          <cell r="GA47158" t="e">
            <v>#N/A</v>
          </cell>
        </row>
        <row r="47159">
          <cell r="FY47159">
            <v>0</v>
          </cell>
          <cell r="GA47159" t="e">
            <v>#N/A</v>
          </cell>
        </row>
        <row r="47160">
          <cell r="FY47160">
            <v>0</v>
          </cell>
          <cell r="GA47160" t="e">
            <v>#N/A</v>
          </cell>
        </row>
        <row r="47161">
          <cell r="FY47161">
            <v>0</v>
          </cell>
          <cell r="GA47161" t="e">
            <v>#N/A</v>
          </cell>
        </row>
        <row r="47162">
          <cell r="FY47162">
            <v>0</v>
          </cell>
          <cell r="GA47162" t="e">
            <v>#N/A</v>
          </cell>
        </row>
        <row r="47163">
          <cell r="FY47163">
            <v>0</v>
          </cell>
          <cell r="GA47163" t="e">
            <v>#N/A</v>
          </cell>
        </row>
        <row r="47164">
          <cell r="FY47164">
            <v>0</v>
          </cell>
          <cell r="GA47164" t="e">
            <v>#N/A</v>
          </cell>
        </row>
        <row r="47165">
          <cell r="FY47165">
            <v>0</v>
          </cell>
          <cell r="GA47165" t="e">
            <v>#N/A</v>
          </cell>
        </row>
        <row r="47166">
          <cell r="FY47166">
            <v>0</v>
          </cell>
          <cell r="GA47166" t="e">
            <v>#N/A</v>
          </cell>
        </row>
        <row r="47167">
          <cell r="FY47167">
            <v>0</v>
          </cell>
          <cell r="GA47167" t="e">
            <v>#N/A</v>
          </cell>
        </row>
        <row r="47168">
          <cell r="FY47168">
            <v>0</v>
          </cell>
          <cell r="GA47168" t="e">
            <v>#N/A</v>
          </cell>
        </row>
        <row r="47169">
          <cell r="FY47169">
            <v>0</v>
          </cell>
          <cell r="GA47169" t="e">
            <v>#N/A</v>
          </cell>
        </row>
        <row r="47170">
          <cell r="FY47170">
            <v>0</v>
          </cell>
          <cell r="GA47170" t="e">
            <v>#N/A</v>
          </cell>
        </row>
        <row r="47171">
          <cell r="FY47171">
            <v>0</v>
          </cell>
          <cell r="GA47171" t="e">
            <v>#N/A</v>
          </cell>
        </row>
        <row r="47172">
          <cell r="FY47172">
            <v>0</v>
          </cell>
          <cell r="GA47172" t="e">
            <v>#N/A</v>
          </cell>
        </row>
        <row r="47173">
          <cell r="FY47173">
            <v>0</v>
          </cell>
          <cell r="GA47173" t="e">
            <v>#N/A</v>
          </cell>
        </row>
        <row r="47174">
          <cell r="FY47174">
            <v>0</v>
          </cell>
          <cell r="GA47174" t="e">
            <v>#N/A</v>
          </cell>
        </row>
        <row r="47175">
          <cell r="FY47175">
            <v>0</v>
          </cell>
          <cell r="GA47175" t="e">
            <v>#N/A</v>
          </cell>
        </row>
        <row r="47176">
          <cell r="FY47176">
            <v>0</v>
          </cell>
          <cell r="GA47176" t="e">
            <v>#N/A</v>
          </cell>
        </row>
        <row r="47177">
          <cell r="FY47177">
            <v>0</v>
          </cell>
          <cell r="GA47177" t="e">
            <v>#N/A</v>
          </cell>
        </row>
        <row r="47178">
          <cell r="FY47178">
            <v>0</v>
          </cell>
          <cell r="GA47178" t="e">
            <v>#N/A</v>
          </cell>
        </row>
        <row r="47179">
          <cell r="FY47179">
            <v>0</v>
          </cell>
          <cell r="GA47179" t="e">
            <v>#N/A</v>
          </cell>
        </row>
        <row r="47180">
          <cell r="FY47180">
            <v>0</v>
          </cell>
          <cell r="GA47180" t="e">
            <v>#N/A</v>
          </cell>
        </row>
        <row r="47181">
          <cell r="FY47181">
            <v>0</v>
          </cell>
          <cell r="GA47181" t="e">
            <v>#N/A</v>
          </cell>
        </row>
        <row r="47182">
          <cell r="FY47182">
            <v>0</v>
          </cell>
          <cell r="GA47182" t="e">
            <v>#N/A</v>
          </cell>
        </row>
        <row r="47183">
          <cell r="FY47183">
            <v>0</v>
          </cell>
          <cell r="GA47183" t="e">
            <v>#N/A</v>
          </cell>
        </row>
        <row r="47184">
          <cell r="FY47184">
            <v>0</v>
          </cell>
          <cell r="GA47184" t="e">
            <v>#N/A</v>
          </cell>
        </row>
        <row r="47185">
          <cell r="FY47185">
            <v>0</v>
          </cell>
          <cell r="GA47185" t="e">
            <v>#N/A</v>
          </cell>
        </row>
        <row r="47186">
          <cell r="FY47186">
            <v>0</v>
          </cell>
          <cell r="GA47186" t="e">
            <v>#N/A</v>
          </cell>
        </row>
        <row r="47187">
          <cell r="FY47187">
            <v>0</v>
          </cell>
          <cell r="GA47187" t="e">
            <v>#N/A</v>
          </cell>
        </row>
        <row r="47188">
          <cell r="FY47188">
            <v>0</v>
          </cell>
          <cell r="GA47188" t="e">
            <v>#N/A</v>
          </cell>
        </row>
        <row r="47189">
          <cell r="FY47189">
            <v>0</v>
          </cell>
          <cell r="GA47189" t="e">
            <v>#N/A</v>
          </cell>
        </row>
        <row r="47190">
          <cell r="FY47190">
            <v>0</v>
          </cell>
          <cell r="GA47190" t="e">
            <v>#N/A</v>
          </cell>
        </row>
        <row r="47191">
          <cell r="FY47191">
            <v>0</v>
          </cell>
          <cell r="GA47191" t="e">
            <v>#N/A</v>
          </cell>
        </row>
        <row r="47192">
          <cell r="FY47192">
            <v>0</v>
          </cell>
          <cell r="GA47192" t="e">
            <v>#N/A</v>
          </cell>
        </row>
        <row r="47193">
          <cell r="FY47193">
            <v>0</v>
          </cell>
          <cell r="GA47193" t="e">
            <v>#N/A</v>
          </cell>
        </row>
        <row r="47194">
          <cell r="FY47194">
            <v>0</v>
          </cell>
          <cell r="GA47194" t="e">
            <v>#N/A</v>
          </cell>
        </row>
        <row r="47195">
          <cell r="FY47195">
            <v>0</v>
          </cell>
          <cell r="GA47195" t="e">
            <v>#N/A</v>
          </cell>
        </row>
        <row r="47196">
          <cell r="FY47196">
            <v>0</v>
          </cell>
          <cell r="GA47196" t="e">
            <v>#N/A</v>
          </cell>
        </row>
        <row r="47197">
          <cell r="FY47197">
            <v>0</v>
          </cell>
          <cell r="GA47197" t="e">
            <v>#N/A</v>
          </cell>
        </row>
        <row r="47198">
          <cell r="FY47198">
            <v>0</v>
          </cell>
          <cell r="GA47198" t="e">
            <v>#N/A</v>
          </cell>
        </row>
        <row r="47199">
          <cell r="FY47199">
            <v>0</v>
          </cell>
          <cell r="GA47199" t="e">
            <v>#N/A</v>
          </cell>
        </row>
        <row r="47200">
          <cell r="FY47200">
            <v>0</v>
          </cell>
          <cell r="GA47200" t="e">
            <v>#N/A</v>
          </cell>
        </row>
        <row r="47201">
          <cell r="FY47201">
            <v>0</v>
          </cell>
          <cell r="GA47201" t="e">
            <v>#N/A</v>
          </cell>
        </row>
        <row r="47202">
          <cell r="FY47202">
            <v>0</v>
          </cell>
          <cell r="GA47202" t="e">
            <v>#N/A</v>
          </cell>
        </row>
        <row r="47203">
          <cell r="FY47203">
            <v>0</v>
          </cell>
          <cell r="GA47203" t="e">
            <v>#N/A</v>
          </cell>
        </row>
        <row r="47204">
          <cell r="FY47204">
            <v>0</v>
          </cell>
          <cell r="GA47204" t="e">
            <v>#N/A</v>
          </cell>
        </row>
        <row r="47205">
          <cell r="FY47205">
            <v>0</v>
          </cell>
          <cell r="GA47205" t="e">
            <v>#N/A</v>
          </cell>
        </row>
        <row r="47206">
          <cell r="FY47206">
            <v>0</v>
          </cell>
          <cell r="GA47206" t="e">
            <v>#N/A</v>
          </cell>
        </row>
        <row r="47207">
          <cell r="FY47207">
            <v>0</v>
          </cell>
          <cell r="GA47207" t="e">
            <v>#N/A</v>
          </cell>
        </row>
        <row r="47208">
          <cell r="FY47208">
            <v>0</v>
          </cell>
          <cell r="GA47208" t="e">
            <v>#N/A</v>
          </cell>
        </row>
        <row r="47209">
          <cell r="FY47209">
            <v>0</v>
          </cell>
          <cell r="GA47209" t="e">
            <v>#N/A</v>
          </cell>
        </row>
        <row r="47210">
          <cell r="FY47210">
            <v>0</v>
          </cell>
          <cell r="GA47210" t="e">
            <v>#N/A</v>
          </cell>
        </row>
        <row r="47211">
          <cell r="FY47211">
            <v>0</v>
          </cell>
          <cell r="GA47211" t="e">
            <v>#N/A</v>
          </cell>
        </row>
        <row r="47212">
          <cell r="FY47212">
            <v>0</v>
          </cell>
          <cell r="GA47212" t="e">
            <v>#N/A</v>
          </cell>
        </row>
        <row r="47213">
          <cell r="FY47213">
            <v>0</v>
          </cell>
          <cell r="GA47213" t="e">
            <v>#N/A</v>
          </cell>
        </row>
        <row r="47214">
          <cell r="FY47214">
            <v>0</v>
          </cell>
          <cell r="GA47214" t="e">
            <v>#N/A</v>
          </cell>
        </row>
        <row r="47215">
          <cell r="FY47215">
            <v>0</v>
          </cell>
          <cell r="GA47215" t="e">
            <v>#N/A</v>
          </cell>
        </row>
        <row r="47216">
          <cell r="FY47216">
            <v>0</v>
          </cell>
          <cell r="GA47216" t="e">
            <v>#N/A</v>
          </cell>
        </row>
        <row r="47217">
          <cell r="FY47217">
            <v>0</v>
          </cell>
          <cell r="GA47217" t="e">
            <v>#N/A</v>
          </cell>
        </row>
        <row r="47218">
          <cell r="FY47218">
            <v>0</v>
          </cell>
          <cell r="GA47218" t="e">
            <v>#N/A</v>
          </cell>
        </row>
        <row r="47219">
          <cell r="FY47219">
            <v>0</v>
          </cell>
          <cell r="GA47219" t="e">
            <v>#N/A</v>
          </cell>
        </row>
        <row r="47220">
          <cell r="FY47220">
            <v>0</v>
          </cell>
          <cell r="GA47220" t="e">
            <v>#N/A</v>
          </cell>
        </row>
        <row r="47221">
          <cell r="FY47221">
            <v>0</v>
          </cell>
          <cell r="GA47221" t="e">
            <v>#N/A</v>
          </cell>
        </row>
        <row r="47222">
          <cell r="FY47222">
            <v>0</v>
          </cell>
          <cell r="GA47222" t="e">
            <v>#N/A</v>
          </cell>
        </row>
        <row r="47223">
          <cell r="FY47223">
            <v>0</v>
          </cell>
          <cell r="GA47223" t="e">
            <v>#N/A</v>
          </cell>
        </row>
        <row r="47224">
          <cell r="FY47224">
            <v>0</v>
          </cell>
          <cell r="GA47224" t="e">
            <v>#N/A</v>
          </cell>
        </row>
        <row r="47225">
          <cell r="FY47225">
            <v>0</v>
          </cell>
          <cell r="GA47225" t="e">
            <v>#N/A</v>
          </cell>
        </row>
        <row r="47226">
          <cell r="FY47226">
            <v>0</v>
          </cell>
          <cell r="GA47226" t="e">
            <v>#N/A</v>
          </cell>
        </row>
        <row r="47227">
          <cell r="FY47227">
            <v>0</v>
          </cell>
          <cell r="GA47227" t="e">
            <v>#N/A</v>
          </cell>
        </row>
        <row r="47228">
          <cell r="FY47228">
            <v>0</v>
          </cell>
          <cell r="GA47228" t="e">
            <v>#N/A</v>
          </cell>
        </row>
        <row r="47229">
          <cell r="FY47229">
            <v>0</v>
          </cell>
          <cell r="GA47229" t="e">
            <v>#N/A</v>
          </cell>
        </row>
        <row r="47230">
          <cell r="FY47230">
            <v>0</v>
          </cell>
          <cell r="GA47230" t="e">
            <v>#N/A</v>
          </cell>
        </row>
        <row r="47231">
          <cell r="FY47231">
            <v>0</v>
          </cell>
          <cell r="GA47231" t="e">
            <v>#N/A</v>
          </cell>
        </row>
        <row r="47232">
          <cell r="FY47232">
            <v>0</v>
          </cell>
          <cell r="GA47232" t="e">
            <v>#N/A</v>
          </cell>
        </row>
        <row r="47233">
          <cell r="FY47233">
            <v>0</v>
          </cell>
          <cell r="GA47233" t="e">
            <v>#N/A</v>
          </cell>
        </row>
        <row r="47234">
          <cell r="FY47234">
            <v>0</v>
          </cell>
          <cell r="GA47234" t="e">
            <v>#N/A</v>
          </cell>
        </row>
        <row r="47235">
          <cell r="FY47235">
            <v>0</v>
          </cell>
          <cell r="GA47235" t="e">
            <v>#N/A</v>
          </cell>
        </row>
        <row r="47236">
          <cell r="FY47236">
            <v>0</v>
          </cell>
          <cell r="GA47236" t="e">
            <v>#N/A</v>
          </cell>
        </row>
        <row r="47237">
          <cell r="FY47237">
            <v>0</v>
          </cell>
          <cell r="GA47237" t="e">
            <v>#N/A</v>
          </cell>
        </row>
        <row r="47238">
          <cell r="FY47238">
            <v>0</v>
          </cell>
          <cell r="GA47238" t="e">
            <v>#N/A</v>
          </cell>
        </row>
        <row r="47239">
          <cell r="FY47239">
            <v>0</v>
          </cell>
          <cell r="GA47239" t="e">
            <v>#N/A</v>
          </cell>
        </row>
        <row r="47240">
          <cell r="FY47240">
            <v>0</v>
          </cell>
          <cell r="GA47240" t="e">
            <v>#N/A</v>
          </cell>
        </row>
        <row r="47241">
          <cell r="FY47241">
            <v>0</v>
          </cell>
          <cell r="GA47241" t="e">
            <v>#N/A</v>
          </cell>
        </row>
        <row r="47242">
          <cell r="FY47242">
            <v>0</v>
          </cell>
          <cell r="GA47242" t="e">
            <v>#N/A</v>
          </cell>
        </row>
        <row r="47243">
          <cell r="FY47243">
            <v>0</v>
          </cell>
          <cell r="GA47243" t="e">
            <v>#N/A</v>
          </cell>
        </row>
        <row r="47244">
          <cell r="FY47244">
            <v>0</v>
          </cell>
          <cell r="GA47244" t="e">
            <v>#N/A</v>
          </cell>
        </row>
        <row r="47245">
          <cell r="FY47245">
            <v>0</v>
          </cell>
          <cell r="GA47245" t="e">
            <v>#N/A</v>
          </cell>
        </row>
        <row r="47246">
          <cell r="FY47246">
            <v>0</v>
          </cell>
          <cell r="GA47246" t="e">
            <v>#N/A</v>
          </cell>
        </row>
        <row r="47247">
          <cell r="FY47247">
            <v>0</v>
          </cell>
          <cell r="GA47247" t="e">
            <v>#N/A</v>
          </cell>
        </row>
        <row r="47248">
          <cell r="FY47248">
            <v>0</v>
          </cell>
          <cell r="GA47248" t="e">
            <v>#N/A</v>
          </cell>
        </row>
        <row r="47249">
          <cell r="FY47249">
            <v>0</v>
          </cell>
          <cell r="GA47249" t="e">
            <v>#N/A</v>
          </cell>
        </row>
        <row r="47250">
          <cell r="FY47250">
            <v>0</v>
          </cell>
          <cell r="GA47250" t="e">
            <v>#N/A</v>
          </cell>
        </row>
        <row r="47251">
          <cell r="FY47251">
            <v>0</v>
          </cell>
          <cell r="GA47251" t="e">
            <v>#N/A</v>
          </cell>
        </row>
        <row r="47252">
          <cell r="FY47252">
            <v>0</v>
          </cell>
          <cell r="GA47252" t="e">
            <v>#N/A</v>
          </cell>
        </row>
        <row r="47253">
          <cell r="FY47253">
            <v>0</v>
          </cell>
          <cell r="GA47253" t="e">
            <v>#N/A</v>
          </cell>
        </row>
        <row r="47254">
          <cell r="FY47254">
            <v>0</v>
          </cell>
          <cell r="GA47254" t="e">
            <v>#N/A</v>
          </cell>
        </row>
        <row r="47255">
          <cell r="FY47255">
            <v>0</v>
          </cell>
          <cell r="GA47255" t="e">
            <v>#N/A</v>
          </cell>
        </row>
        <row r="47256">
          <cell r="FY47256">
            <v>0</v>
          </cell>
          <cell r="GA47256" t="e">
            <v>#N/A</v>
          </cell>
        </row>
        <row r="47257">
          <cell r="FY47257">
            <v>0</v>
          </cell>
          <cell r="GA47257" t="e">
            <v>#N/A</v>
          </cell>
        </row>
        <row r="47258">
          <cell r="FY47258">
            <v>0</v>
          </cell>
          <cell r="GA47258" t="e">
            <v>#N/A</v>
          </cell>
        </row>
        <row r="47259">
          <cell r="FY47259">
            <v>0</v>
          </cell>
          <cell r="GA47259" t="e">
            <v>#N/A</v>
          </cell>
        </row>
        <row r="47260">
          <cell r="FY47260">
            <v>0</v>
          </cell>
          <cell r="GA47260" t="e">
            <v>#N/A</v>
          </cell>
        </row>
        <row r="47261">
          <cell r="FY47261">
            <v>0</v>
          </cell>
          <cell r="GA47261" t="e">
            <v>#N/A</v>
          </cell>
        </row>
        <row r="47262">
          <cell r="FY47262">
            <v>0</v>
          </cell>
          <cell r="GA47262" t="e">
            <v>#N/A</v>
          </cell>
        </row>
        <row r="47263">
          <cell r="FY47263">
            <v>0</v>
          </cell>
          <cell r="GA47263" t="e">
            <v>#N/A</v>
          </cell>
        </row>
        <row r="47264">
          <cell r="FY47264">
            <v>0</v>
          </cell>
          <cell r="GA47264" t="e">
            <v>#N/A</v>
          </cell>
        </row>
        <row r="47265">
          <cell r="FY47265">
            <v>0</v>
          </cell>
          <cell r="GA47265" t="e">
            <v>#N/A</v>
          </cell>
        </row>
        <row r="47266">
          <cell r="FY47266">
            <v>0</v>
          </cell>
          <cell r="GA47266" t="e">
            <v>#N/A</v>
          </cell>
        </row>
        <row r="47267">
          <cell r="FY47267">
            <v>0</v>
          </cell>
          <cell r="GA47267" t="e">
            <v>#N/A</v>
          </cell>
        </row>
        <row r="47268">
          <cell r="FY47268">
            <v>0</v>
          </cell>
          <cell r="GA47268" t="str">
            <v>Instituto Electoral de Quintana Roo</v>
          </cell>
        </row>
        <row r="47269">
          <cell r="FY47269">
            <v>0</v>
          </cell>
          <cell r="GA47269" t="str">
            <v>Instituto Electoral de Quintana Roo</v>
          </cell>
        </row>
        <row r="47270">
          <cell r="FY47270">
            <v>0</v>
          </cell>
          <cell r="GA47270" t="str">
            <v>Instituto Electoral de Quintana Roo</v>
          </cell>
        </row>
        <row r="47271">
          <cell r="FY47271">
            <v>0</v>
          </cell>
          <cell r="GA47271" t="str">
            <v>Instituto Electoral de Quintana Roo</v>
          </cell>
        </row>
        <row r="47272">
          <cell r="FY47272">
            <v>0</v>
          </cell>
          <cell r="GA47272" t="str">
            <v>Instituto Electoral de Quintana Roo</v>
          </cell>
        </row>
        <row r="47273">
          <cell r="FY47273">
            <v>0</v>
          </cell>
          <cell r="GA47273" t="str">
            <v>Instituto Electoral de Quintana Roo</v>
          </cell>
        </row>
        <row r="47274">
          <cell r="FY47274">
            <v>0</v>
          </cell>
          <cell r="GA47274" t="str">
            <v>Instituto Electoral de Quintana Roo</v>
          </cell>
        </row>
        <row r="47275">
          <cell r="FY47275">
            <v>0</v>
          </cell>
          <cell r="GA47275" t="str">
            <v>Instituto Electoral de Quintana Roo</v>
          </cell>
        </row>
        <row r="47276">
          <cell r="FY47276">
            <v>0</v>
          </cell>
          <cell r="GA47276" t="str">
            <v>Instituto Electoral de Quintana Roo</v>
          </cell>
        </row>
        <row r="47277">
          <cell r="FY47277">
            <v>0</v>
          </cell>
          <cell r="GA47277" t="str">
            <v>Instituto Electoral de Quintana Roo</v>
          </cell>
        </row>
        <row r="47278">
          <cell r="FY47278">
            <v>0</v>
          </cell>
          <cell r="GA47278" t="str">
            <v>Instituto Electoral de Quintana Roo</v>
          </cell>
        </row>
        <row r="47279">
          <cell r="FY47279">
            <v>0</v>
          </cell>
          <cell r="GA47279" t="str">
            <v>Instituto Electoral de Quintana Roo</v>
          </cell>
        </row>
        <row r="47280">
          <cell r="FY47280">
            <v>0</v>
          </cell>
          <cell r="GA47280" t="str">
            <v>Instituto Electoral de Quintana Roo</v>
          </cell>
        </row>
        <row r="47281">
          <cell r="FY47281">
            <v>0</v>
          </cell>
          <cell r="GA47281" t="str">
            <v>Instituto Electoral de Quintana Roo</v>
          </cell>
        </row>
        <row r="47282">
          <cell r="FY47282">
            <v>0</v>
          </cell>
          <cell r="GA47282" t="str">
            <v>Instituto Electoral de Quintana Roo</v>
          </cell>
        </row>
        <row r="47283">
          <cell r="FY47283">
            <v>0</v>
          </cell>
          <cell r="GA47283" t="str">
            <v>Instituto Electoral de Quintana Roo</v>
          </cell>
        </row>
        <row r="47284">
          <cell r="FY47284">
            <v>0</v>
          </cell>
          <cell r="GA47284" t="str">
            <v>Instituto Electoral de Quintana Roo</v>
          </cell>
        </row>
        <row r="47285">
          <cell r="FY47285">
            <v>0</v>
          </cell>
          <cell r="GA47285" t="str">
            <v>Instituto Electoral de Quintana Roo</v>
          </cell>
        </row>
        <row r="47286">
          <cell r="FY47286">
            <v>0</v>
          </cell>
          <cell r="GA47286" t="str">
            <v>Instituto Electoral de Quintana Roo</v>
          </cell>
        </row>
        <row r="47287">
          <cell r="FY47287">
            <v>0</v>
          </cell>
          <cell r="GA47287" t="str">
            <v>Instituto Electoral de Quintana Roo</v>
          </cell>
        </row>
        <row r="47288">
          <cell r="FY47288">
            <v>0</v>
          </cell>
          <cell r="GA47288" t="str">
            <v>Instituto Electoral de Quintana Roo</v>
          </cell>
        </row>
        <row r="47289">
          <cell r="FY47289">
            <v>0</v>
          </cell>
          <cell r="GA47289" t="str">
            <v>Instituto Electoral de Quintana Roo</v>
          </cell>
        </row>
        <row r="47290">
          <cell r="FY47290">
            <v>0</v>
          </cell>
          <cell r="GA47290" t="str">
            <v>Instituto Electoral de Quintana Roo</v>
          </cell>
        </row>
        <row r="47291">
          <cell r="FY47291">
            <v>0</v>
          </cell>
          <cell r="GA47291" t="str">
            <v>Instituto Electoral de Quintana Roo</v>
          </cell>
        </row>
        <row r="47292">
          <cell r="FY47292">
            <v>0</v>
          </cell>
          <cell r="GA47292" t="str">
            <v>Instituto Electoral de Quintana Roo</v>
          </cell>
        </row>
        <row r="47293">
          <cell r="FY47293">
            <v>0</v>
          </cell>
          <cell r="GA47293" t="str">
            <v>Instituto Electoral de Quintana Roo</v>
          </cell>
        </row>
        <row r="47294">
          <cell r="FY47294">
            <v>0</v>
          </cell>
          <cell r="GA47294" t="str">
            <v>Instituto Electoral de Quintana Roo</v>
          </cell>
        </row>
        <row r="47295">
          <cell r="FY47295">
            <v>0</v>
          </cell>
          <cell r="GA47295" t="str">
            <v>Instituto Electoral de Quintana Roo</v>
          </cell>
        </row>
        <row r="47296">
          <cell r="FY47296">
            <v>0</v>
          </cell>
          <cell r="GA47296" t="str">
            <v>Instituto Electoral de Quintana Roo</v>
          </cell>
        </row>
        <row r="47297">
          <cell r="FY47297">
            <v>0</v>
          </cell>
          <cell r="GA47297" t="str">
            <v>Instituto Electoral de Quintana Roo</v>
          </cell>
        </row>
        <row r="47298">
          <cell r="FY47298">
            <v>0</v>
          </cell>
          <cell r="GA47298" t="str">
            <v>Instituto Electoral de Quintana Roo</v>
          </cell>
        </row>
        <row r="47299">
          <cell r="FY47299">
            <v>0</v>
          </cell>
          <cell r="GA47299" t="str">
            <v>Instituto Electoral de Quintana Roo</v>
          </cell>
        </row>
        <row r="47300">
          <cell r="FY47300">
            <v>0</v>
          </cell>
          <cell r="GA47300" t="str">
            <v>Instituto Electoral de Quintana Roo</v>
          </cell>
        </row>
        <row r="47301">
          <cell r="FY47301">
            <v>0</v>
          </cell>
          <cell r="GA47301" t="str">
            <v>Instituto Electoral de Quintana Roo</v>
          </cell>
        </row>
        <row r="47302">
          <cell r="FY47302">
            <v>0</v>
          </cell>
          <cell r="GA47302" t="str">
            <v>Instituto Electoral de Quintana Roo</v>
          </cell>
        </row>
        <row r="47303">
          <cell r="FY47303">
            <v>0</v>
          </cell>
          <cell r="GA47303" t="str">
            <v>Instituto Electoral de Quintana Roo</v>
          </cell>
        </row>
        <row r="47304">
          <cell r="FY47304">
            <v>0</v>
          </cell>
          <cell r="GA47304" t="str">
            <v>Instituto Electoral de Quintana Roo</v>
          </cell>
        </row>
        <row r="47305">
          <cell r="FY47305">
            <v>0</v>
          </cell>
          <cell r="GA47305" t="str">
            <v>Instituto Electoral de Quintana Roo</v>
          </cell>
        </row>
        <row r="47306">
          <cell r="FY47306">
            <v>0</v>
          </cell>
          <cell r="GA47306" t="str">
            <v>Instituto Electoral de Quintana Roo</v>
          </cell>
        </row>
        <row r="47307">
          <cell r="FY47307">
            <v>0</v>
          </cell>
          <cell r="GA47307" t="str">
            <v>Instituto Electoral de Quintana Roo</v>
          </cell>
        </row>
        <row r="47308">
          <cell r="FY47308">
            <v>0</v>
          </cell>
          <cell r="GA47308" t="str">
            <v>Instituto Electoral de Quintana Roo</v>
          </cell>
        </row>
        <row r="47309">
          <cell r="FY47309">
            <v>0</v>
          </cell>
          <cell r="GA47309" t="str">
            <v>Instituto Electoral de Quintana Roo</v>
          </cell>
        </row>
        <row r="47310">
          <cell r="FY47310">
            <v>0</v>
          </cell>
          <cell r="GA47310" t="str">
            <v>Instituto Electoral de Quintana Roo</v>
          </cell>
        </row>
        <row r="47311">
          <cell r="FY47311">
            <v>0</v>
          </cell>
          <cell r="GA47311" t="str">
            <v>Instituto Electoral de Quintana Roo</v>
          </cell>
        </row>
        <row r="47312">
          <cell r="FY47312">
            <v>0</v>
          </cell>
          <cell r="GA47312" t="str">
            <v>Instituto Electoral de Quintana Roo</v>
          </cell>
        </row>
        <row r="47313">
          <cell r="FY47313">
            <v>0</v>
          </cell>
          <cell r="GA47313" t="str">
            <v>Instituto Electoral de Quintana Roo</v>
          </cell>
        </row>
        <row r="47314">
          <cell r="FY47314">
            <v>0</v>
          </cell>
          <cell r="GA47314" t="str">
            <v>Instituto Electoral de Quintana Roo</v>
          </cell>
        </row>
        <row r="47315">
          <cell r="FY47315">
            <v>0</v>
          </cell>
          <cell r="GA47315" t="str">
            <v>Instituto Electoral de Quintana Roo</v>
          </cell>
        </row>
        <row r="47316">
          <cell r="FY47316">
            <v>0</v>
          </cell>
          <cell r="GA47316" t="str">
            <v>Instituto Electoral de Quintana Roo</v>
          </cell>
        </row>
        <row r="47317">
          <cell r="FY47317">
            <v>0</v>
          </cell>
          <cell r="GA47317" t="str">
            <v>Instituto Electoral de Quintana Roo</v>
          </cell>
        </row>
        <row r="47318">
          <cell r="FY47318">
            <v>0</v>
          </cell>
          <cell r="GA47318" t="str">
            <v>Instituto Electoral de Quintana Roo</v>
          </cell>
        </row>
        <row r="47319">
          <cell r="FY47319">
            <v>0</v>
          </cell>
          <cell r="GA47319" t="str">
            <v>Instituto Electoral de Quintana Roo</v>
          </cell>
        </row>
        <row r="47320">
          <cell r="FY47320">
            <v>0</v>
          </cell>
          <cell r="GA47320" t="str">
            <v>Instituto Electoral de Quintana Roo</v>
          </cell>
        </row>
        <row r="47321">
          <cell r="FY47321">
            <v>0</v>
          </cell>
          <cell r="GA47321" t="str">
            <v>Instituto Electoral de Quintana Roo</v>
          </cell>
        </row>
        <row r="47322">
          <cell r="FY47322">
            <v>0</v>
          </cell>
          <cell r="GA47322" t="str">
            <v>Instituto Electoral de Quintana Roo</v>
          </cell>
        </row>
        <row r="47323">
          <cell r="FY47323">
            <v>0</v>
          </cell>
          <cell r="GA47323" t="str">
            <v>Instituto Electoral de Quintana Roo</v>
          </cell>
        </row>
        <row r="47324">
          <cell r="FY47324">
            <v>0</v>
          </cell>
          <cell r="GA47324" t="str">
            <v>Instituto Electoral de Quintana Roo</v>
          </cell>
        </row>
        <row r="47325">
          <cell r="FY47325">
            <v>0</v>
          </cell>
          <cell r="GA47325" t="str">
            <v>Instituto Electoral de Quintana Roo</v>
          </cell>
        </row>
        <row r="47326">
          <cell r="FY47326">
            <v>0</v>
          </cell>
          <cell r="GA47326" t="str">
            <v>Instituto Electoral de Quintana Roo</v>
          </cell>
        </row>
        <row r="47327">
          <cell r="FY47327">
            <v>0</v>
          </cell>
          <cell r="GA47327" t="str">
            <v>Instituto Electoral de Quintana Roo</v>
          </cell>
        </row>
        <row r="47328">
          <cell r="FY47328">
            <v>0</v>
          </cell>
          <cell r="GA47328" t="str">
            <v>Instituto Electoral de Quintana Roo</v>
          </cell>
        </row>
        <row r="47329">
          <cell r="FY47329">
            <v>0</v>
          </cell>
          <cell r="GA47329" t="str">
            <v>Instituto Electoral de Quintana Roo</v>
          </cell>
        </row>
        <row r="47330">
          <cell r="FY47330">
            <v>0</v>
          </cell>
          <cell r="GA47330" t="str">
            <v>Instituto Electoral de Quintana Roo</v>
          </cell>
        </row>
        <row r="47331">
          <cell r="FY47331">
            <v>0</v>
          </cell>
          <cell r="GA47331" t="str">
            <v>Instituto Electoral de Quintana Roo</v>
          </cell>
        </row>
        <row r="47332">
          <cell r="FY47332">
            <v>0</v>
          </cell>
          <cell r="GA47332" t="str">
            <v>Instituto Electoral de Quintana Roo</v>
          </cell>
        </row>
        <row r="47333">
          <cell r="FY47333">
            <v>0</v>
          </cell>
          <cell r="GA47333" t="str">
            <v>Instituto Electoral de Quintana Roo</v>
          </cell>
        </row>
        <row r="47334">
          <cell r="FY47334">
            <v>0</v>
          </cell>
          <cell r="GA47334" t="str">
            <v>Instituto Electoral de Quintana Roo</v>
          </cell>
        </row>
        <row r="47335">
          <cell r="FY47335">
            <v>0</v>
          </cell>
          <cell r="GA47335" t="str">
            <v>Instituto Electoral de Quintana Roo</v>
          </cell>
        </row>
        <row r="47336">
          <cell r="FY47336">
            <v>0</v>
          </cell>
          <cell r="GA47336" t="str">
            <v>Instituto Electoral de Quintana Roo</v>
          </cell>
        </row>
        <row r="47337">
          <cell r="FY47337">
            <v>0</v>
          </cell>
          <cell r="GA47337" t="str">
            <v>Instituto Electoral de Quintana Roo</v>
          </cell>
        </row>
        <row r="47338">
          <cell r="FY47338">
            <v>0</v>
          </cell>
          <cell r="GA47338" t="str">
            <v>Instituto Electoral de Quintana Roo</v>
          </cell>
        </row>
        <row r="47339">
          <cell r="FY47339">
            <v>0</v>
          </cell>
          <cell r="GA47339" t="str">
            <v>Instituto Electoral de Quintana Roo</v>
          </cell>
        </row>
        <row r="47340">
          <cell r="FY47340">
            <v>0</v>
          </cell>
          <cell r="GA47340" t="str">
            <v>Instituto Electoral de Quintana Roo</v>
          </cell>
        </row>
        <row r="47341">
          <cell r="FY47341">
            <v>0</v>
          </cell>
          <cell r="GA47341" t="str">
            <v>Instituto Electoral de Quintana Roo</v>
          </cell>
        </row>
        <row r="47342">
          <cell r="FY47342">
            <v>0</v>
          </cell>
          <cell r="GA47342" t="str">
            <v>Instituto Electoral de Quintana Roo</v>
          </cell>
        </row>
        <row r="47343">
          <cell r="FY47343">
            <v>0</v>
          </cell>
          <cell r="GA47343" t="str">
            <v>Instituto Electoral de Quintana Roo</v>
          </cell>
        </row>
        <row r="47344">
          <cell r="FY47344">
            <v>0</v>
          </cell>
          <cell r="GA47344" t="str">
            <v>Instituto Electoral de Quintana Roo</v>
          </cell>
        </row>
        <row r="47345">
          <cell r="FY47345">
            <v>0</v>
          </cell>
          <cell r="GA47345" t="str">
            <v>Instituto Electoral de Quintana Roo</v>
          </cell>
        </row>
        <row r="47346">
          <cell r="FY47346">
            <v>0</v>
          </cell>
          <cell r="GA47346" t="str">
            <v>Instituto Electoral de Quintana Roo</v>
          </cell>
        </row>
        <row r="47347">
          <cell r="FY47347">
            <v>0</v>
          </cell>
          <cell r="GA47347" t="str">
            <v>Instituto Electoral de Quintana Roo</v>
          </cell>
        </row>
        <row r="47348">
          <cell r="FY47348">
            <v>0</v>
          </cell>
          <cell r="GA47348" t="str">
            <v>Instituto Electoral de Quintana Roo</v>
          </cell>
        </row>
        <row r="47349">
          <cell r="FY47349">
            <v>0</v>
          </cell>
          <cell r="GA47349" t="str">
            <v>Instituto Electoral de Quintana Roo</v>
          </cell>
        </row>
        <row r="47350">
          <cell r="FY47350">
            <v>0</v>
          </cell>
          <cell r="GA47350" t="str">
            <v>Instituto Electoral de Quintana Roo</v>
          </cell>
        </row>
        <row r="47351">
          <cell r="FY47351">
            <v>0</v>
          </cell>
          <cell r="GA47351" t="str">
            <v>Instituto Electoral de Quintana Roo</v>
          </cell>
        </row>
        <row r="47352">
          <cell r="FY47352">
            <v>0</v>
          </cell>
          <cell r="GA47352" t="str">
            <v>Instituto Electoral de Quintana Roo</v>
          </cell>
        </row>
        <row r="47353">
          <cell r="FY47353">
            <v>0</v>
          </cell>
          <cell r="GA47353" t="str">
            <v>Instituto Electoral de Quintana Roo</v>
          </cell>
        </row>
        <row r="47354">
          <cell r="FY47354">
            <v>0</v>
          </cell>
          <cell r="GA47354" t="str">
            <v>Instituto Electoral de Quintana Roo</v>
          </cell>
        </row>
        <row r="47355">
          <cell r="FY47355">
            <v>0</v>
          </cell>
          <cell r="GA47355" t="str">
            <v>Instituto Electoral de Quintana Roo</v>
          </cell>
        </row>
        <row r="47356">
          <cell r="FY47356">
            <v>0</v>
          </cell>
          <cell r="GA47356" t="str">
            <v>Instituto Electoral de Quintana Roo</v>
          </cell>
        </row>
        <row r="47357">
          <cell r="FY47357">
            <v>0</v>
          </cell>
          <cell r="GA47357" t="str">
            <v>Instituto Electoral de Quintana Roo</v>
          </cell>
        </row>
        <row r="47358">
          <cell r="FY47358">
            <v>0</v>
          </cell>
          <cell r="GA47358" t="str">
            <v>Instituto Electoral de Quintana Roo</v>
          </cell>
        </row>
        <row r="47359">
          <cell r="FY47359">
            <v>0</v>
          </cell>
          <cell r="GA47359" t="str">
            <v>Instituto Electoral de Quintana Roo</v>
          </cell>
        </row>
        <row r="47360">
          <cell r="FY47360">
            <v>0</v>
          </cell>
          <cell r="GA47360" t="str">
            <v>Instituto Electoral de Quintana Roo</v>
          </cell>
        </row>
        <row r="47361">
          <cell r="FY47361">
            <v>0</v>
          </cell>
          <cell r="GA47361" t="str">
            <v>Comisión de los Derechos Humanos del Estado de Quintana Roo</v>
          </cell>
        </row>
        <row r="47362">
          <cell r="FY47362">
            <v>0</v>
          </cell>
          <cell r="GA47362" t="str">
            <v>Comisión de los Derechos Humanos del Estado de Quintana Roo</v>
          </cell>
        </row>
        <row r="47363">
          <cell r="FY47363">
            <v>0</v>
          </cell>
          <cell r="GA47363" t="str">
            <v>Comisión de los Derechos Humanos del Estado de Quintana Roo</v>
          </cell>
        </row>
        <row r="47364">
          <cell r="FY47364">
            <v>0</v>
          </cell>
          <cell r="GA47364" t="str">
            <v>Comisión de los Derechos Humanos del Estado de Quintana Roo</v>
          </cell>
        </row>
        <row r="47365">
          <cell r="FY47365">
            <v>0</v>
          </cell>
          <cell r="GA47365" t="str">
            <v>Comisión de los Derechos Humanos del Estado de Quintana Roo</v>
          </cell>
        </row>
        <row r="47366">
          <cell r="FY47366">
            <v>0</v>
          </cell>
          <cell r="GA47366" t="str">
            <v>Comisión de los Derechos Humanos del Estado de Quintana Roo</v>
          </cell>
        </row>
        <row r="47367">
          <cell r="FY47367">
            <v>0</v>
          </cell>
          <cell r="GA47367" t="str">
            <v>Comisión de los Derechos Humanos del Estado de Quintana Roo</v>
          </cell>
        </row>
        <row r="47368">
          <cell r="FY47368">
            <v>0</v>
          </cell>
          <cell r="GA47368" t="str">
            <v>Comisión de los Derechos Humanos del Estado de Quintana Roo</v>
          </cell>
        </row>
        <row r="47369">
          <cell r="FY47369">
            <v>0</v>
          </cell>
          <cell r="GA47369" t="str">
            <v>Comisión de los Derechos Humanos del Estado de Quintana Roo</v>
          </cell>
        </row>
        <row r="47370">
          <cell r="FY47370">
            <v>0</v>
          </cell>
          <cell r="GA47370" t="str">
            <v>Comisión de los Derechos Humanos del Estado de Quintana Roo</v>
          </cell>
        </row>
        <row r="47371">
          <cell r="FY47371">
            <v>0</v>
          </cell>
          <cell r="GA47371" t="str">
            <v>Comisión de los Derechos Humanos del Estado de Quintana Roo</v>
          </cell>
        </row>
        <row r="47372">
          <cell r="FY47372">
            <v>0</v>
          </cell>
          <cell r="GA47372" t="str">
            <v>Comisión de los Derechos Humanos del Estado de Quintana Roo</v>
          </cell>
        </row>
        <row r="47373">
          <cell r="FY47373">
            <v>0</v>
          </cell>
          <cell r="GA47373" t="str">
            <v>Comisión de los Derechos Humanos del Estado de Quintana Roo</v>
          </cell>
        </row>
        <row r="47374">
          <cell r="FY47374">
            <v>0</v>
          </cell>
          <cell r="GA47374" t="str">
            <v>Comisión de los Derechos Humanos del Estado de Quintana Roo</v>
          </cell>
        </row>
        <row r="47375">
          <cell r="FY47375">
            <v>0</v>
          </cell>
          <cell r="GA47375" t="str">
            <v>Comisión de los Derechos Humanos del Estado de Quintana Roo</v>
          </cell>
        </row>
        <row r="47376">
          <cell r="FY47376">
            <v>0</v>
          </cell>
          <cell r="GA47376" t="str">
            <v>Comisión de los Derechos Humanos del Estado de Quintana Roo</v>
          </cell>
        </row>
        <row r="47377">
          <cell r="FY47377">
            <v>0</v>
          </cell>
          <cell r="GA47377" t="str">
            <v>Comisión de los Derechos Humanos del Estado de Quintana Roo</v>
          </cell>
        </row>
        <row r="47378">
          <cell r="FY47378">
            <v>0</v>
          </cell>
          <cell r="GA47378" t="str">
            <v>Comisión de los Derechos Humanos del Estado de Quintana Roo</v>
          </cell>
        </row>
        <row r="47379">
          <cell r="FY47379">
            <v>0</v>
          </cell>
          <cell r="GA47379" t="str">
            <v>Comisión de los Derechos Humanos del Estado de Quintana Roo</v>
          </cell>
        </row>
        <row r="47380">
          <cell r="FY47380">
            <v>0</v>
          </cell>
          <cell r="GA47380" t="str">
            <v>Comisión de los Derechos Humanos del Estado de Quintana Roo</v>
          </cell>
        </row>
        <row r="47381">
          <cell r="FY47381">
            <v>0</v>
          </cell>
          <cell r="GA47381" t="str">
            <v>Comisión de los Derechos Humanos del Estado de Quintana Roo</v>
          </cell>
        </row>
        <row r="47382">
          <cell r="FY47382">
            <v>0</v>
          </cell>
          <cell r="GA47382" t="str">
            <v>Comisión de los Derechos Humanos del Estado de Quintana Roo</v>
          </cell>
        </row>
        <row r="47383">
          <cell r="FY47383">
            <v>0</v>
          </cell>
          <cell r="GA47383" t="str">
            <v>Comisión de los Derechos Humanos del Estado de Quintana Roo</v>
          </cell>
        </row>
        <row r="47384">
          <cell r="FY47384">
            <v>0</v>
          </cell>
          <cell r="GA47384" t="str">
            <v>Comisión de los Derechos Humanos del Estado de Quintana Roo</v>
          </cell>
        </row>
        <row r="47385">
          <cell r="FY47385">
            <v>0</v>
          </cell>
          <cell r="GA47385" t="str">
            <v>Comisión de los Derechos Humanos del Estado de Quintana Roo</v>
          </cell>
        </row>
        <row r="47386">
          <cell r="FY47386">
            <v>0</v>
          </cell>
          <cell r="GA47386" t="str">
            <v>Comisión de los Derechos Humanos del Estado de Quintana Roo</v>
          </cell>
        </row>
        <row r="47387">
          <cell r="FY47387">
            <v>0</v>
          </cell>
          <cell r="GA47387" t="str">
            <v>Comisión de los Derechos Humanos del Estado de Quintana Roo</v>
          </cell>
        </row>
        <row r="47388">
          <cell r="FY47388">
            <v>0</v>
          </cell>
          <cell r="GA47388" t="str">
            <v>Comisión de los Derechos Humanos del Estado de Quintana Roo</v>
          </cell>
        </row>
        <row r="47389">
          <cell r="FY47389">
            <v>0</v>
          </cell>
          <cell r="GA47389" t="str">
            <v>Comisión de los Derechos Humanos del Estado de Quintana Roo</v>
          </cell>
        </row>
        <row r="47390">
          <cell r="FY47390">
            <v>0</v>
          </cell>
          <cell r="GA47390" t="str">
            <v>Comisión de los Derechos Humanos del Estado de Quintana Roo</v>
          </cell>
        </row>
        <row r="47391">
          <cell r="FY47391">
            <v>0</v>
          </cell>
          <cell r="GA47391" t="str">
            <v>Comisión de los Derechos Humanos del Estado de Quintana Roo</v>
          </cell>
        </row>
        <row r="47392">
          <cell r="FY47392">
            <v>0</v>
          </cell>
          <cell r="GA47392" t="str">
            <v>Comisión de los Derechos Humanos del Estado de Quintana Roo</v>
          </cell>
        </row>
        <row r="47393">
          <cell r="FY47393">
            <v>0</v>
          </cell>
          <cell r="GA47393" t="str">
            <v>Comisión de los Derechos Humanos del Estado de Quintana Roo</v>
          </cell>
        </row>
        <row r="47394">
          <cell r="FY47394">
            <v>0</v>
          </cell>
          <cell r="GA47394" t="str">
            <v>Comisión de los Derechos Humanos del Estado de Quintana Roo</v>
          </cell>
        </row>
        <row r="47395">
          <cell r="FY47395">
            <v>0</v>
          </cell>
          <cell r="GA47395" t="str">
            <v>Comisión de los Derechos Humanos del Estado de Quintana Roo</v>
          </cell>
        </row>
        <row r="47396">
          <cell r="FY47396">
            <v>0</v>
          </cell>
          <cell r="GA47396" t="str">
            <v>Comisión de los Derechos Humanos del Estado de Quintana Roo</v>
          </cell>
        </row>
        <row r="47397">
          <cell r="FY47397">
            <v>0</v>
          </cell>
          <cell r="GA47397" t="str">
            <v>Comisión de los Derechos Humanos del Estado de Quintana Roo</v>
          </cell>
        </row>
        <row r="47398">
          <cell r="FY47398">
            <v>0</v>
          </cell>
          <cell r="GA47398" t="str">
            <v>Comisión de los Derechos Humanos del Estado de Quintana Roo</v>
          </cell>
        </row>
        <row r="47399">
          <cell r="FY47399">
            <v>0</v>
          </cell>
          <cell r="GA47399" t="str">
            <v>Comisión de los Derechos Humanos del Estado de Quintana Roo</v>
          </cell>
        </row>
        <row r="47400">
          <cell r="FY47400">
            <v>0</v>
          </cell>
          <cell r="GA47400" t="str">
            <v>Comisión de los Derechos Humanos del Estado de Quintana Roo</v>
          </cell>
        </row>
        <row r="47401">
          <cell r="FY47401">
            <v>0</v>
          </cell>
          <cell r="GA47401" t="str">
            <v>Comisión de los Derechos Humanos del Estado de Quintana Roo</v>
          </cell>
        </row>
        <row r="47402">
          <cell r="FY47402">
            <v>0</v>
          </cell>
          <cell r="GA47402" t="str">
            <v>Comisión de los Derechos Humanos del Estado de Quintana Roo</v>
          </cell>
        </row>
        <row r="47403">
          <cell r="FY47403">
            <v>0</v>
          </cell>
          <cell r="GA47403" t="str">
            <v>Comisión de los Derechos Humanos del Estado de Quintana Roo</v>
          </cell>
        </row>
        <row r="47404">
          <cell r="FY47404">
            <v>0</v>
          </cell>
          <cell r="GA47404" t="str">
            <v>Comisión de los Derechos Humanos del Estado de Quintana Roo</v>
          </cell>
        </row>
        <row r="47405">
          <cell r="FY47405">
            <v>0</v>
          </cell>
          <cell r="GA47405" t="str">
            <v>Comisión de los Derechos Humanos del Estado de Quintana Roo</v>
          </cell>
        </row>
        <row r="47406">
          <cell r="FY47406">
            <v>0</v>
          </cell>
          <cell r="GA47406" t="str">
            <v>Comisión de los Derechos Humanos del Estado de Quintana Roo</v>
          </cell>
        </row>
        <row r="47407">
          <cell r="FY47407">
            <v>0</v>
          </cell>
          <cell r="GA47407" t="str">
            <v>Comisión de los Derechos Humanos del Estado de Quintana Roo</v>
          </cell>
        </row>
        <row r="47408">
          <cell r="FY47408">
            <v>0</v>
          </cell>
          <cell r="GA47408" t="str">
            <v>Comisión de los Derechos Humanos del Estado de Quintana Roo</v>
          </cell>
        </row>
        <row r="47409">
          <cell r="FY47409">
            <v>0</v>
          </cell>
          <cell r="GA47409" t="str">
            <v>Comisión de los Derechos Humanos del Estado de Quintana Roo</v>
          </cell>
        </row>
        <row r="47410">
          <cell r="FY47410">
            <v>0</v>
          </cell>
          <cell r="GA47410" t="str">
            <v>Comisión de los Derechos Humanos del Estado de Quintana Roo</v>
          </cell>
        </row>
        <row r="47411">
          <cell r="FY47411">
            <v>0</v>
          </cell>
          <cell r="GA47411" t="str">
            <v>Comisión de los Derechos Humanos del Estado de Quintana Roo</v>
          </cell>
        </row>
        <row r="47412">
          <cell r="FY47412">
            <v>0</v>
          </cell>
          <cell r="GA47412" t="str">
            <v>Comisión de los Derechos Humanos del Estado de Quintana Roo</v>
          </cell>
        </row>
        <row r="47413">
          <cell r="FY47413">
            <v>0</v>
          </cell>
          <cell r="GA47413" t="str">
            <v>Comisión de los Derechos Humanos del Estado de Quintana Roo</v>
          </cell>
        </row>
        <row r="47414">
          <cell r="FY47414">
            <v>0</v>
          </cell>
          <cell r="GA47414" t="str">
            <v>Comisión de los Derechos Humanos del Estado de Quintana Roo</v>
          </cell>
        </row>
        <row r="47415">
          <cell r="FY47415">
            <v>0</v>
          </cell>
          <cell r="GA47415" t="str">
            <v>Comisión de los Derechos Humanos del Estado de Quintana Roo</v>
          </cell>
        </row>
        <row r="47416">
          <cell r="FY47416">
            <v>0</v>
          </cell>
          <cell r="GA47416" t="str">
            <v>Comisión de los Derechos Humanos del Estado de Quintana Roo</v>
          </cell>
        </row>
        <row r="47417">
          <cell r="FY47417">
            <v>0</v>
          </cell>
          <cell r="GA47417" t="str">
            <v>Comisión de los Derechos Humanos del Estado de Quintana Roo</v>
          </cell>
        </row>
        <row r="47418">
          <cell r="FY47418">
            <v>0</v>
          </cell>
          <cell r="GA47418" t="str">
            <v>Comisión de los Derechos Humanos del Estado de Quintana Roo</v>
          </cell>
        </row>
        <row r="47419">
          <cell r="FY47419">
            <v>0</v>
          </cell>
          <cell r="GA47419" t="str">
            <v>Comisión de los Derechos Humanos del Estado de Quintana Roo</v>
          </cell>
        </row>
        <row r="47420">
          <cell r="FY47420">
            <v>0</v>
          </cell>
          <cell r="GA47420" t="str">
            <v>Comisión de los Derechos Humanos del Estado de Quintana Roo</v>
          </cell>
        </row>
        <row r="47421">
          <cell r="FY47421">
            <v>0</v>
          </cell>
          <cell r="GA47421" t="str">
            <v>Comisión de los Derechos Humanos del Estado de Quintana Roo</v>
          </cell>
        </row>
        <row r="47422">
          <cell r="FY47422">
            <v>0</v>
          </cell>
          <cell r="GA47422" t="str">
            <v>Comisión de los Derechos Humanos del Estado de Quintana Roo</v>
          </cell>
        </row>
        <row r="47423">
          <cell r="FY47423">
            <v>0</v>
          </cell>
          <cell r="GA47423" t="str">
            <v>Comisión de los Derechos Humanos del Estado de Quintana Roo</v>
          </cell>
        </row>
        <row r="47424">
          <cell r="FY47424">
            <v>0</v>
          </cell>
          <cell r="GA47424" t="str">
            <v>Comisión de los Derechos Humanos del Estado de Quintana Roo</v>
          </cell>
        </row>
        <row r="47425">
          <cell r="FY47425">
            <v>0</v>
          </cell>
          <cell r="GA47425" t="str">
            <v>Comisión de los Derechos Humanos del Estado de Quintana Roo</v>
          </cell>
        </row>
        <row r="47426">
          <cell r="FY47426">
            <v>0</v>
          </cell>
          <cell r="GA47426" t="str">
            <v>Comisión de los Derechos Humanos del Estado de Quintana Roo</v>
          </cell>
        </row>
        <row r="47427">
          <cell r="FY47427">
            <v>0</v>
          </cell>
          <cell r="GA47427" t="str">
            <v>Comisión de los Derechos Humanos del Estado de Quintana Roo</v>
          </cell>
        </row>
        <row r="47428">
          <cell r="FY47428">
            <v>0</v>
          </cell>
          <cell r="GA47428" t="str">
            <v>Comisión de los Derechos Humanos del Estado de Quintana Roo</v>
          </cell>
        </row>
        <row r="47429">
          <cell r="FY47429">
            <v>0</v>
          </cell>
          <cell r="GA47429" t="str">
            <v>Comisión de los Derechos Humanos del Estado de Quintana Roo</v>
          </cell>
        </row>
        <row r="47430">
          <cell r="FY47430">
            <v>0</v>
          </cell>
          <cell r="GA47430" t="str">
            <v>Comisión de los Derechos Humanos del Estado de Quintana Roo</v>
          </cell>
        </row>
        <row r="47431">
          <cell r="FY47431">
            <v>0</v>
          </cell>
          <cell r="GA47431" t="str">
            <v>Comisión de los Derechos Humanos del Estado de Quintana Roo</v>
          </cell>
        </row>
        <row r="47432">
          <cell r="FY47432">
            <v>0</v>
          </cell>
          <cell r="GA47432" t="str">
            <v>Comisión de los Derechos Humanos del Estado de Quintana Roo</v>
          </cell>
        </row>
        <row r="47433">
          <cell r="FY47433">
            <v>0</v>
          </cell>
          <cell r="GA47433" t="str">
            <v>Comisión de los Derechos Humanos del Estado de Quintana Roo</v>
          </cell>
        </row>
        <row r="47434">
          <cell r="FY47434">
            <v>0</v>
          </cell>
          <cell r="GA47434" t="str">
            <v>Comisión de los Derechos Humanos del Estado de Quintana Roo</v>
          </cell>
        </row>
        <row r="47435">
          <cell r="FY47435">
            <v>0</v>
          </cell>
          <cell r="GA47435" t="str">
            <v>Comisión de los Derechos Humanos del Estado de Quintana Roo</v>
          </cell>
        </row>
        <row r="47436">
          <cell r="FY47436">
            <v>0</v>
          </cell>
          <cell r="GA47436" t="str">
            <v>Comisión de los Derechos Humanos del Estado de Quintana Roo</v>
          </cell>
        </row>
        <row r="47437">
          <cell r="FY47437">
            <v>0</v>
          </cell>
          <cell r="GA47437" t="str">
            <v>Comisión de los Derechos Humanos del Estado de Quintana Roo</v>
          </cell>
        </row>
        <row r="47438">
          <cell r="FY47438">
            <v>0</v>
          </cell>
          <cell r="GA47438" t="str">
            <v>Comisión de los Derechos Humanos del Estado de Quintana Roo</v>
          </cell>
        </row>
        <row r="47439">
          <cell r="FY47439">
            <v>0</v>
          </cell>
          <cell r="GA47439" t="str">
            <v>Comisión de los Derechos Humanos del Estado de Quintana Roo</v>
          </cell>
        </row>
        <row r="47440">
          <cell r="FY47440">
            <v>0</v>
          </cell>
          <cell r="GA47440" t="str">
            <v>Comisión de los Derechos Humanos del Estado de Quintana Roo</v>
          </cell>
        </row>
        <row r="47441">
          <cell r="FY47441">
            <v>0</v>
          </cell>
          <cell r="GA47441" t="str">
            <v>Comisión de los Derechos Humanos del Estado de Quintana Roo</v>
          </cell>
        </row>
        <row r="47442">
          <cell r="FY47442">
            <v>0</v>
          </cell>
          <cell r="GA47442" t="str">
            <v>Comisión de los Derechos Humanos del Estado de Quintana Roo</v>
          </cell>
        </row>
        <row r="47443">
          <cell r="FY47443">
            <v>0</v>
          </cell>
          <cell r="GA47443" t="str">
            <v>Comisión de los Derechos Humanos del Estado de Quintana Roo</v>
          </cell>
        </row>
        <row r="47444">
          <cell r="FY47444">
            <v>0</v>
          </cell>
          <cell r="GA47444" t="str">
            <v>Comisión de los Derechos Humanos del Estado de Quintana Roo</v>
          </cell>
        </row>
        <row r="47445">
          <cell r="FY47445">
            <v>0</v>
          </cell>
          <cell r="GA47445" t="str">
            <v>Comisión de los Derechos Humanos del Estado de Quintana Roo</v>
          </cell>
        </row>
        <row r="47446">
          <cell r="FY47446">
            <v>0</v>
          </cell>
          <cell r="GA47446" t="str">
            <v>Comisión de los Derechos Humanos del Estado de Quintana Roo</v>
          </cell>
        </row>
        <row r="47447">
          <cell r="FY47447">
            <v>0</v>
          </cell>
          <cell r="GA47447" t="str">
            <v>Comisión de los Derechos Humanos del Estado de Quintana Roo</v>
          </cell>
        </row>
        <row r="47448">
          <cell r="FY47448">
            <v>0</v>
          </cell>
          <cell r="GA47448" t="str">
            <v>Comisión de los Derechos Humanos del Estado de Quintana Roo</v>
          </cell>
        </row>
        <row r="47449">
          <cell r="FY47449">
            <v>0</v>
          </cell>
          <cell r="GA47449" t="str">
            <v>Comisión de los Derechos Humanos del Estado de Quintana Roo</v>
          </cell>
        </row>
        <row r="47450">
          <cell r="FY47450">
            <v>0</v>
          </cell>
          <cell r="GA47450" t="str">
            <v>Comisión de los Derechos Humanos del Estado de Quintana Roo</v>
          </cell>
        </row>
        <row r="47451">
          <cell r="FY47451">
            <v>0</v>
          </cell>
          <cell r="GA47451" t="str">
            <v>Comisión de los Derechos Humanos del Estado de Quintana Roo</v>
          </cell>
        </row>
        <row r="47452">
          <cell r="FY47452">
            <v>0</v>
          </cell>
          <cell r="GA47452" t="str">
            <v>Comisión de los Derechos Humanos del Estado de Quintana Roo</v>
          </cell>
        </row>
        <row r="47453">
          <cell r="FY47453">
            <v>0</v>
          </cell>
          <cell r="GA47453" t="str">
            <v>Comisión de los Derechos Humanos del Estado de Quintana Roo</v>
          </cell>
        </row>
        <row r="47454">
          <cell r="FY47454">
            <v>0</v>
          </cell>
          <cell r="GA47454" t="str">
            <v>Comisión de los Derechos Humanos del Estado de Quintana Roo</v>
          </cell>
        </row>
        <row r="47455">
          <cell r="FY47455">
            <v>0</v>
          </cell>
          <cell r="GA47455" t="str">
            <v>Comisión de los Derechos Humanos del Estado de Quintana Roo</v>
          </cell>
        </row>
        <row r="47456">
          <cell r="FY47456">
            <v>0</v>
          </cell>
          <cell r="GA47456" t="str">
            <v>Comisión de los Derechos Humanos del Estado de Quintana Roo</v>
          </cell>
        </row>
        <row r="47457">
          <cell r="FY47457">
            <v>0</v>
          </cell>
          <cell r="GA47457" t="str">
            <v>Comisión de los Derechos Humanos del Estado de Quintana Roo</v>
          </cell>
        </row>
        <row r="47458">
          <cell r="FY47458">
            <v>0</v>
          </cell>
          <cell r="GA47458" t="str">
            <v>Comisión de los Derechos Humanos del Estado de Quintana Roo</v>
          </cell>
        </row>
        <row r="47459">
          <cell r="FY47459">
            <v>0</v>
          </cell>
          <cell r="GA47459" t="str">
            <v>Comisión de los Derechos Humanos del Estado de Quintana Roo</v>
          </cell>
        </row>
        <row r="47460">
          <cell r="FY47460">
            <v>0</v>
          </cell>
          <cell r="GA47460" t="str">
            <v>Comisión de los Derechos Humanos del Estado de Quintana Roo</v>
          </cell>
        </row>
        <row r="47461">
          <cell r="FY47461">
            <v>0</v>
          </cell>
          <cell r="GA47461" t="str">
            <v>Comisión de los Derechos Humanos del Estado de Quintana Roo</v>
          </cell>
        </row>
        <row r="47462">
          <cell r="FY47462">
            <v>0</v>
          </cell>
          <cell r="GA47462" t="str">
            <v>Comisión de los Derechos Humanos del Estado de Quintana Roo</v>
          </cell>
        </row>
        <row r="47463">
          <cell r="FY47463">
            <v>0</v>
          </cell>
          <cell r="GA47463" t="str">
            <v>Comisión de los Derechos Humanos del Estado de Quintana Roo</v>
          </cell>
        </row>
        <row r="47464">
          <cell r="FY47464">
            <v>0</v>
          </cell>
          <cell r="GA47464" t="str">
            <v>Comisión de los Derechos Humanos del Estado de Quintana Roo</v>
          </cell>
        </row>
        <row r="47465">
          <cell r="FY47465">
            <v>0</v>
          </cell>
          <cell r="GA47465" t="str">
            <v>Comisión de los Derechos Humanos del Estado de Quintana Roo</v>
          </cell>
        </row>
        <row r="47466">
          <cell r="FY47466">
            <v>0</v>
          </cell>
          <cell r="GA47466" t="str">
            <v>Comisión de los Derechos Humanos del Estado de Quintana Roo</v>
          </cell>
        </row>
        <row r="47467">
          <cell r="FY47467">
            <v>0</v>
          </cell>
          <cell r="GA47467" t="str">
            <v>Comisión de los Derechos Humanos del Estado de Quintana Roo</v>
          </cell>
        </row>
        <row r="47468">
          <cell r="FY47468">
            <v>0</v>
          </cell>
          <cell r="GA47468" t="str">
            <v>Comisión de los Derechos Humanos del Estado de Quintana Roo</v>
          </cell>
        </row>
        <row r="47469">
          <cell r="FY47469">
            <v>0</v>
          </cell>
          <cell r="GA47469" t="str">
            <v>Comisión de los Derechos Humanos del Estado de Quintana Roo</v>
          </cell>
        </row>
        <row r="47470">
          <cell r="FY47470">
            <v>0</v>
          </cell>
          <cell r="GA47470" t="str">
            <v>Comisión de los Derechos Humanos del Estado de Quintana Roo</v>
          </cell>
        </row>
        <row r="47471">
          <cell r="FY47471">
            <v>0</v>
          </cell>
          <cell r="GA47471" t="str">
            <v>Comisión de los Derechos Humanos del Estado de Quintana Roo</v>
          </cell>
        </row>
        <row r="47472">
          <cell r="FY47472">
            <v>0</v>
          </cell>
          <cell r="GA47472" t="str">
            <v>Comisión de los Derechos Humanos del Estado de Quintana Roo</v>
          </cell>
        </row>
        <row r="47473">
          <cell r="FY47473">
            <v>0</v>
          </cell>
          <cell r="GA47473" t="str">
            <v>Comisión de los Derechos Humanos del Estado de Quintana Roo</v>
          </cell>
        </row>
        <row r="47474">
          <cell r="FY47474">
            <v>0</v>
          </cell>
          <cell r="GA47474" t="str">
            <v>Comisión de los Derechos Humanos del Estado de Quintana Roo</v>
          </cell>
        </row>
        <row r="47475">
          <cell r="FY47475">
            <v>0</v>
          </cell>
          <cell r="GA47475" t="str">
            <v>Comisión de los Derechos Humanos del Estado de Quintana Roo</v>
          </cell>
        </row>
        <row r="47476">
          <cell r="FY47476">
            <v>0</v>
          </cell>
          <cell r="GA47476" t="str">
            <v>Comisión de los Derechos Humanos del Estado de Quintana Roo</v>
          </cell>
        </row>
        <row r="47477">
          <cell r="FY47477">
            <v>0</v>
          </cell>
          <cell r="GA47477" t="str">
            <v>Comisión de los Derechos Humanos del Estado de Quintana Roo</v>
          </cell>
        </row>
        <row r="47478">
          <cell r="FY47478">
            <v>0</v>
          </cell>
          <cell r="GA47478" t="str">
            <v>Comisión de los Derechos Humanos del Estado de Quintana Roo</v>
          </cell>
        </row>
        <row r="47479">
          <cell r="FY47479">
            <v>0</v>
          </cell>
          <cell r="GA47479" t="str">
            <v>Comisión de los Derechos Humanos del Estado de Quintana Roo</v>
          </cell>
        </row>
        <row r="47480">
          <cell r="FY47480">
            <v>0</v>
          </cell>
          <cell r="GA47480" t="str">
            <v>Comisión de los Derechos Humanos del Estado de Quintana Roo</v>
          </cell>
        </row>
        <row r="47481">
          <cell r="FY47481">
            <v>0</v>
          </cell>
          <cell r="GA47481" t="str">
            <v>Comisión de los Derechos Humanos del Estado de Quintana Roo</v>
          </cell>
        </row>
        <row r="47482">
          <cell r="FY47482">
            <v>0</v>
          </cell>
          <cell r="GA47482" t="str">
            <v>Comisión de los Derechos Humanos del Estado de Quintana Roo</v>
          </cell>
        </row>
        <row r="47483">
          <cell r="FY47483">
            <v>0</v>
          </cell>
          <cell r="GA47483" t="str">
            <v>Comisión de los Derechos Humanos del Estado de Quintana Roo</v>
          </cell>
        </row>
        <row r="47484">
          <cell r="FY47484">
            <v>0</v>
          </cell>
          <cell r="GA47484" t="str">
            <v>Comisión de los Derechos Humanos del Estado de Quintana Roo</v>
          </cell>
        </row>
        <row r="47485">
          <cell r="FY47485">
            <v>0</v>
          </cell>
          <cell r="GA47485" t="str">
            <v>Comisión de los Derechos Humanos del Estado de Quintana Roo</v>
          </cell>
        </row>
        <row r="47486">
          <cell r="FY47486">
            <v>0</v>
          </cell>
          <cell r="GA47486" t="str">
            <v>Comisión de los Derechos Humanos del Estado de Quintana Roo</v>
          </cell>
        </row>
        <row r="47487">
          <cell r="FY47487">
            <v>0</v>
          </cell>
          <cell r="GA47487" t="str">
            <v>Comisión de los Derechos Humanos del Estado de Quintana Roo</v>
          </cell>
        </row>
        <row r="47488">
          <cell r="FY47488">
            <v>0</v>
          </cell>
          <cell r="GA47488" t="str">
            <v>Comisión de los Derechos Humanos del Estado de Quintana Roo</v>
          </cell>
        </row>
        <row r="47489">
          <cell r="FY47489">
            <v>0</v>
          </cell>
          <cell r="GA47489" t="str">
            <v>Comisión de los Derechos Humanos del Estado de Quintana Roo</v>
          </cell>
        </row>
        <row r="47490">
          <cell r="FY47490">
            <v>0</v>
          </cell>
          <cell r="GA47490" t="str">
            <v>Comisión de los Derechos Humanos del Estado de Quintana Roo</v>
          </cell>
        </row>
        <row r="47491">
          <cell r="FY47491">
            <v>0</v>
          </cell>
          <cell r="GA47491" t="str">
            <v>Comisión de los Derechos Humanos del Estado de Quintana Roo</v>
          </cell>
        </row>
        <row r="47492">
          <cell r="FY47492">
            <v>0</v>
          </cell>
          <cell r="GA47492" t="str">
            <v>Comisión de los Derechos Humanos del Estado de Quintana Roo</v>
          </cell>
        </row>
        <row r="47493">
          <cell r="FY47493">
            <v>0</v>
          </cell>
          <cell r="GA47493" t="str">
            <v>Comisión de los Derechos Humanos del Estado de Quintana Roo</v>
          </cell>
        </row>
        <row r="47494">
          <cell r="FY47494">
            <v>0</v>
          </cell>
          <cell r="GA47494" t="str">
            <v>Comisión de los Derechos Humanos del Estado de Quintana Roo</v>
          </cell>
        </row>
        <row r="47495">
          <cell r="FY47495">
            <v>0</v>
          </cell>
          <cell r="GA47495" t="str">
            <v>Comisión de los Derechos Humanos del Estado de Quintana Roo</v>
          </cell>
        </row>
        <row r="47496">
          <cell r="FY47496">
            <v>0</v>
          </cell>
          <cell r="GA47496" t="str">
            <v>Comisión de los Derechos Humanos del Estado de Quintana Roo</v>
          </cell>
        </row>
        <row r="47497">
          <cell r="FY47497">
            <v>0</v>
          </cell>
          <cell r="GA47497" t="str">
            <v>Comisión de los Derechos Humanos del Estado de Quintana Roo</v>
          </cell>
        </row>
        <row r="47498">
          <cell r="FY47498">
            <v>0</v>
          </cell>
          <cell r="GA47498" t="str">
            <v>Comisión de los Derechos Humanos del Estado de Quintana Roo</v>
          </cell>
        </row>
        <row r="47499">
          <cell r="FY47499">
            <v>0</v>
          </cell>
          <cell r="GA47499" t="str">
            <v>Comisión de los Derechos Humanos del Estado de Quintana Roo</v>
          </cell>
        </row>
        <row r="47500">
          <cell r="FY47500">
            <v>0</v>
          </cell>
          <cell r="GA47500" t="str">
            <v>Comisión de los Derechos Humanos del Estado de Quintana Roo</v>
          </cell>
        </row>
        <row r="47501">
          <cell r="FY47501">
            <v>0</v>
          </cell>
          <cell r="GA47501" t="str">
            <v>Comisión de los Derechos Humanos del Estado de Quintana Roo</v>
          </cell>
        </row>
        <row r="47502">
          <cell r="FY47502">
            <v>0</v>
          </cell>
          <cell r="GA47502" t="str">
            <v>Comisión de los Derechos Humanos del Estado de Quintana Roo</v>
          </cell>
        </row>
        <row r="47503">
          <cell r="FY47503">
            <v>0</v>
          </cell>
          <cell r="GA47503" t="str">
            <v>Comisión de los Derechos Humanos del Estado de Quintana Roo</v>
          </cell>
        </row>
        <row r="47504">
          <cell r="FY47504">
            <v>0</v>
          </cell>
          <cell r="GA47504" t="str">
            <v>Comisión de los Derechos Humanos del Estado de Quintana Roo</v>
          </cell>
        </row>
        <row r="47505">
          <cell r="FY47505">
            <v>0</v>
          </cell>
          <cell r="GA47505" t="str">
            <v>Comisión de los Derechos Humanos del Estado de Quintana Roo</v>
          </cell>
        </row>
        <row r="47506">
          <cell r="FY47506">
            <v>0</v>
          </cell>
          <cell r="GA47506" t="str">
            <v>Comisión de los Derechos Humanos del Estado de Quintana Roo</v>
          </cell>
        </row>
        <row r="47507">
          <cell r="FY47507">
            <v>0</v>
          </cell>
          <cell r="GA47507" t="str">
            <v>Comisión de los Derechos Humanos del Estado de Quintana Roo</v>
          </cell>
        </row>
        <row r="47508">
          <cell r="FY47508">
            <v>0</v>
          </cell>
          <cell r="GA47508" t="str">
            <v>Comisión de los Derechos Humanos del Estado de Quintana Roo</v>
          </cell>
        </row>
        <row r="47509">
          <cell r="FY47509">
            <v>0</v>
          </cell>
          <cell r="GA47509" t="str">
            <v>Comisión de los Derechos Humanos del Estado de Quintana Roo</v>
          </cell>
        </row>
        <row r="47510">
          <cell r="FY47510">
            <v>0</v>
          </cell>
          <cell r="GA47510" t="str">
            <v>Comisión de los Derechos Humanos del Estado de Quintana Roo</v>
          </cell>
        </row>
        <row r="47511">
          <cell r="FY47511">
            <v>0</v>
          </cell>
          <cell r="GA47511" t="str">
            <v>Comisión de los Derechos Humanos del Estado de Quintana Roo</v>
          </cell>
        </row>
        <row r="47512">
          <cell r="FY47512">
            <v>0</v>
          </cell>
          <cell r="GA47512" t="str">
            <v>Comisión de los Derechos Humanos del Estado de Quintana Roo</v>
          </cell>
        </row>
        <row r="47513">
          <cell r="FY47513">
            <v>0</v>
          </cell>
          <cell r="GA47513" t="str">
            <v>Comisión de los Derechos Humanos del Estado de Quintana Roo</v>
          </cell>
        </row>
        <row r="47514">
          <cell r="FY47514">
            <v>0</v>
          </cell>
          <cell r="GA47514" t="str">
            <v>Comisión de los Derechos Humanos del Estado de Quintana Roo</v>
          </cell>
        </row>
        <row r="47515">
          <cell r="FY47515">
            <v>0</v>
          </cell>
          <cell r="GA47515" t="str">
            <v>Comisión de los Derechos Humanos del Estado de Quintana Roo</v>
          </cell>
        </row>
        <row r="47516">
          <cell r="FY47516">
            <v>0</v>
          </cell>
          <cell r="GA47516" t="str">
            <v>Comisión de los Derechos Humanos del Estado de Quintana Roo</v>
          </cell>
        </row>
        <row r="47517">
          <cell r="FY47517">
            <v>0</v>
          </cell>
          <cell r="GA47517" t="str">
            <v>Comisión de los Derechos Humanos del Estado de Quintana Roo</v>
          </cell>
        </row>
        <row r="47518">
          <cell r="FY47518">
            <v>0</v>
          </cell>
          <cell r="GA47518" t="str">
            <v>Comisión de los Derechos Humanos del Estado de Quintana Roo</v>
          </cell>
        </row>
        <row r="47519">
          <cell r="FY47519">
            <v>0</v>
          </cell>
          <cell r="GA47519" t="str">
            <v>Comisión de los Derechos Humanos del Estado de Quintana Roo</v>
          </cell>
        </row>
        <row r="47520">
          <cell r="FY47520">
            <v>0</v>
          </cell>
          <cell r="GA47520" t="str">
            <v>Comisión de los Derechos Humanos del Estado de Quintana Roo</v>
          </cell>
        </row>
        <row r="47521">
          <cell r="FY47521">
            <v>0</v>
          </cell>
          <cell r="GA47521" t="str">
            <v>Comisión de los Derechos Humanos del Estado de Quintana Roo</v>
          </cell>
        </row>
        <row r="47522">
          <cell r="FY47522">
            <v>0</v>
          </cell>
          <cell r="GA47522" t="str">
            <v>Comisión de los Derechos Humanos del Estado de Quintana Roo</v>
          </cell>
        </row>
        <row r="47523">
          <cell r="FY47523">
            <v>0</v>
          </cell>
          <cell r="GA47523" t="str">
            <v>Comisión de los Derechos Humanos del Estado de Quintana Roo</v>
          </cell>
        </row>
        <row r="47524">
          <cell r="FY47524">
            <v>0</v>
          </cell>
          <cell r="GA47524" t="str">
            <v>Comisión de los Derechos Humanos del Estado de Quintana Roo</v>
          </cell>
        </row>
        <row r="47525">
          <cell r="FY47525">
            <v>0</v>
          </cell>
          <cell r="GA47525" t="str">
            <v>Comisión de los Derechos Humanos del Estado de Quintana Roo</v>
          </cell>
        </row>
        <row r="47526">
          <cell r="FY47526">
            <v>0</v>
          </cell>
          <cell r="GA47526" t="str">
            <v>Comisión de los Derechos Humanos del Estado de Quintana Roo</v>
          </cell>
        </row>
        <row r="47527">
          <cell r="FY47527">
            <v>0</v>
          </cell>
          <cell r="GA47527" t="str">
            <v>Comisión de los Derechos Humanos del Estado de Quintana Roo</v>
          </cell>
        </row>
        <row r="47528">
          <cell r="FY47528">
            <v>0</v>
          </cell>
          <cell r="GA47528" t="str">
            <v>Comisión de los Derechos Humanos del Estado de Quintana Roo</v>
          </cell>
        </row>
        <row r="47529">
          <cell r="FY47529">
            <v>0</v>
          </cell>
          <cell r="GA47529" t="str">
            <v>Comisión de los Derechos Humanos del Estado de Quintana Roo</v>
          </cell>
        </row>
        <row r="47530">
          <cell r="FY47530">
            <v>0</v>
          </cell>
          <cell r="GA47530" t="str">
            <v>Comisión de los Derechos Humanos del Estado de Quintana Roo</v>
          </cell>
        </row>
        <row r="47531">
          <cell r="FY47531">
            <v>0</v>
          </cell>
          <cell r="GA47531" t="str">
            <v>Comisión de los Derechos Humanos del Estado de Quintana Roo</v>
          </cell>
        </row>
        <row r="47532">
          <cell r="FY47532">
            <v>0</v>
          </cell>
          <cell r="GA47532" t="str">
            <v>Comisión de los Derechos Humanos del Estado de Quintana Roo</v>
          </cell>
        </row>
        <row r="47533">
          <cell r="FY47533">
            <v>0</v>
          </cell>
          <cell r="GA47533" t="str">
            <v>Comisión de los Derechos Humanos del Estado de Quintana Roo</v>
          </cell>
        </row>
        <row r="47534">
          <cell r="FY47534">
            <v>0</v>
          </cell>
          <cell r="GA47534" t="str">
            <v>Comisión de los Derechos Humanos del Estado de Quintana Roo</v>
          </cell>
        </row>
        <row r="47535">
          <cell r="FY47535">
            <v>0</v>
          </cell>
          <cell r="GA47535" t="str">
            <v>Tribunal Electoral de Quintana Roo</v>
          </cell>
        </row>
        <row r="47536">
          <cell r="FY47536">
            <v>0</v>
          </cell>
          <cell r="GA47536" t="str">
            <v>Tribunal Electoral de Quintana Roo</v>
          </cell>
        </row>
        <row r="47537">
          <cell r="FY47537">
            <v>0</v>
          </cell>
          <cell r="GA47537" t="str">
            <v>Tribunal Electoral de Quintana Roo</v>
          </cell>
        </row>
        <row r="47538">
          <cell r="FY47538">
            <v>0</v>
          </cell>
          <cell r="GA47538" t="str">
            <v>Tribunal Electoral de Quintana Roo</v>
          </cell>
        </row>
        <row r="47539">
          <cell r="FY47539">
            <v>0</v>
          </cell>
          <cell r="GA47539" t="str">
            <v>Tribunal Electoral de Quintana Roo</v>
          </cell>
        </row>
        <row r="47540">
          <cell r="FY47540">
            <v>0</v>
          </cell>
          <cell r="GA47540" t="str">
            <v>Tribunal Electoral de Quintana Roo</v>
          </cell>
        </row>
        <row r="47541">
          <cell r="FY47541">
            <v>0</v>
          </cell>
          <cell r="GA47541" t="str">
            <v>Tribunal Electoral de Quintana Roo</v>
          </cell>
        </row>
        <row r="47542">
          <cell r="FY47542">
            <v>0</v>
          </cell>
          <cell r="GA47542" t="str">
            <v>Tribunal Electoral de Quintana Roo</v>
          </cell>
        </row>
        <row r="47543">
          <cell r="FY47543">
            <v>0</v>
          </cell>
          <cell r="GA47543" t="str">
            <v>Tribunal Electoral de Quintana Roo</v>
          </cell>
        </row>
        <row r="47544">
          <cell r="FY47544">
            <v>0</v>
          </cell>
          <cell r="GA47544" t="str">
            <v>Tribunal Electoral de Quintana Roo</v>
          </cell>
        </row>
        <row r="47545">
          <cell r="FY47545">
            <v>0</v>
          </cell>
          <cell r="GA47545" t="str">
            <v>Tribunal Electoral de Quintana Roo</v>
          </cell>
        </row>
        <row r="47546">
          <cell r="FY47546">
            <v>0</v>
          </cell>
          <cell r="GA47546" t="str">
            <v>Tribunal Electoral de Quintana Roo</v>
          </cell>
        </row>
        <row r="47547">
          <cell r="FY47547">
            <v>0</v>
          </cell>
          <cell r="GA47547" t="str">
            <v>Tribunal Electoral de Quintana Roo</v>
          </cell>
        </row>
        <row r="47548">
          <cell r="FY47548">
            <v>0</v>
          </cell>
          <cell r="GA47548" t="str">
            <v>Tribunal Electoral de Quintana Roo</v>
          </cell>
        </row>
        <row r="47549">
          <cell r="FY47549">
            <v>0</v>
          </cell>
          <cell r="GA47549" t="str">
            <v>Tribunal Electoral de Quintana Roo</v>
          </cell>
        </row>
        <row r="47550">
          <cell r="FY47550">
            <v>0</v>
          </cell>
          <cell r="GA47550" t="str">
            <v>Tribunal Electoral de Quintana Roo</v>
          </cell>
        </row>
        <row r="47551">
          <cell r="FY47551">
            <v>0</v>
          </cell>
          <cell r="GA47551" t="str">
            <v>Tribunal Electoral de Quintana Roo</v>
          </cell>
        </row>
        <row r="47552">
          <cell r="FY47552">
            <v>0</v>
          </cell>
          <cell r="GA47552" t="str">
            <v>Tribunal Electoral de Quintana Roo</v>
          </cell>
        </row>
        <row r="47553">
          <cell r="FY47553">
            <v>0</v>
          </cell>
          <cell r="GA47553" t="str">
            <v>Tribunal Electoral de Quintana Roo</v>
          </cell>
        </row>
        <row r="47554">
          <cell r="FY47554">
            <v>0</v>
          </cell>
          <cell r="GA47554" t="str">
            <v>Tribunal Electoral de Quintana Roo</v>
          </cell>
        </row>
        <row r="47555">
          <cell r="FY47555">
            <v>0</v>
          </cell>
          <cell r="GA47555" t="str">
            <v>Tribunal Electoral de Quintana Roo</v>
          </cell>
        </row>
        <row r="47556">
          <cell r="FY47556">
            <v>0</v>
          </cell>
          <cell r="GA47556" t="str">
            <v>Tribunal Electoral de Quintana Roo</v>
          </cell>
        </row>
        <row r="47557">
          <cell r="FY47557">
            <v>0</v>
          </cell>
          <cell r="GA47557" t="str">
            <v>Tribunal Electoral de Quintana Roo</v>
          </cell>
        </row>
        <row r="47558">
          <cell r="FY47558">
            <v>0</v>
          </cell>
          <cell r="GA47558" t="str">
            <v>Tribunal Electoral de Quintana Roo</v>
          </cell>
        </row>
        <row r="47559">
          <cell r="FY47559">
            <v>0</v>
          </cell>
          <cell r="GA47559" t="str">
            <v>Tribunal Electoral de Quintana Roo</v>
          </cell>
        </row>
        <row r="47560">
          <cell r="FY47560">
            <v>0</v>
          </cell>
          <cell r="GA47560" t="str">
            <v>Tribunal Electoral de Quintana Roo</v>
          </cell>
        </row>
        <row r="47561">
          <cell r="FY47561">
            <v>0</v>
          </cell>
          <cell r="GA47561" t="str">
            <v>Tribunal Electoral de Quintana Roo</v>
          </cell>
        </row>
        <row r="47562">
          <cell r="FY47562">
            <v>0</v>
          </cell>
          <cell r="GA47562" t="str">
            <v>Tribunal Electoral de Quintana Roo</v>
          </cell>
        </row>
        <row r="47563">
          <cell r="FY47563">
            <v>0</v>
          </cell>
          <cell r="GA47563" t="str">
            <v>Tribunal Electoral de Quintana Roo</v>
          </cell>
        </row>
        <row r="47564">
          <cell r="FY47564">
            <v>0</v>
          </cell>
          <cell r="GA47564" t="str">
            <v>Tribunal Electoral de Quintana Roo</v>
          </cell>
        </row>
        <row r="47565">
          <cell r="FY47565">
            <v>0</v>
          </cell>
          <cell r="GA47565" t="str">
            <v>Tribunal Electoral de Quintana Roo</v>
          </cell>
        </row>
        <row r="47566">
          <cell r="FY47566">
            <v>0</v>
          </cell>
          <cell r="GA47566" t="str">
            <v>Tribunal Electoral de Quintana Roo</v>
          </cell>
        </row>
        <row r="47567">
          <cell r="FY47567">
            <v>0</v>
          </cell>
          <cell r="GA47567" t="str">
            <v>Tribunal Electoral de Quintana Roo</v>
          </cell>
        </row>
        <row r="47568">
          <cell r="FY47568">
            <v>0</v>
          </cell>
          <cell r="GA47568" t="str">
            <v>Tribunal Electoral de Quintana Roo</v>
          </cell>
        </row>
        <row r="47569">
          <cell r="FY47569">
            <v>0</v>
          </cell>
          <cell r="GA47569" t="str">
            <v>Tribunal Electoral de Quintana Roo</v>
          </cell>
        </row>
        <row r="47570">
          <cell r="FY47570">
            <v>0</v>
          </cell>
          <cell r="GA47570" t="str">
            <v>Tribunal Electoral de Quintana Roo</v>
          </cell>
        </row>
        <row r="47571">
          <cell r="FY47571">
            <v>0</v>
          </cell>
          <cell r="GA47571" t="str">
            <v>Tribunal Electoral de Quintana Roo</v>
          </cell>
        </row>
        <row r="47572">
          <cell r="FY47572">
            <v>0</v>
          </cell>
          <cell r="GA47572" t="str">
            <v>Tribunal Electoral de Quintana Roo</v>
          </cell>
        </row>
        <row r="47573">
          <cell r="FY47573">
            <v>0</v>
          </cell>
          <cell r="GA47573" t="str">
            <v>Tribunal Electoral de Quintana Roo</v>
          </cell>
        </row>
        <row r="47574">
          <cell r="FY47574">
            <v>0</v>
          </cell>
          <cell r="GA47574" t="str">
            <v>Tribunal Electoral de Quintana Roo</v>
          </cell>
        </row>
        <row r="47575">
          <cell r="FY47575">
            <v>0</v>
          </cell>
          <cell r="GA47575" t="str">
            <v>Tribunal Electoral de Quintana Roo</v>
          </cell>
        </row>
        <row r="47576">
          <cell r="FY47576">
            <v>0</v>
          </cell>
          <cell r="GA47576" t="str">
            <v>Tribunal Electoral de Quintana Roo</v>
          </cell>
        </row>
        <row r="47577">
          <cell r="FY47577">
            <v>0</v>
          </cell>
          <cell r="GA47577" t="str">
            <v>Tribunal Electoral de Quintana Roo</v>
          </cell>
        </row>
        <row r="47578">
          <cell r="FY47578">
            <v>0</v>
          </cell>
          <cell r="GA47578" t="str">
            <v>Tribunal Electoral de Quintana Roo</v>
          </cell>
        </row>
        <row r="47579">
          <cell r="FY47579">
            <v>0</v>
          </cell>
          <cell r="GA47579" t="str">
            <v>Tribunal Electoral de Quintana Roo</v>
          </cell>
        </row>
        <row r="47580">
          <cell r="FY47580">
            <v>0</v>
          </cell>
          <cell r="GA47580" t="str">
            <v>Tribunal Electoral de Quintana Roo</v>
          </cell>
        </row>
        <row r="47581">
          <cell r="FY47581">
            <v>0</v>
          </cell>
          <cell r="GA47581" t="str">
            <v>Tribunal Electoral de Quintana Roo</v>
          </cell>
        </row>
        <row r="47582">
          <cell r="FY47582">
            <v>0</v>
          </cell>
          <cell r="GA47582" t="str">
            <v>Tribunal Electoral de Quintana Roo</v>
          </cell>
        </row>
        <row r="47583">
          <cell r="FY47583">
            <v>0</v>
          </cell>
          <cell r="GA47583" t="str">
            <v>Instituto de Acceso a la Información y Protección de Datos Personales de Quintana Roo</v>
          </cell>
        </row>
        <row r="47584">
          <cell r="FY47584">
            <v>0</v>
          </cell>
          <cell r="GA47584" t="str">
            <v>Instituto de Acceso a la Información y Protección de Datos Personales de Quintana Roo</v>
          </cell>
        </row>
        <row r="47585">
          <cell r="FY47585">
            <v>0</v>
          </cell>
          <cell r="GA47585" t="str">
            <v>Instituto de Acceso a la Información y Protección de Datos Personales de Quintana Roo</v>
          </cell>
        </row>
        <row r="47586">
          <cell r="FY47586">
            <v>0</v>
          </cell>
          <cell r="GA47586" t="str">
            <v>Instituto de Acceso a la Información y Protección de Datos Personales de Quintana Roo</v>
          </cell>
        </row>
        <row r="47587">
          <cell r="FY47587">
            <v>0</v>
          </cell>
          <cell r="GA47587" t="str">
            <v>Instituto de Acceso a la Información y Protección de Datos Personales de Quintana Roo</v>
          </cell>
        </row>
        <row r="47588">
          <cell r="FY47588">
            <v>0</v>
          </cell>
          <cell r="GA47588" t="str">
            <v>Instituto de Acceso a la Información y Protección de Datos Personales de Quintana Roo</v>
          </cell>
        </row>
        <row r="47589">
          <cell r="FY47589">
            <v>0</v>
          </cell>
          <cell r="GA47589" t="str">
            <v>Instituto de Acceso a la Información y Protección de Datos Personales de Quintana Roo</v>
          </cell>
        </row>
        <row r="47590">
          <cell r="FY47590">
            <v>0</v>
          </cell>
          <cell r="GA47590" t="str">
            <v>Instituto de Acceso a la Información y Protección de Datos Personales de Quintana Roo</v>
          </cell>
        </row>
        <row r="47591">
          <cell r="FY47591">
            <v>0</v>
          </cell>
          <cell r="GA47591" t="str">
            <v>Instituto de Acceso a la Información y Protección de Datos Personales de Quintana Roo</v>
          </cell>
        </row>
        <row r="47592">
          <cell r="FY47592">
            <v>0</v>
          </cell>
          <cell r="GA47592" t="str">
            <v>Instituto de Acceso a la Información y Protección de Datos Personales de Quintana Roo</v>
          </cell>
        </row>
        <row r="47593">
          <cell r="FY47593">
            <v>0</v>
          </cell>
          <cell r="GA47593" t="str">
            <v>Instituto de Acceso a la Información y Protección de Datos Personales de Quintana Roo</v>
          </cell>
        </row>
        <row r="47594">
          <cell r="FY47594">
            <v>0</v>
          </cell>
          <cell r="GA47594" t="str">
            <v>Instituto de Acceso a la Información y Protección de Datos Personales de Quintana Roo</v>
          </cell>
        </row>
        <row r="47595">
          <cell r="FY47595">
            <v>0</v>
          </cell>
          <cell r="GA47595" t="str">
            <v>Instituto de Acceso a la Información y Protección de Datos Personales de Quintana Roo</v>
          </cell>
        </row>
        <row r="47596">
          <cell r="FY47596">
            <v>0</v>
          </cell>
          <cell r="GA47596" t="str">
            <v>Instituto de Acceso a la Información y Protección de Datos Personales de Quintana Roo</v>
          </cell>
        </row>
        <row r="47597">
          <cell r="FY47597">
            <v>0</v>
          </cell>
          <cell r="GA47597" t="str">
            <v>Instituto de Acceso a la Información y Protección de Datos Personales de Quintana Roo</v>
          </cell>
        </row>
        <row r="47598">
          <cell r="FY47598">
            <v>0</v>
          </cell>
          <cell r="GA47598" t="str">
            <v>Instituto de Acceso a la Información y Protección de Datos Personales de Quintana Roo</v>
          </cell>
        </row>
        <row r="47599">
          <cell r="FY47599">
            <v>0</v>
          </cell>
          <cell r="GA47599" t="str">
            <v>Instituto de Acceso a la Información y Protección de Datos Personales de Quintana Roo</v>
          </cell>
        </row>
        <row r="47600">
          <cell r="FY47600">
            <v>0</v>
          </cell>
          <cell r="GA47600" t="str">
            <v>Instituto de Acceso a la Información y Protección de Datos Personales de Quintana Roo</v>
          </cell>
        </row>
        <row r="47601">
          <cell r="FY47601">
            <v>0</v>
          </cell>
          <cell r="GA47601" t="str">
            <v>Instituto de Acceso a la Información y Protección de Datos Personales de Quintana Roo</v>
          </cell>
        </row>
        <row r="47602">
          <cell r="FY47602">
            <v>0</v>
          </cell>
          <cell r="GA47602" t="str">
            <v>Instituto de Acceso a la Información y Protección de Datos Personales de Quintana Roo</v>
          </cell>
        </row>
        <row r="47603">
          <cell r="FY47603">
            <v>0</v>
          </cell>
          <cell r="GA47603" t="str">
            <v>Instituto de Acceso a la Información y Protección de Datos Personales de Quintana Roo</v>
          </cell>
        </row>
        <row r="47604">
          <cell r="FY47604">
            <v>0</v>
          </cell>
          <cell r="GA47604" t="str">
            <v>Instituto de Acceso a la Información y Protección de Datos Personales de Quintana Roo</v>
          </cell>
        </row>
        <row r="47605">
          <cell r="FY47605">
            <v>0</v>
          </cell>
          <cell r="GA47605" t="str">
            <v>Instituto de Acceso a la Información y Protección de Datos Personales de Quintana Roo</v>
          </cell>
        </row>
        <row r="47606">
          <cell r="FY47606">
            <v>0</v>
          </cell>
          <cell r="GA47606" t="str">
            <v>Instituto de Acceso a la Información y Protección de Datos Personales de Quintana Roo</v>
          </cell>
        </row>
        <row r="47607">
          <cell r="FY47607">
            <v>0</v>
          </cell>
          <cell r="GA47607" t="str">
            <v>Instituto de Acceso a la Información y Protección de Datos Personales de Quintana Roo</v>
          </cell>
        </row>
        <row r="47608">
          <cell r="FY47608">
            <v>0</v>
          </cell>
          <cell r="GA47608" t="str">
            <v>Instituto de Acceso a la Información y Protección de Datos Personales de Quintana Roo</v>
          </cell>
        </row>
        <row r="47609">
          <cell r="FY47609">
            <v>0</v>
          </cell>
          <cell r="GA47609" t="str">
            <v>Instituto de Acceso a la Información y Protección de Datos Personales de Quintana Roo</v>
          </cell>
        </row>
        <row r="47610">
          <cell r="FY47610">
            <v>0</v>
          </cell>
          <cell r="GA47610" t="str">
            <v>Instituto de Acceso a la Información y Protección de Datos Personales de Quintana Roo</v>
          </cell>
        </row>
        <row r="47611">
          <cell r="FY47611">
            <v>0</v>
          </cell>
          <cell r="GA47611" t="str">
            <v>Instituto de Acceso a la Información y Protección de Datos Personales de Quintana Roo</v>
          </cell>
        </row>
        <row r="47612">
          <cell r="FY47612">
            <v>0</v>
          </cell>
          <cell r="GA47612" t="str">
            <v>Instituto de Acceso a la Información y Protección de Datos Personales de Quintana Roo</v>
          </cell>
        </row>
        <row r="47613">
          <cell r="FY47613">
            <v>0</v>
          </cell>
          <cell r="GA47613" t="str">
            <v>Instituto de Acceso a la Información y Protección de Datos Personales de Quintana Roo</v>
          </cell>
        </row>
        <row r="47614">
          <cell r="FY47614">
            <v>0</v>
          </cell>
          <cell r="GA47614" t="str">
            <v>Instituto de Acceso a la Información y Protección de Datos Personales de Quintana Roo</v>
          </cell>
        </row>
        <row r="47615">
          <cell r="FY47615">
            <v>0</v>
          </cell>
          <cell r="GA47615" t="str">
            <v>Instituto de Acceso a la Información y Protección de Datos Personales de Quintana Roo</v>
          </cell>
        </row>
        <row r="47616">
          <cell r="FY47616">
            <v>0</v>
          </cell>
          <cell r="GA47616" t="str">
            <v>Instituto de Acceso a la Información y Protección de Datos Personales de Quintana Roo</v>
          </cell>
        </row>
        <row r="47617">
          <cell r="FY47617">
            <v>0</v>
          </cell>
          <cell r="GA47617" t="str">
            <v>Instituto de Acceso a la Información y Protección de Datos Personales de Quintana Roo</v>
          </cell>
        </row>
        <row r="47618">
          <cell r="FY47618">
            <v>0</v>
          </cell>
          <cell r="GA47618" t="str">
            <v>Instituto de Acceso a la Información y Protección de Datos Personales de Quintana Roo</v>
          </cell>
        </row>
        <row r="47619">
          <cell r="FY47619">
            <v>0</v>
          </cell>
          <cell r="GA47619" t="str">
            <v>Instituto de Acceso a la Información y Protección de Datos Personales de Quintana Roo</v>
          </cell>
        </row>
        <row r="47620">
          <cell r="FY47620">
            <v>0</v>
          </cell>
          <cell r="GA47620" t="str">
            <v>Instituto de Acceso a la Información y Protección de Datos Personales de Quintana Roo</v>
          </cell>
        </row>
        <row r="47621">
          <cell r="FY47621">
            <v>0</v>
          </cell>
          <cell r="GA47621" t="str">
            <v>Instituto de Acceso a la Información y Protección de Datos Personales de Quintana Roo</v>
          </cell>
        </row>
        <row r="47622">
          <cell r="FY47622">
            <v>0</v>
          </cell>
          <cell r="GA47622" t="str">
            <v>Instituto de Acceso a la Información y Protección de Datos Personales de Quintana Roo</v>
          </cell>
        </row>
        <row r="47623">
          <cell r="FY47623">
            <v>0</v>
          </cell>
          <cell r="GA47623" t="str">
            <v>Instituto de Acceso a la Información y Protección de Datos Personales de Quintana Roo</v>
          </cell>
        </row>
        <row r="47624">
          <cell r="FY47624">
            <v>0</v>
          </cell>
          <cell r="GA47624" t="str">
            <v>Instituto de Acceso a la Información y Protección de Datos Personales de Quintana Roo</v>
          </cell>
        </row>
        <row r="47625">
          <cell r="FY47625">
            <v>0</v>
          </cell>
          <cell r="GA47625" t="str">
            <v>Instituto de Acceso a la Información y Protección de Datos Personales de Quintana Roo</v>
          </cell>
        </row>
        <row r="47626">
          <cell r="FY47626">
            <v>0</v>
          </cell>
          <cell r="GA47626" t="str">
            <v>Instituto de Acceso a la Información y Protección de Datos Personales de Quintana Roo</v>
          </cell>
        </row>
        <row r="47627">
          <cell r="FY47627">
            <v>0</v>
          </cell>
          <cell r="GA47627" t="str">
            <v>Instituto de Acceso a la Información y Protección de Datos Personales de Quintana Roo</v>
          </cell>
        </row>
        <row r="47628">
          <cell r="FY47628">
            <v>0</v>
          </cell>
          <cell r="GA47628" t="str">
            <v>Instituto de Acceso a la Información y Protección de Datos Personales de Quintana Roo</v>
          </cell>
        </row>
        <row r="47629">
          <cell r="FY47629">
            <v>0</v>
          </cell>
          <cell r="GA47629" t="str">
            <v>Instituto de Acceso a la Información y Protección de Datos Personales de Quintana Roo</v>
          </cell>
        </row>
        <row r="47630">
          <cell r="FY47630">
            <v>0</v>
          </cell>
          <cell r="GA47630" t="str">
            <v>Instituto de Acceso a la Información y Protección de Datos Personales de Quintana Roo</v>
          </cell>
        </row>
        <row r="47631">
          <cell r="FY47631">
            <v>0</v>
          </cell>
          <cell r="GA47631" t="str">
            <v>Instituto de Acceso a la Información y Protección de Datos Personales de Quintana Roo</v>
          </cell>
        </row>
        <row r="47632">
          <cell r="FY47632">
            <v>0</v>
          </cell>
          <cell r="GA47632" t="str">
            <v>Instituto de Acceso a la Información y Protección de Datos Personales de Quintana Roo</v>
          </cell>
        </row>
        <row r="47633">
          <cell r="FY47633">
            <v>0</v>
          </cell>
          <cell r="GA47633" t="str">
            <v>Instituto de Acceso a la Información y Protección de Datos Personales de Quintana Roo</v>
          </cell>
        </row>
        <row r="47634">
          <cell r="FY47634">
            <v>0</v>
          </cell>
          <cell r="GA47634" t="str">
            <v>Instituto de Acceso a la Información y Protección de Datos Personales de Quintana Roo</v>
          </cell>
        </row>
        <row r="47635">
          <cell r="FY47635">
            <v>0</v>
          </cell>
          <cell r="GA47635" t="str">
            <v>Instituto de Acceso a la Información y Protección de Datos Personales de Quintana Roo</v>
          </cell>
        </row>
        <row r="47636">
          <cell r="FY47636">
            <v>0</v>
          </cell>
          <cell r="GA47636" t="str">
            <v>Instituto de Acceso a la Información y Protección de Datos Personales de Quintana Roo</v>
          </cell>
        </row>
        <row r="47637">
          <cell r="FY47637">
            <v>0</v>
          </cell>
          <cell r="GA47637" t="str">
            <v>Instituto de Acceso a la Información y Protección de Datos Personales de Quintana Roo</v>
          </cell>
        </row>
        <row r="47638">
          <cell r="FY47638">
            <v>0</v>
          </cell>
          <cell r="GA47638" t="str">
            <v>Instituto de Acceso a la Información y Protección de Datos Personales de Quintana Roo</v>
          </cell>
        </row>
        <row r="47639">
          <cell r="FY47639">
            <v>0</v>
          </cell>
          <cell r="GA47639" t="str">
            <v>Instituto de Acceso a la Información y Protección de Datos Personales de Quintana Roo</v>
          </cell>
        </row>
        <row r="47640">
          <cell r="FY47640">
            <v>0</v>
          </cell>
          <cell r="GA47640" t="str">
            <v>Instituto de Acceso a la Información y Protección de Datos Personales de Quintana Roo</v>
          </cell>
        </row>
        <row r="47641">
          <cell r="FY47641">
            <v>0</v>
          </cell>
          <cell r="GA47641" t="str">
            <v>Instituto de Acceso a la Información y Protección de Datos Personales de Quintana Roo</v>
          </cell>
        </row>
        <row r="47642">
          <cell r="FY47642">
            <v>0</v>
          </cell>
          <cell r="GA47642" t="str">
            <v>Instituto de Acceso a la Información y Protección de Datos Personales de Quintana Roo</v>
          </cell>
        </row>
        <row r="47643">
          <cell r="FY47643">
            <v>0</v>
          </cell>
          <cell r="GA47643" t="str">
            <v>Instituto de Acceso a la Información y Protección de Datos Personales de Quintana Roo</v>
          </cell>
        </row>
        <row r="47644">
          <cell r="FY47644">
            <v>0</v>
          </cell>
          <cell r="GA47644" t="str">
            <v>Instituto de Acceso a la Información y Protección de Datos Personales de Quintana Roo</v>
          </cell>
        </row>
        <row r="47645">
          <cell r="FY47645">
            <v>0</v>
          </cell>
          <cell r="GA47645" t="str">
            <v>Instituto de Acceso a la Información y Protección de Datos Personales de Quintana Roo</v>
          </cell>
        </row>
        <row r="47646">
          <cell r="FY47646">
            <v>0</v>
          </cell>
          <cell r="GA47646" t="str">
            <v>Instituto de Acceso a la Información y Protección de Datos Personales de Quintana Roo</v>
          </cell>
        </row>
        <row r="47647">
          <cell r="FY47647">
            <v>0</v>
          </cell>
          <cell r="GA47647" t="str">
            <v>Instituto de Acceso a la Información y Protección de Datos Personales de Quintana Roo</v>
          </cell>
        </row>
        <row r="47648">
          <cell r="FY47648">
            <v>0</v>
          </cell>
          <cell r="GA47648" t="str">
            <v>Instituto de Acceso a la Información y Protección de Datos Personales de Quintana Roo</v>
          </cell>
        </row>
        <row r="47649">
          <cell r="FY47649">
            <v>0</v>
          </cell>
          <cell r="GA47649" t="str">
            <v>Instituto de Acceso a la Información y Protección de Datos Personales de Quintana Roo</v>
          </cell>
        </row>
        <row r="47650">
          <cell r="FY47650">
            <v>0</v>
          </cell>
          <cell r="GA47650" t="str">
            <v>Instituto de Acceso a la Información y Protección de Datos Personales de Quintana Roo</v>
          </cell>
        </row>
        <row r="47651">
          <cell r="FY47651">
            <v>0</v>
          </cell>
          <cell r="GA47651" t="str">
            <v>Instituto de Acceso a la Información y Protección de Datos Personales de Quintana Roo</v>
          </cell>
        </row>
        <row r="47652">
          <cell r="FY47652">
            <v>0</v>
          </cell>
          <cell r="GA47652" t="str">
            <v>Instituto de Acceso a la Información y Protección de Datos Personales de Quintana Roo</v>
          </cell>
        </row>
        <row r="47653">
          <cell r="FY47653">
            <v>0</v>
          </cell>
          <cell r="GA47653" t="str">
            <v>Instituto de Acceso a la Información y Protección de Datos Personales de Quintana Roo</v>
          </cell>
        </row>
        <row r="47654">
          <cell r="FY47654">
            <v>0</v>
          </cell>
          <cell r="GA47654" t="str">
            <v>Instituto de Acceso a la Información y Protección de Datos Personales de Quintana Roo</v>
          </cell>
        </row>
        <row r="47655">
          <cell r="FY47655">
            <v>0</v>
          </cell>
          <cell r="GA47655" t="str">
            <v>Instituto de Acceso a la Información y Protección de Datos Personales de Quintana Roo</v>
          </cell>
        </row>
        <row r="47656">
          <cell r="FY47656">
            <v>0</v>
          </cell>
          <cell r="GA47656" t="str">
            <v>Instituto de Acceso a la Información y Protección de Datos Personales de Quintana Roo</v>
          </cell>
        </row>
        <row r="47657">
          <cell r="FY47657">
            <v>0</v>
          </cell>
          <cell r="GA47657" t="str">
            <v>Instituto de Acceso a la Información y Protección de Datos Personales de Quintana Roo</v>
          </cell>
        </row>
        <row r="47658">
          <cell r="FY47658">
            <v>0</v>
          </cell>
          <cell r="GA47658" t="str">
            <v>Instituto de Acceso a la Información y Protección de Datos Personales de Quintana Roo</v>
          </cell>
        </row>
        <row r="47659">
          <cell r="FY47659">
            <v>0</v>
          </cell>
          <cell r="GA47659" t="str">
            <v>Instituto de Acceso a la Información y Protección de Datos Personales de Quintana Roo</v>
          </cell>
        </row>
        <row r="47660">
          <cell r="FY47660">
            <v>0</v>
          </cell>
          <cell r="GA47660" t="str">
            <v>Instituto de Acceso a la Información y Protección de Datos Personales de Quintana Roo</v>
          </cell>
        </row>
        <row r="47661">
          <cell r="FY47661">
            <v>0</v>
          </cell>
          <cell r="GA47661" t="str">
            <v>Instituto de Acceso a la Información y Protección de Datos Personales de Quintana Roo</v>
          </cell>
        </row>
        <row r="47662">
          <cell r="FY47662">
            <v>0</v>
          </cell>
          <cell r="GA47662" t="str">
            <v>Instituto de Acceso a la Información y Protección de Datos Personales de Quintana Roo</v>
          </cell>
        </row>
        <row r="47663">
          <cell r="FY47663">
            <v>0</v>
          </cell>
          <cell r="GA47663" t="str">
            <v>Instituto de Acceso a la Información y Protección de Datos Personales de Quintana Roo</v>
          </cell>
        </row>
        <row r="47664">
          <cell r="FY47664">
            <v>0</v>
          </cell>
          <cell r="GA47664" t="str">
            <v>Instituto de Acceso a la Información y Protección de Datos Personales de Quintana Roo</v>
          </cell>
        </row>
        <row r="47665">
          <cell r="FY47665">
            <v>0</v>
          </cell>
          <cell r="GA47665" t="str">
            <v>Instituto de Acceso a la Información y Protección de Datos Personales de Quintana Roo</v>
          </cell>
        </row>
        <row r="47666">
          <cell r="FY47666">
            <v>0</v>
          </cell>
          <cell r="GA47666" t="str">
            <v>Instituto de Acceso a la Información y Protección de Datos Personales de Quintana Roo</v>
          </cell>
        </row>
        <row r="47667">
          <cell r="FY47667">
            <v>0</v>
          </cell>
          <cell r="GA47667" t="str">
            <v>Instituto de Acceso a la Información y Protección de Datos Personales de Quintana Roo</v>
          </cell>
        </row>
        <row r="47668">
          <cell r="FY47668">
            <v>0</v>
          </cell>
          <cell r="GA47668" t="str">
            <v>Instituto de Acceso a la Información y Protección de Datos Personales de Quintana Roo</v>
          </cell>
        </row>
        <row r="47669">
          <cell r="FY47669">
            <v>0</v>
          </cell>
          <cell r="GA47669" t="str">
            <v>Instituto de Acceso a la Información y Protección de Datos Personales de Quintana Roo</v>
          </cell>
        </row>
        <row r="47670">
          <cell r="FY47670">
            <v>0</v>
          </cell>
          <cell r="GA47670" t="str">
            <v>Instituto de Acceso a la Información y Protección de Datos Personales de Quintana Roo</v>
          </cell>
        </row>
        <row r="47671">
          <cell r="FY47671">
            <v>0</v>
          </cell>
          <cell r="GA47671" t="str">
            <v>Instituto de Acceso a la Información y Protección de Datos Personales de Quintana Roo</v>
          </cell>
        </row>
        <row r="47672">
          <cell r="FY47672">
            <v>0</v>
          </cell>
          <cell r="GA47672" t="str">
            <v>Instituto de Acceso a la Información y Protección de Datos Personales de Quintana Roo</v>
          </cell>
        </row>
        <row r="47673">
          <cell r="FY47673">
            <v>0</v>
          </cell>
          <cell r="GA47673" t="str">
            <v>Instituto de Acceso a la Información y Protección de Datos Personales de Quintana Roo</v>
          </cell>
        </row>
        <row r="47674">
          <cell r="FY47674">
            <v>0</v>
          </cell>
          <cell r="GA47674" t="str">
            <v>Instituto de Acceso a la Información y Protección de Datos Personales de Quintana Roo</v>
          </cell>
        </row>
        <row r="47675">
          <cell r="FY47675">
            <v>0</v>
          </cell>
          <cell r="GA47675" t="str">
            <v>Instituto de Acceso a la Información y Protección de Datos Personales de Quintana Roo</v>
          </cell>
        </row>
        <row r="47676">
          <cell r="FY47676">
            <v>0</v>
          </cell>
          <cell r="GA47676" t="str">
            <v>Instituto de Acceso a la Información y Protección de Datos Personales de Quintana Roo</v>
          </cell>
        </row>
        <row r="47677">
          <cell r="FY47677">
            <v>0</v>
          </cell>
          <cell r="GA47677" t="str">
            <v>Instituto de Acceso a la Información y Protección de Datos Personales de Quintana Roo</v>
          </cell>
        </row>
        <row r="47678">
          <cell r="FY47678">
            <v>0</v>
          </cell>
          <cell r="GA47678" t="str">
            <v>Instituto de Acceso a la Información y Protección de Datos Personales de Quintana Roo</v>
          </cell>
        </row>
        <row r="47679">
          <cell r="FY47679">
            <v>0</v>
          </cell>
          <cell r="GA47679" t="str">
            <v>Instituto de Acceso a la Información y Protección de Datos Personales de Quintana Roo</v>
          </cell>
        </row>
        <row r="47680">
          <cell r="FY47680">
            <v>0</v>
          </cell>
          <cell r="GA47680" t="str">
            <v>Instituto de Acceso a la Información y Protección de Datos Personales de Quintana Roo</v>
          </cell>
        </row>
        <row r="47681">
          <cell r="FY47681">
            <v>0</v>
          </cell>
          <cell r="GA47681" t="str">
            <v>Instituto de Acceso a la Información y Protección de Datos Personales de Quintana Roo</v>
          </cell>
        </row>
        <row r="47682">
          <cell r="FY47682">
            <v>0</v>
          </cell>
          <cell r="GA47682" t="str">
            <v>Instituto de Acceso a la Información y Protección de Datos Personales de Quintana Roo</v>
          </cell>
        </row>
        <row r="47683">
          <cell r="FY47683">
            <v>0</v>
          </cell>
          <cell r="GA47683" t="str">
            <v>Instituto de Acceso a la Información y Protección de Datos Personales de Quintana Roo</v>
          </cell>
        </row>
        <row r="47684">
          <cell r="FY47684">
            <v>0</v>
          </cell>
          <cell r="GA47684" t="str">
            <v>Instituto de Acceso a la Información y Protección de Datos Personales de Quintana Roo</v>
          </cell>
        </row>
        <row r="47685">
          <cell r="FY47685">
            <v>0</v>
          </cell>
          <cell r="GA47685" t="str">
            <v>Instituto de Acceso a la Información y Protección de Datos Personales de Quintana Roo</v>
          </cell>
        </row>
        <row r="47686">
          <cell r="FY47686">
            <v>0</v>
          </cell>
          <cell r="GA47686" t="str">
            <v>Instituto de Acceso a la Información y Protección de Datos Personales de Quintana Roo</v>
          </cell>
        </row>
        <row r="47687">
          <cell r="FY47687">
            <v>0</v>
          </cell>
          <cell r="GA47687" t="str">
            <v>Instituto de Acceso a la Información y Protección de Datos Personales de Quintana Roo</v>
          </cell>
        </row>
        <row r="47688">
          <cell r="FY47688">
            <v>0</v>
          </cell>
          <cell r="GA47688" t="str">
            <v>Instituto de Acceso a la Información y Protección de Datos Personales de Quintana Roo</v>
          </cell>
        </row>
        <row r="47689">
          <cell r="FY47689">
            <v>0</v>
          </cell>
          <cell r="GA47689" t="str">
            <v>Instituto de Acceso a la Información y Protección de Datos Personales de Quintana Roo</v>
          </cell>
        </row>
        <row r="47690">
          <cell r="FY47690">
            <v>0</v>
          </cell>
          <cell r="GA47690" t="str">
            <v>Instituto de Acceso a la Información y Protección de Datos Personales de Quintana Roo</v>
          </cell>
        </row>
        <row r="47691">
          <cell r="FY47691">
            <v>0</v>
          </cell>
          <cell r="GA47691" t="str">
            <v>Instituto de Acceso a la Información y Protección de Datos Personales de Quintana Roo</v>
          </cell>
        </row>
        <row r="47692">
          <cell r="FY47692">
            <v>0</v>
          </cell>
          <cell r="GA47692" t="str">
            <v>Instituto de Acceso a la Información y Protección de Datos Personales de Quintana Roo</v>
          </cell>
        </row>
        <row r="47693">
          <cell r="FY47693">
            <v>0</v>
          </cell>
          <cell r="GA47693" t="str">
            <v>Instituto de Acceso a la Información y Protección de Datos Personales de Quintana Roo</v>
          </cell>
        </row>
        <row r="47694">
          <cell r="FY47694">
            <v>0</v>
          </cell>
          <cell r="GA47694" t="str">
            <v>Instituto de Acceso a la Información y Protección de Datos Personales de Quintana Roo</v>
          </cell>
        </row>
        <row r="47695">
          <cell r="FY47695">
            <v>0</v>
          </cell>
          <cell r="GA47695" t="str">
            <v>Instituto de Acceso a la Información y Protección de Datos Personales de Quintana Roo</v>
          </cell>
        </row>
        <row r="47696">
          <cell r="FY47696">
            <v>0</v>
          </cell>
          <cell r="GA47696" t="str">
            <v>Instituto de Acceso a la Información y Protección de Datos Personales de Quintana Roo</v>
          </cell>
        </row>
        <row r="47697">
          <cell r="FY47697">
            <v>0</v>
          </cell>
          <cell r="GA47697" t="str">
            <v>Instituto de Acceso a la Información y Protección de Datos Personales de Quintana Roo</v>
          </cell>
        </row>
        <row r="47698">
          <cell r="FY47698">
            <v>0</v>
          </cell>
          <cell r="GA47698" t="str">
            <v>Instituto de Acceso a la Información y Protección de Datos Personales de Quintana Roo</v>
          </cell>
        </row>
        <row r="47699">
          <cell r="FY47699">
            <v>0</v>
          </cell>
          <cell r="GA47699" t="str">
            <v>Instituto de Acceso a la Información y Protección de Datos Personales de Quintana Roo</v>
          </cell>
        </row>
        <row r="47700">
          <cell r="FY47700">
            <v>0</v>
          </cell>
          <cell r="GA47700" t="str">
            <v>Instituto de Acceso a la Información y Protección de Datos Personales de Quintana Roo</v>
          </cell>
        </row>
        <row r="47701">
          <cell r="FY47701">
            <v>0</v>
          </cell>
          <cell r="GA47701" t="str">
            <v>Instituto de Acceso a la Información y Protección de Datos Personales de Quintana Roo</v>
          </cell>
        </row>
        <row r="47702">
          <cell r="FY47702">
            <v>0</v>
          </cell>
          <cell r="GA47702" t="str">
            <v>Instituto de Acceso a la Información y Protección de Datos Personales de Quintana Roo</v>
          </cell>
        </row>
        <row r="47703">
          <cell r="FY47703">
            <v>0</v>
          </cell>
          <cell r="GA47703" t="str">
            <v>Instituto de Acceso a la Información y Protección de Datos Personales de Quintana Roo</v>
          </cell>
        </row>
        <row r="47704">
          <cell r="FY47704">
            <v>0</v>
          </cell>
          <cell r="GA47704" t="str">
            <v>Instituto de Acceso a la Información y Protección de Datos Personales de Quintana Roo</v>
          </cell>
        </row>
        <row r="47705">
          <cell r="FY47705">
            <v>0</v>
          </cell>
          <cell r="GA47705" t="str">
            <v>Instituto de Acceso a la Información y Protección de Datos Personales de Quintana Roo</v>
          </cell>
        </row>
        <row r="47706">
          <cell r="FY47706">
            <v>0</v>
          </cell>
          <cell r="GA47706" t="str">
            <v>Instituto de Acceso a la Información y Protección de Datos Personales de Quintana Roo</v>
          </cell>
        </row>
        <row r="47707">
          <cell r="FY47707">
            <v>0</v>
          </cell>
          <cell r="GA47707" t="str">
            <v>Instituto de Acceso a la Información y Protección de Datos Personales de Quintana Roo</v>
          </cell>
        </row>
        <row r="47708">
          <cell r="FY47708">
            <v>0</v>
          </cell>
          <cell r="GA47708" t="str">
            <v>Instituto de Acceso a la Información y Protección de Datos Personales de Quintana Roo</v>
          </cell>
        </row>
        <row r="47709">
          <cell r="FY47709">
            <v>0</v>
          </cell>
          <cell r="GA47709" t="str">
            <v>Instituto de Acceso a la Información y Protección de Datos Personales de Quintana Roo</v>
          </cell>
        </row>
        <row r="47710">
          <cell r="FY47710">
            <v>0</v>
          </cell>
          <cell r="GA47710" t="str">
            <v>Instituto de Acceso a la Información y Protección de Datos Personales de Quintana Roo</v>
          </cell>
        </row>
        <row r="47711">
          <cell r="FY47711">
            <v>0</v>
          </cell>
          <cell r="GA47711" t="str">
            <v>Instituto de Acceso a la Información y Protección de Datos Personales de Quintana Roo</v>
          </cell>
        </row>
        <row r="47712">
          <cell r="FY47712">
            <v>0</v>
          </cell>
          <cell r="GA47712" t="str">
            <v>Instituto de Acceso a la Información y Protección de Datos Personales de Quintana Roo</v>
          </cell>
        </row>
        <row r="47713">
          <cell r="FY47713">
            <v>0</v>
          </cell>
          <cell r="GA47713" t="str">
            <v>Instituto de Acceso a la Información y Protección de Datos Personales de Quintana Roo</v>
          </cell>
        </row>
        <row r="47714">
          <cell r="FY47714">
            <v>0</v>
          </cell>
          <cell r="GA47714" t="str">
            <v>Instituto de Acceso a la Información y Protección de Datos Personales de Quintana Roo</v>
          </cell>
        </row>
        <row r="47715">
          <cell r="FY47715">
            <v>0</v>
          </cell>
          <cell r="GA47715" t="str">
            <v>Instituto de Acceso a la Información y Protección de Datos Personales de Quintana Roo</v>
          </cell>
        </row>
        <row r="47716">
          <cell r="FY47716">
            <v>0</v>
          </cell>
          <cell r="GA47716" t="str">
            <v>Instituto de Acceso a la Información y Protección de Datos Personales de Quintana Roo</v>
          </cell>
        </row>
        <row r="47717">
          <cell r="FY47717">
            <v>0</v>
          </cell>
          <cell r="GA47717" t="str">
            <v>Fiscalía General del Estado</v>
          </cell>
        </row>
        <row r="47718">
          <cell r="FY47718">
            <v>0</v>
          </cell>
          <cell r="GA47718" t="str">
            <v>Fiscalía General del Estado</v>
          </cell>
        </row>
        <row r="47719">
          <cell r="FY47719">
            <v>0</v>
          </cell>
          <cell r="GA47719" t="str">
            <v>Fiscalía General del Estado</v>
          </cell>
        </row>
        <row r="47720">
          <cell r="FY47720">
            <v>0</v>
          </cell>
          <cell r="GA47720" t="str">
            <v>Fiscalía General del Estado</v>
          </cell>
        </row>
        <row r="47721">
          <cell r="FY47721">
            <v>0</v>
          </cell>
          <cell r="GA47721" t="str">
            <v>Fiscalía General del Estado</v>
          </cell>
        </row>
        <row r="47722">
          <cell r="FY47722">
            <v>0</v>
          </cell>
          <cell r="GA47722" t="str">
            <v>Fiscalía General del Estado</v>
          </cell>
        </row>
        <row r="47723">
          <cell r="FY47723">
            <v>0</v>
          </cell>
          <cell r="GA47723" t="str">
            <v>Fiscalía General del Estado</v>
          </cell>
        </row>
        <row r="47724">
          <cell r="FY47724">
            <v>0</v>
          </cell>
          <cell r="GA47724" t="str">
            <v>Fiscalía General del Estado</v>
          </cell>
        </row>
        <row r="47725">
          <cell r="FY47725">
            <v>0</v>
          </cell>
          <cell r="GA47725" t="str">
            <v>Fiscalía General del Estado</v>
          </cell>
        </row>
        <row r="47726">
          <cell r="FY47726">
            <v>0</v>
          </cell>
          <cell r="GA47726" t="str">
            <v>Fiscalía General del Estado</v>
          </cell>
        </row>
        <row r="47727">
          <cell r="FY47727">
            <v>0</v>
          </cell>
          <cell r="GA47727" t="str">
            <v>Fiscalía General del Estado</v>
          </cell>
        </row>
        <row r="47728">
          <cell r="FY47728">
            <v>0</v>
          </cell>
          <cell r="GA47728" t="str">
            <v>Fiscalía General del Estado</v>
          </cell>
        </row>
        <row r="47729">
          <cell r="FY47729">
            <v>0</v>
          </cell>
          <cell r="GA47729" t="str">
            <v>Fiscalía General del Estado</v>
          </cell>
        </row>
        <row r="47730">
          <cell r="FY47730">
            <v>0</v>
          </cell>
          <cell r="GA47730" t="str">
            <v>Fiscalía General del Estado</v>
          </cell>
        </row>
        <row r="47731">
          <cell r="FY47731">
            <v>0</v>
          </cell>
          <cell r="GA47731" t="str">
            <v>Fiscalía General del Estado</v>
          </cell>
        </row>
        <row r="47732">
          <cell r="FY47732">
            <v>0</v>
          </cell>
          <cell r="GA47732" t="str">
            <v>Fiscalía General del Estado</v>
          </cell>
        </row>
        <row r="47733">
          <cell r="FY47733">
            <v>0</v>
          </cell>
          <cell r="GA47733" t="str">
            <v>Fiscalía General del Estado</v>
          </cell>
        </row>
        <row r="47734">
          <cell r="FY47734">
            <v>0</v>
          </cell>
          <cell r="GA47734" t="str">
            <v>Fiscalía General del Estado</v>
          </cell>
        </row>
        <row r="47735">
          <cell r="FY47735">
            <v>0</v>
          </cell>
          <cell r="GA47735" t="str">
            <v>Fiscalía General del Estado</v>
          </cell>
        </row>
        <row r="47736">
          <cell r="FY47736">
            <v>0</v>
          </cell>
          <cell r="GA47736" t="str">
            <v>Fiscalía General del Estado</v>
          </cell>
        </row>
        <row r="47737">
          <cell r="FY47737">
            <v>0</v>
          </cell>
          <cell r="GA47737" t="str">
            <v>Fiscalía General del Estado</v>
          </cell>
        </row>
        <row r="47738">
          <cell r="FY47738">
            <v>0</v>
          </cell>
          <cell r="GA47738" t="str">
            <v>Fiscalía General del Estado</v>
          </cell>
        </row>
        <row r="47739">
          <cell r="FY47739">
            <v>0</v>
          </cell>
          <cell r="GA47739" t="str">
            <v>Fiscalía General del Estado</v>
          </cell>
        </row>
        <row r="47740">
          <cell r="FY47740">
            <v>0</v>
          </cell>
          <cell r="GA47740" t="str">
            <v>Fiscalía General del Estado</v>
          </cell>
        </row>
        <row r="47741">
          <cell r="FY47741">
            <v>0</v>
          </cell>
          <cell r="GA47741" t="str">
            <v>Fiscalía General del Estado</v>
          </cell>
        </row>
        <row r="47742">
          <cell r="FY47742">
            <v>0</v>
          </cell>
          <cell r="GA47742" t="str">
            <v>Fiscalía General del Estado</v>
          </cell>
        </row>
        <row r="47743">
          <cell r="FY47743">
            <v>0</v>
          </cell>
          <cell r="GA47743" t="str">
            <v>Fiscalía General del Estado</v>
          </cell>
        </row>
        <row r="47744">
          <cell r="FY47744">
            <v>0</v>
          </cell>
          <cell r="GA47744" t="str">
            <v>Fiscalía General del Estado</v>
          </cell>
        </row>
        <row r="47745">
          <cell r="FY47745">
            <v>0</v>
          </cell>
          <cell r="GA47745" t="str">
            <v>Fiscalía General del Estado</v>
          </cell>
        </row>
        <row r="47746">
          <cell r="FY47746">
            <v>0</v>
          </cell>
          <cell r="GA47746" t="str">
            <v>Fiscalía General del Estado</v>
          </cell>
        </row>
        <row r="47747">
          <cell r="FY47747">
            <v>0</v>
          </cell>
          <cell r="GA47747" t="str">
            <v>Fiscalía General del Estado</v>
          </cell>
        </row>
        <row r="47748">
          <cell r="FY47748">
            <v>0</v>
          </cell>
          <cell r="GA47748" t="str">
            <v>Fiscalía General del Estado</v>
          </cell>
        </row>
        <row r="47749">
          <cell r="FY47749">
            <v>0</v>
          </cell>
          <cell r="GA47749" t="str">
            <v>Fiscalía General del Estado</v>
          </cell>
        </row>
        <row r="47750">
          <cell r="FY47750">
            <v>0</v>
          </cell>
          <cell r="GA47750" t="str">
            <v>Fiscalía General del Estado</v>
          </cell>
        </row>
        <row r="47751">
          <cell r="FY47751">
            <v>0</v>
          </cell>
          <cell r="GA47751" t="str">
            <v>Fiscalía General del Estado</v>
          </cell>
        </row>
        <row r="47752">
          <cell r="FY47752">
            <v>0</v>
          </cell>
          <cell r="GA47752" t="str">
            <v>Fiscalía General del Estado</v>
          </cell>
        </row>
        <row r="47753">
          <cell r="FY47753">
            <v>0</v>
          </cell>
          <cell r="GA47753" t="str">
            <v>Fiscalía General del Estado</v>
          </cell>
        </row>
        <row r="47754">
          <cell r="FY47754">
            <v>0</v>
          </cell>
          <cell r="GA47754" t="str">
            <v>Fiscalía General del Estado</v>
          </cell>
        </row>
        <row r="47755">
          <cell r="FY47755">
            <v>0</v>
          </cell>
          <cell r="GA47755" t="str">
            <v>Fiscalía General del Estado</v>
          </cell>
        </row>
        <row r="47756">
          <cell r="FY47756">
            <v>0</v>
          </cell>
          <cell r="GA47756" t="str">
            <v>Fiscalía General del Estado</v>
          </cell>
        </row>
        <row r="47757">
          <cell r="FY47757">
            <v>0</v>
          </cell>
          <cell r="GA47757" t="str">
            <v>Fiscalía General del Estado</v>
          </cell>
        </row>
        <row r="47758">
          <cell r="FY47758">
            <v>0</v>
          </cell>
          <cell r="GA47758" t="str">
            <v>Fiscalía General del Estado</v>
          </cell>
        </row>
        <row r="47759">
          <cell r="FY47759">
            <v>0</v>
          </cell>
          <cell r="GA47759" t="str">
            <v>Fiscalía General del Estado</v>
          </cell>
        </row>
        <row r="47760">
          <cell r="FY47760">
            <v>0</v>
          </cell>
          <cell r="GA47760" t="str">
            <v>Fiscalía General del Estado</v>
          </cell>
        </row>
        <row r="47761">
          <cell r="FY47761">
            <v>0</v>
          </cell>
          <cell r="GA47761" t="str">
            <v>Fiscalía General del Estado</v>
          </cell>
        </row>
        <row r="47762">
          <cell r="FY47762">
            <v>0</v>
          </cell>
          <cell r="GA47762" t="str">
            <v>Fiscalía General del Estado</v>
          </cell>
        </row>
        <row r="47763">
          <cell r="FY47763">
            <v>0</v>
          </cell>
          <cell r="GA47763" t="str">
            <v>Fiscalía General del Estado</v>
          </cell>
        </row>
        <row r="47764">
          <cell r="FY47764">
            <v>0</v>
          </cell>
          <cell r="GA47764" t="str">
            <v>Fiscalía General del Estado</v>
          </cell>
        </row>
        <row r="47765">
          <cell r="FY47765">
            <v>0</v>
          </cell>
          <cell r="GA47765" t="str">
            <v>Fiscalía General del Estado</v>
          </cell>
        </row>
        <row r="47766">
          <cell r="FY47766">
            <v>0</v>
          </cell>
          <cell r="GA47766" t="str">
            <v>Fiscalía General del Estado</v>
          </cell>
        </row>
        <row r="47767">
          <cell r="FY47767">
            <v>0</v>
          </cell>
          <cell r="GA47767" t="str">
            <v>Fiscalía General del Estado</v>
          </cell>
        </row>
        <row r="47768">
          <cell r="FY47768">
            <v>0</v>
          </cell>
          <cell r="GA47768" t="str">
            <v>Fiscalía General del Estado</v>
          </cell>
        </row>
        <row r="47769">
          <cell r="FY47769">
            <v>0</v>
          </cell>
          <cell r="GA47769" t="str">
            <v>Fiscalía General del Estado</v>
          </cell>
        </row>
        <row r="47770">
          <cell r="FY47770">
            <v>0</v>
          </cell>
          <cell r="GA47770" t="str">
            <v>Fiscalía General del Estado</v>
          </cell>
        </row>
        <row r="47771">
          <cell r="FY47771">
            <v>0</v>
          </cell>
          <cell r="GA47771" t="str">
            <v>Fiscalía General del Estado</v>
          </cell>
        </row>
        <row r="47772">
          <cell r="FY47772">
            <v>0</v>
          </cell>
          <cell r="GA47772" t="str">
            <v>Fiscalía General del Estado</v>
          </cell>
        </row>
        <row r="47773">
          <cell r="FY47773">
            <v>0</v>
          </cell>
          <cell r="GA47773" t="str">
            <v>Fiscalía General del Estado</v>
          </cell>
        </row>
        <row r="47774">
          <cell r="FY47774">
            <v>0</v>
          </cell>
          <cell r="GA47774" t="str">
            <v>Fiscalía General del Estado</v>
          </cell>
        </row>
        <row r="47775">
          <cell r="FY47775">
            <v>0</v>
          </cell>
          <cell r="GA47775" t="str">
            <v>Fiscalía General del Estado</v>
          </cell>
        </row>
        <row r="47776">
          <cell r="FY47776">
            <v>0</v>
          </cell>
          <cell r="GA47776" t="str">
            <v>Fiscalía General del Estado</v>
          </cell>
        </row>
        <row r="47777">
          <cell r="FY47777">
            <v>0</v>
          </cell>
          <cell r="GA47777" t="str">
            <v>Fiscalía General del Estado</v>
          </cell>
        </row>
        <row r="47778">
          <cell r="FY47778">
            <v>0</v>
          </cell>
          <cell r="GA47778" t="str">
            <v>Fiscalía General del Estado</v>
          </cell>
        </row>
        <row r="47779">
          <cell r="FY47779">
            <v>0</v>
          </cell>
          <cell r="GA47779" t="str">
            <v>Fiscalía General del Estado</v>
          </cell>
        </row>
        <row r="47780">
          <cell r="FY47780">
            <v>0</v>
          </cell>
          <cell r="GA47780" t="str">
            <v>Fiscalía General del Estado</v>
          </cell>
        </row>
        <row r="47781">
          <cell r="FY47781">
            <v>0</v>
          </cell>
          <cell r="GA47781" t="str">
            <v>Fiscalía General del Estado</v>
          </cell>
        </row>
        <row r="47782">
          <cell r="FY47782">
            <v>0</v>
          </cell>
          <cell r="GA47782" t="str">
            <v>Fiscalía General del Estado</v>
          </cell>
        </row>
        <row r="47783">
          <cell r="FY47783">
            <v>0</v>
          </cell>
          <cell r="GA47783" t="str">
            <v>Fiscalía General del Estado</v>
          </cell>
        </row>
        <row r="47784">
          <cell r="FY47784">
            <v>0</v>
          </cell>
          <cell r="GA47784" t="str">
            <v>Fiscalía General del Estado</v>
          </cell>
        </row>
        <row r="47785">
          <cell r="FY47785">
            <v>0</v>
          </cell>
          <cell r="GA47785" t="str">
            <v>Fiscalía General del Estado</v>
          </cell>
        </row>
        <row r="47786">
          <cell r="FY47786">
            <v>0</v>
          </cell>
          <cell r="GA47786" t="str">
            <v>Fiscalía General del Estado</v>
          </cell>
        </row>
        <row r="47787">
          <cell r="FY47787">
            <v>0</v>
          </cell>
          <cell r="GA47787" t="str">
            <v>Fiscalía General del Estado</v>
          </cell>
        </row>
        <row r="47788">
          <cell r="FY47788">
            <v>0</v>
          </cell>
          <cell r="GA47788" t="str">
            <v>Fiscalía General del Estado</v>
          </cell>
        </row>
        <row r="47789">
          <cell r="FY47789">
            <v>0</v>
          </cell>
          <cell r="GA47789" t="str">
            <v>Fiscalía General del Estado</v>
          </cell>
        </row>
        <row r="47790">
          <cell r="FY47790">
            <v>0</v>
          </cell>
          <cell r="GA47790" t="str">
            <v>Fiscalía General del Estado</v>
          </cell>
        </row>
        <row r="47791">
          <cell r="FY47791">
            <v>0</v>
          </cell>
          <cell r="GA47791" t="str">
            <v>Fiscalía General del Estado</v>
          </cell>
        </row>
        <row r="47792">
          <cell r="FY47792">
            <v>0</v>
          </cell>
          <cell r="GA47792" t="str">
            <v>Fiscalía General del Estado</v>
          </cell>
        </row>
        <row r="47793">
          <cell r="FY47793">
            <v>0</v>
          </cell>
          <cell r="GA47793" t="str">
            <v>Fiscalía General del Estado</v>
          </cell>
        </row>
        <row r="47794">
          <cell r="FY47794">
            <v>0</v>
          </cell>
          <cell r="GA47794" t="str">
            <v>Fiscalía General del Estado</v>
          </cell>
        </row>
        <row r="47795">
          <cell r="FY47795">
            <v>0</v>
          </cell>
          <cell r="GA47795" t="str">
            <v>Fiscalía General del Estado</v>
          </cell>
        </row>
        <row r="47796">
          <cell r="FY47796">
            <v>0</v>
          </cell>
          <cell r="GA47796" t="str">
            <v>Fiscalía General del Estado</v>
          </cell>
        </row>
        <row r="47797">
          <cell r="FY47797">
            <v>0</v>
          </cell>
          <cell r="GA47797" t="str">
            <v>Fiscalía General del Estado</v>
          </cell>
        </row>
        <row r="47798">
          <cell r="FY47798">
            <v>0</v>
          </cell>
          <cell r="GA47798" t="str">
            <v>Fiscalía General del Estado</v>
          </cell>
        </row>
        <row r="47799">
          <cell r="FY47799">
            <v>0</v>
          </cell>
          <cell r="GA47799" t="str">
            <v>Fiscalía General del Estado</v>
          </cell>
        </row>
        <row r="47800">
          <cell r="FY47800">
            <v>0</v>
          </cell>
          <cell r="GA47800" t="str">
            <v>Fiscalía General del Estado</v>
          </cell>
        </row>
        <row r="47801">
          <cell r="FY47801">
            <v>0</v>
          </cell>
          <cell r="GA47801" t="str">
            <v>Fiscalía General del Estado</v>
          </cell>
        </row>
        <row r="47802">
          <cell r="FY47802">
            <v>0</v>
          </cell>
          <cell r="GA47802" t="str">
            <v>Fiscalía General del Estado</v>
          </cell>
        </row>
        <row r="47803">
          <cell r="FY47803">
            <v>0</v>
          </cell>
          <cell r="GA47803" t="str">
            <v>Fiscalía General del Estado</v>
          </cell>
        </row>
        <row r="47804">
          <cell r="FY47804">
            <v>0</v>
          </cell>
          <cell r="GA47804" t="str">
            <v>Fiscalía General del Estado</v>
          </cell>
        </row>
        <row r="47805">
          <cell r="FY47805">
            <v>0</v>
          </cell>
          <cell r="GA47805" t="str">
            <v>Fiscalía General del Estado</v>
          </cell>
        </row>
        <row r="47806">
          <cell r="FY47806">
            <v>0</v>
          </cell>
          <cell r="GA47806" t="str">
            <v>Fiscalía General del Estado</v>
          </cell>
        </row>
        <row r="47807">
          <cell r="FY47807">
            <v>0</v>
          </cell>
          <cell r="GA47807" t="str">
            <v>Fiscalía General del Estado</v>
          </cell>
        </row>
        <row r="47808">
          <cell r="FY47808">
            <v>0</v>
          </cell>
          <cell r="GA47808" t="str">
            <v>Fiscalía General del Estado</v>
          </cell>
        </row>
        <row r="47809">
          <cell r="FY47809">
            <v>0</v>
          </cell>
          <cell r="GA47809" t="str">
            <v>Fiscalía General del Estado</v>
          </cell>
        </row>
        <row r="47810">
          <cell r="FY47810">
            <v>0</v>
          </cell>
          <cell r="GA47810" t="str">
            <v>Fiscalía General del Estado</v>
          </cell>
        </row>
        <row r="47811">
          <cell r="FY47811">
            <v>0</v>
          </cell>
          <cell r="GA47811" t="str">
            <v>Fiscalía General del Estado</v>
          </cell>
        </row>
        <row r="47812">
          <cell r="FY47812">
            <v>0</v>
          </cell>
          <cell r="GA47812" t="str">
            <v>Fiscalía General del Estado</v>
          </cell>
        </row>
        <row r="47813">
          <cell r="FY47813">
            <v>0</v>
          </cell>
          <cell r="GA47813" t="str">
            <v>Fiscalía General del Estado</v>
          </cell>
        </row>
        <row r="47814">
          <cell r="FY47814">
            <v>0</v>
          </cell>
          <cell r="GA47814" t="str">
            <v>Fiscalía General del Estado</v>
          </cell>
        </row>
        <row r="47815">
          <cell r="FY47815">
            <v>0</v>
          </cell>
          <cell r="GA47815" t="str">
            <v>Fiscalía General del Estado</v>
          </cell>
        </row>
        <row r="47816">
          <cell r="FY47816">
            <v>0</v>
          </cell>
          <cell r="GA47816" t="str">
            <v>Fiscalía General del Estado</v>
          </cell>
        </row>
        <row r="47817">
          <cell r="FY47817">
            <v>0</v>
          </cell>
          <cell r="GA47817" t="str">
            <v>Fiscalía General del Estado</v>
          </cell>
        </row>
        <row r="47818">
          <cell r="FY47818">
            <v>0</v>
          </cell>
          <cell r="GA47818" t="str">
            <v>Fiscalía General del Estado</v>
          </cell>
        </row>
        <row r="47819">
          <cell r="FY47819">
            <v>0</v>
          </cell>
          <cell r="GA47819" t="str">
            <v>Fiscalía General del Estado</v>
          </cell>
        </row>
        <row r="47820">
          <cell r="FY47820">
            <v>0</v>
          </cell>
          <cell r="GA47820" t="str">
            <v>Fiscalía General del Estado</v>
          </cell>
        </row>
        <row r="47821">
          <cell r="FY47821">
            <v>0</v>
          </cell>
          <cell r="GA47821" t="str">
            <v>Fiscalía General del Estado</v>
          </cell>
        </row>
        <row r="47822">
          <cell r="FY47822">
            <v>0</v>
          </cell>
          <cell r="GA47822" t="str">
            <v>Fiscalía General del Estado</v>
          </cell>
        </row>
        <row r="47823">
          <cell r="FY47823">
            <v>0</v>
          </cell>
          <cell r="GA47823" t="str">
            <v>Fiscalía General del Estado</v>
          </cell>
        </row>
        <row r="47824">
          <cell r="FY47824">
            <v>0</v>
          </cell>
          <cell r="GA47824" t="str">
            <v>Fiscalía General del Estado</v>
          </cell>
        </row>
        <row r="47825">
          <cell r="FY47825">
            <v>0</v>
          </cell>
          <cell r="GA47825" t="str">
            <v>Fiscalía General del Estado</v>
          </cell>
        </row>
        <row r="47826">
          <cell r="FY47826">
            <v>0</v>
          </cell>
          <cell r="GA47826" t="str">
            <v>Fiscalía General del Estado</v>
          </cell>
        </row>
        <row r="47827">
          <cell r="FY47827">
            <v>0</v>
          </cell>
          <cell r="GA47827" t="str">
            <v>Fiscalía General del Estado</v>
          </cell>
        </row>
        <row r="47828">
          <cell r="FY47828">
            <v>0</v>
          </cell>
          <cell r="GA47828" t="str">
            <v>Fiscalía General del Estado</v>
          </cell>
        </row>
        <row r="47829">
          <cell r="FY47829">
            <v>0</v>
          </cell>
          <cell r="GA47829" t="str">
            <v>Fiscalía General del Estado</v>
          </cell>
        </row>
        <row r="47830">
          <cell r="FY47830">
            <v>0</v>
          </cell>
          <cell r="GA47830" t="str">
            <v>Fiscalía General del Estado</v>
          </cell>
        </row>
        <row r="47831">
          <cell r="FY47831">
            <v>0</v>
          </cell>
          <cell r="GA47831" t="str">
            <v>Fiscalía General del Estado</v>
          </cell>
        </row>
        <row r="47832">
          <cell r="FY47832">
            <v>0</v>
          </cell>
          <cell r="GA47832" t="str">
            <v>Fiscalía General del Estado</v>
          </cell>
        </row>
        <row r="47833">
          <cell r="FY47833">
            <v>0</v>
          </cell>
          <cell r="GA47833" t="str">
            <v>Fiscalía General del Estado</v>
          </cell>
        </row>
        <row r="47834">
          <cell r="FY47834">
            <v>0</v>
          </cell>
          <cell r="GA47834" t="str">
            <v>Fiscalía General del Estado</v>
          </cell>
        </row>
        <row r="47835">
          <cell r="FY47835">
            <v>0</v>
          </cell>
          <cell r="GA47835" t="str">
            <v>Fiscalía General del Estado</v>
          </cell>
        </row>
        <row r="47836">
          <cell r="FY47836">
            <v>0</v>
          </cell>
          <cell r="GA47836" t="str">
            <v>Fiscalía General del Estado</v>
          </cell>
        </row>
        <row r="47837">
          <cell r="FY47837">
            <v>0</v>
          </cell>
          <cell r="GA47837" t="str">
            <v>Fiscalía General del Estado</v>
          </cell>
        </row>
        <row r="47838">
          <cell r="FY47838">
            <v>0</v>
          </cell>
          <cell r="GA47838" t="str">
            <v>Fiscalía General del Estado</v>
          </cell>
        </row>
        <row r="47839">
          <cell r="FY47839">
            <v>0</v>
          </cell>
          <cell r="GA47839" t="str">
            <v>Fiscalía General del Estado</v>
          </cell>
        </row>
        <row r="47840">
          <cell r="FY47840">
            <v>0</v>
          </cell>
          <cell r="GA47840" t="str">
            <v>Fiscalía General del Estado</v>
          </cell>
        </row>
        <row r="47841">
          <cell r="FY47841">
            <v>0</v>
          </cell>
          <cell r="GA47841" t="str">
            <v>Fiscalía General del Estado</v>
          </cell>
        </row>
        <row r="47842">
          <cell r="FY47842">
            <v>0</v>
          </cell>
          <cell r="GA47842" t="str">
            <v>Fiscalía General del Estado</v>
          </cell>
        </row>
        <row r="47843">
          <cell r="FY47843">
            <v>0</v>
          </cell>
          <cell r="GA47843" t="str">
            <v>Fiscalía General del Estado</v>
          </cell>
        </row>
        <row r="47844">
          <cell r="FY47844">
            <v>0</v>
          </cell>
          <cell r="GA47844" t="str">
            <v>Fiscalía General del Estado</v>
          </cell>
        </row>
        <row r="47845">
          <cell r="FY47845">
            <v>0</v>
          </cell>
          <cell r="GA47845" t="str">
            <v>Fiscalía General del Estado</v>
          </cell>
        </row>
        <row r="47846">
          <cell r="FY47846">
            <v>0</v>
          </cell>
          <cell r="GA47846" t="str">
            <v>Fiscalía General del Estado</v>
          </cell>
        </row>
        <row r="47847">
          <cell r="FY47847">
            <v>0</v>
          </cell>
          <cell r="GA47847" t="str">
            <v>Fiscalía General del Estado</v>
          </cell>
        </row>
        <row r="47848">
          <cell r="FY47848">
            <v>0</v>
          </cell>
          <cell r="GA47848" t="str">
            <v>Fiscalía General del Estado</v>
          </cell>
        </row>
        <row r="47849">
          <cell r="FY47849">
            <v>0</v>
          </cell>
          <cell r="GA47849" t="str">
            <v>Fiscalía General del Estado</v>
          </cell>
        </row>
        <row r="47850">
          <cell r="FY47850">
            <v>0</v>
          </cell>
          <cell r="GA47850" t="str">
            <v>Fiscalía General del Estado</v>
          </cell>
        </row>
        <row r="47851">
          <cell r="FY47851">
            <v>0</v>
          </cell>
          <cell r="GA47851" t="str">
            <v>Fiscalía General del Estado</v>
          </cell>
        </row>
        <row r="47852">
          <cell r="FY47852">
            <v>0</v>
          </cell>
          <cell r="GA47852" t="str">
            <v>Fiscalía General del Estado</v>
          </cell>
        </row>
        <row r="47853">
          <cell r="FY47853">
            <v>0</v>
          </cell>
          <cell r="GA47853" t="str">
            <v>Fiscalía General del Estado</v>
          </cell>
        </row>
        <row r="47854">
          <cell r="FY47854">
            <v>0</v>
          </cell>
          <cell r="GA47854" t="str">
            <v>Fiscalía General del Estado</v>
          </cell>
        </row>
        <row r="47855">
          <cell r="FY47855">
            <v>0</v>
          </cell>
          <cell r="GA47855" t="str">
            <v>Fiscalía General del Estado</v>
          </cell>
        </row>
        <row r="47856">
          <cell r="FY47856">
            <v>0</v>
          </cell>
          <cell r="GA47856" t="str">
            <v>Fiscalía General del Estado</v>
          </cell>
        </row>
        <row r="47857">
          <cell r="FY47857">
            <v>0</v>
          </cell>
          <cell r="GA47857" t="str">
            <v>Fiscalía General del Estado</v>
          </cell>
        </row>
        <row r="47858">
          <cell r="FY47858">
            <v>0</v>
          </cell>
          <cell r="GA47858" t="str">
            <v>Fiscalía General del Estado</v>
          </cell>
        </row>
        <row r="47859">
          <cell r="FY47859">
            <v>0</v>
          </cell>
          <cell r="GA47859" t="str">
            <v>Fiscalía General del Estado</v>
          </cell>
        </row>
        <row r="47860">
          <cell r="FY47860">
            <v>0</v>
          </cell>
          <cell r="GA47860" t="str">
            <v>Fiscalía General del Estado</v>
          </cell>
        </row>
        <row r="47861">
          <cell r="FY47861">
            <v>0</v>
          </cell>
          <cell r="GA47861" t="str">
            <v>Fiscalía General del Estado</v>
          </cell>
        </row>
        <row r="47862">
          <cell r="FY47862">
            <v>0</v>
          </cell>
          <cell r="GA47862" t="str">
            <v>Fiscalía General del Estado</v>
          </cell>
        </row>
        <row r="47863">
          <cell r="FY47863">
            <v>0</v>
          </cell>
          <cell r="GA47863" t="str">
            <v>Fiscalía General del Estado</v>
          </cell>
        </row>
        <row r="47864">
          <cell r="FY47864">
            <v>0</v>
          </cell>
          <cell r="GA47864" t="str">
            <v>Fiscalía General del Estado</v>
          </cell>
        </row>
        <row r="47865">
          <cell r="FY47865">
            <v>0</v>
          </cell>
          <cell r="GA47865" t="str">
            <v>Fiscalía General del Estado</v>
          </cell>
        </row>
        <row r="47866">
          <cell r="FY47866">
            <v>0</v>
          </cell>
          <cell r="GA47866" t="str">
            <v>Fiscalía General del Estado</v>
          </cell>
        </row>
        <row r="47867">
          <cell r="FY47867">
            <v>0</v>
          </cell>
          <cell r="GA47867" t="str">
            <v>Fiscalía General del Estado</v>
          </cell>
        </row>
        <row r="47868">
          <cell r="FY47868">
            <v>0</v>
          </cell>
          <cell r="GA47868" t="str">
            <v>Fiscalía General del Estado</v>
          </cell>
        </row>
        <row r="47869">
          <cell r="FY47869">
            <v>0</v>
          </cell>
          <cell r="GA47869" t="str">
            <v>Fiscalía General del Estado</v>
          </cell>
        </row>
        <row r="47870">
          <cell r="FY47870">
            <v>0</v>
          </cell>
          <cell r="GA47870" t="str">
            <v>Fiscalía General del Estado</v>
          </cell>
        </row>
        <row r="47871">
          <cell r="FY47871">
            <v>0</v>
          </cell>
          <cell r="GA47871" t="str">
            <v>Fiscalía General del Estado</v>
          </cell>
        </row>
        <row r="47872">
          <cell r="FY47872">
            <v>0</v>
          </cell>
          <cell r="GA47872" t="str">
            <v>Fiscalía General del Estado</v>
          </cell>
        </row>
        <row r="47873">
          <cell r="FY47873">
            <v>0</v>
          </cell>
          <cell r="GA47873" t="str">
            <v>Fiscalía General del Estado</v>
          </cell>
        </row>
        <row r="47874">
          <cell r="FY47874">
            <v>0</v>
          </cell>
          <cell r="GA47874" t="str">
            <v>Fiscalía General del Estado</v>
          </cell>
        </row>
        <row r="47875">
          <cell r="FY47875">
            <v>0</v>
          </cell>
          <cell r="GA47875" t="str">
            <v>Fiscalía General del Estado</v>
          </cell>
        </row>
        <row r="47876">
          <cell r="FY47876">
            <v>0</v>
          </cell>
          <cell r="GA47876" t="str">
            <v>Fiscalía General del Estado</v>
          </cell>
        </row>
        <row r="47877">
          <cell r="FY47877">
            <v>0</v>
          </cell>
          <cell r="GA47877" t="str">
            <v>Fiscalía General del Estado</v>
          </cell>
        </row>
        <row r="47878">
          <cell r="FY47878">
            <v>0</v>
          </cell>
          <cell r="GA47878" t="str">
            <v>Fiscalía General del Estado</v>
          </cell>
        </row>
        <row r="47879">
          <cell r="FY47879">
            <v>0</v>
          </cell>
          <cell r="GA47879" t="str">
            <v>Fiscalía General del Estado</v>
          </cell>
        </row>
        <row r="47880">
          <cell r="FY47880">
            <v>0</v>
          </cell>
          <cell r="GA47880" t="str">
            <v>Fiscalía General del Estado</v>
          </cell>
        </row>
        <row r="47881">
          <cell r="FY47881">
            <v>0</v>
          </cell>
          <cell r="GA47881" t="str">
            <v>Fiscalía General del Estado</v>
          </cell>
        </row>
        <row r="47882">
          <cell r="FY47882">
            <v>0</v>
          </cell>
          <cell r="GA47882" t="str">
            <v>Fiscalía General del Estado</v>
          </cell>
        </row>
        <row r="47883">
          <cell r="FY47883">
            <v>0</v>
          </cell>
          <cell r="GA47883" t="str">
            <v>Fiscalía General del Estado</v>
          </cell>
        </row>
        <row r="47884">
          <cell r="FY47884">
            <v>0</v>
          </cell>
          <cell r="GA47884" t="str">
            <v>Fiscalía General del Estado</v>
          </cell>
        </row>
        <row r="47885">
          <cell r="FY47885">
            <v>0</v>
          </cell>
          <cell r="GA47885" t="str">
            <v>Fiscalía General del Estado</v>
          </cell>
        </row>
        <row r="47886">
          <cell r="FY47886">
            <v>0</v>
          </cell>
          <cell r="GA47886" t="str">
            <v>Fiscalía General del Estado</v>
          </cell>
        </row>
        <row r="47887">
          <cell r="FY47887">
            <v>0</v>
          </cell>
          <cell r="GA47887" t="str">
            <v>Fiscalía General del Estado</v>
          </cell>
        </row>
        <row r="47888">
          <cell r="FY47888">
            <v>0</v>
          </cell>
          <cell r="GA47888" t="str">
            <v>Fiscalía General del Estado</v>
          </cell>
        </row>
        <row r="47889">
          <cell r="FY47889">
            <v>0</v>
          </cell>
          <cell r="GA47889" t="str">
            <v>Fiscalía General del Estado</v>
          </cell>
        </row>
        <row r="47890">
          <cell r="FY47890">
            <v>0</v>
          </cell>
          <cell r="GA47890" t="str">
            <v>Fiscalía General del Estado</v>
          </cell>
        </row>
        <row r="47891">
          <cell r="FY47891">
            <v>0</v>
          </cell>
          <cell r="GA47891" t="str">
            <v>Fiscalía General del Estado</v>
          </cell>
        </row>
        <row r="47892">
          <cell r="FY47892">
            <v>0</v>
          </cell>
          <cell r="GA47892" t="str">
            <v>Fiscalía General del Estado</v>
          </cell>
        </row>
        <row r="47893">
          <cell r="FY47893">
            <v>0</v>
          </cell>
          <cell r="GA47893" t="str">
            <v>Fiscalía General del Estado</v>
          </cell>
        </row>
        <row r="47894">
          <cell r="FY47894">
            <v>0</v>
          </cell>
          <cell r="GA47894" t="str">
            <v>Fiscalía General del Estado</v>
          </cell>
        </row>
        <row r="47895">
          <cell r="FY47895">
            <v>0</v>
          </cell>
          <cell r="GA47895" t="str">
            <v>Fiscalía General del Estado</v>
          </cell>
        </row>
        <row r="47896">
          <cell r="FY47896">
            <v>0</v>
          </cell>
          <cell r="GA47896" t="str">
            <v>Fiscalía General del Estado</v>
          </cell>
        </row>
        <row r="47897">
          <cell r="FY47897">
            <v>0</v>
          </cell>
          <cell r="GA47897" t="str">
            <v>Fiscalía General del Estado</v>
          </cell>
        </row>
        <row r="47898">
          <cell r="FY47898">
            <v>0</v>
          </cell>
          <cell r="GA47898" t="str">
            <v>Fiscalía General del Estado</v>
          </cell>
        </row>
        <row r="47899">
          <cell r="FY47899">
            <v>0</v>
          </cell>
          <cell r="GA47899" t="str">
            <v>Fiscalía General del Estado</v>
          </cell>
        </row>
        <row r="47900">
          <cell r="FY47900">
            <v>0</v>
          </cell>
          <cell r="GA47900" t="str">
            <v>Fiscalía General del Estado</v>
          </cell>
        </row>
        <row r="47901">
          <cell r="FY47901">
            <v>0</v>
          </cell>
          <cell r="GA47901" t="str">
            <v>Fiscalía General del Estado</v>
          </cell>
        </row>
        <row r="47902">
          <cell r="FY47902">
            <v>0</v>
          </cell>
          <cell r="GA47902" t="str">
            <v>Fiscalía General del Estado</v>
          </cell>
        </row>
        <row r="47903">
          <cell r="FY47903">
            <v>0</v>
          </cell>
          <cell r="GA47903" t="str">
            <v>Fiscalía General del Estado</v>
          </cell>
        </row>
        <row r="47904">
          <cell r="FY47904">
            <v>0</v>
          </cell>
          <cell r="GA47904" t="str">
            <v>Fiscalía General del Estado</v>
          </cell>
        </row>
        <row r="47905">
          <cell r="FY47905">
            <v>0</v>
          </cell>
          <cell r="GA47905" t="str">
            <v>Fiscalía General del Estado</v>
          </cell>
        </row>
        <row r="47906">
          <cell r="FY47906">
            <v>0</v>
          </cell>
          <cell r="GA47906" t="str">
            <v>Fiscalía General del Estado</v>
          </cell>
        </row>
        <row r="47907">
          <cell r="FY47907">
            <v>0</v>
          </cell>
          <cell r="GA47907" t="str">
            <v>Fiscalía General del Estado</v>
          </cell>
        </row>
        <row r="47908">
          <cell r="FY47908">
            <v>0</v>
          </cell>
          <cell r="GA47908" t="str">
            <v>Fiscalía General del Estado</v>
          </cell>
        </row>
        <row r="47909">
          <cell r="FY47909">
            <v>0</v>
          </cell>
          <cell r="GA47909" t="str">
            <v>Fiscalía General del Estado</v>
          </cell>
        </row>
        <row r="47910">
          <cell r="FY47910">
            <v>0</v>
          </cell>
          <cell r="GA47910" t="str">
            <v>Fiscalía General del Estado</v>
          </cell>
        </row>
        <row r="47911">
          <cell r="FY47911">
            <v>0</v>
          </cell>
          <cell r="GA47911" t="str">
            <v>Fiscalía General del Estado</v>
          </cell>
        </row>
        <row r="47912">
          <cell r="FY47912">
            <v>0</v>
          </cell>
          <cell r="GA47912" t="str">
            <v>Fiscalía General del Estado</v>
          </cell>
        </row>
        <row r="47913">
          <cell r="FY47913">
            <v>0</v>
          </cell>
          <cell r="GA47913" t="str">
            <v>Fiscalía General del Estado</v>
          </cell>
        </row>
        <row r="47914">
          <cell r="FY47914">
            <v>0</v>
          </cell>
          <cell r="GA47914" t="str">
            <v>Fiscalía General del Estado</v>
          </cell>
        </row>
        <row r="47915">
          <cell r="FY47915">
            <v>0</v>
          </cell>
          <cell r="GA47915" t="str">
            <v>Fiscalía General del Estado</v>
          </cell>
        </row>
        <row r="47916">
          <cell r="FY47916">
            <v>0</v>
          </cell>
          <cell r="GA47916" t="str">
            <v>Fiscalía General del Estado</v>
          </cell>
        </row>
        <row r="47917">
          <cell r="FY47917">
            <v>0</v>
          </cell>
          <cell r="GA47917" t="str">
            <v>Fiscalía General del Estado</v>
          </cell>
        </row>
        <row r="47918">
          <cell r="FY47918">
            <v>0</v>
          </cell>
          <cell r="GA47918" t="str">
            <v>Fiscalía General del Estado</v>
          </cell>
        </row>
        <row r="47919">
          <cell r="FY47919">
            <v>0</v>
          </cell>
          <cell r="GA47919" t="str">
            <v>Fiscalía General del Estado</v>
          </cell>
        </row>
        <row r="47920">
          <cell r="FY47920">
            <v>0</v>
          </cell>
          <cell r="GA47920" t="str">
            <v>Fiscalía General del Estado</v>
          </cell>
        </row>
        <row r="47921">
          <cell r="FY47921">
            <v>0</v>
          </cell>
          <cell r="GA47921" t="str">
            <v>Fiscalía General del Estado</v>
          </cell>
        </row>
        <row r="47922">
          <cell r="FY47922">
            <v>0</v>
          </cell>
          <cell r="GA47922" t="str">
            <v>Fiscalía General del Estado</v>
          </cell>
        </row>
        <row r="47923">
          <cell r="FY47923">
            <v>0</v>
          </cell>
          <cell r="GA47923" t="str">
            <v>Fiscalía General del Estado</v>
          </cell>
        </row>
        <row r="47924">
          <cell r="FY47924">
            <v>0</v>
          </cell>
          <cell r="GA47924" t="str">
            <v>Fiscalía General del Estado</v>
          </cell>
        </row>
        <row r="47925">
          <cell r="FY47925">
            <v>0</v>
          </cell>
          <cell r="GA47925" t="str">
            <v>Fiscalía General del Estado</v>
          </cell>
        </row>
        <row r="47926">
          <cell r="FY47926">
            <v>0</v>
          </cell>
          <cell r="GA47926" t="str">
            <v>Fiscalía General del Estado</v>
          </cell>
        </row>
        <row r="47927">
          <cell r="FY47927">
            <v>0</v>
          </cell>
          <cell r="GA47927" t="str">
            <v>Fiscalía General del Estado</v>
          </cell>
        </row>
        <row r="47928">
          <cell r="FY47928">
            <v>0</v>
          </cell>
          <cell r="GA47928" t="str">
            <v>Fiscalía General del Estado</v>
          </cell>
        </row>
        <row r="47929">
          <cell r="FY47929">
            <v>0</v>
          </cell>
          <cell r="GA47929" t="str">
            <v>Fiscalía General del Estado</v>
          </cell>
        </row>
        <row r="47930">
          <cell r="FY47930">
            <v>0</v>
          </cell>
          <cell r="GA47930" t="str">
            <v>Fiscalía General del Estado</v>
          </cell>
        </row>
        <row r="47931">
          <cell r="FY47931">
            <v>0</v>
          </cell>
          <cell r="GA47931" t="str">
            <v>Fiscalía General del Estado</v>
          </cell>
        </row>
        <row r="47932">
          <cell r="FY47932">
            <v>0</v>
          </cell>
          <cell r="GA47932" t="str">
            <v>Fiscalía General del Estado</v>
          </cell>
        </row>
        <row r="47933">
          <cell r="FY47933">
            <v>0</v>
          </cell>
          <cell r="GA47933" t="str">
            <v>Fiscalía General del Estado</v>
          </cell>
        </row>
        <row r="47934">
          <cell r="FY47934">
            <v>0</v>
          </cell>
          <cell r="GA47934" t="str">
            <v>Fiscalía General del Estado</v>
          </cell>
        </row>
        <row r="47935">
          <cell r="FY47935">
            <v>0</v>
          </cell>
          <cell r="GA47935" t="e">
            <v>#N/A</v>
          </cell>
        </row>
        <row r="47936">
          <cell r="FY47936">
            <v>0</v>
          </cell>
          <cell r="GA47936" t="e">
            <v>#N/A</v>
          </cell>
        </row>
        <row r="47937">
          <cell r="FY47937">
            <v>0</v>
          </cell>
          <cell r="GA47937" t="e">
            <v>#N/A</v>
          </cell>
        </row>
        <row r="47938">
          <cell r="FY47938">
            <v>0</v>
          </cell>
          <cell r="GA47938" t="e">
            <v>#N/A</v>
          </cell>
        </row>
        <row r="47939">
          <cell r="FY47939">
            <v>0</v>
          </cell>
          <cell r="GA47939" t="e">
            <v>#N/A</v>
          </cell>
        </row>
        <row r="47940">
          <cell r="FY47940">
            <v>0</v>
          </cell>
          <cell r="GA47940" t="e">
            <v>#N/A</v>
          </cell>
        </row>
        <row r="47941">
          <cell r="FY47941">
            <v>0</v>
          </cell>
          <cell r="GA47941" t="e">
            <v>#N/A</v>
          </cell>
        </row>
        <row r="47942">
          <cell r="FY47942">
            <v>0</v>
          </cell>
          <cell r="GA47942" t="e">
            <v>#N/A</v>
          </cell>
        </row>
        <row r="47943">
          <cell r="FY47943">
            <v>0</v>
          </cell>
          <cell r="GA47943" t="e">
            <v>#N/A</v>
          </cell>
        </row>
        <row r="47944">
          <cell r="FY47944">
            <v>0</v>
          </cell>
          <cell r="GA47944" t="e">
            <v>#N/A</v>
          </cell>
        </row>
        <row r="47945">
          <cell r="FY47945">
            <v>0</v>
          </cell>
          <cell r="GA47945" t="e">
            <v>#N/A</v>
          </cell>
        </row>
        <row r="47946">
          <cell r="FY47946">
            <v>0</v>
          </cell>
          <cell r="GA47946" t="e">
            <v>#N/A</v>
          </cell>
        </row>
        <row r="47947">
          <cell r="FY47947">
            <v>0</v>
          </cell>
          <cell r="GA47947" t="e">
            <v>#N/A</v>
          </cell>
        </row>
        <row r="47948">
          <cell r="FY47948">
            <v>0</v>
          </cell>
          <cell r="GA47948" t="e">
            <v>#N/A</v>
          </cell>
        </row>
        <row r="47949">
          <cell r="FY47949">
            <v>0</v>
          </cell>
          <cell r="GA47949" t="e">
            <v>#N/A</v>
          </cell>
        </row>
        <row r="47950">
          <cell r="FY47950">
            <v>0</v>
          </cell>
          <cell r="GA47950" t="e">
            <v>#N/A</v>
          </cell>
        </row>
        <row r="47951">
          <cell r="FY47951">
            <v>0</v>
          </cell>
          <cell r="GA47951" t="e">
            <v>#N/A</v>
          </cell>
        </row>
        <row r="47952">
          <cell r="FY47952">
            <v>0</v>
          </cell>
          <cell r="GA47952" t="e">
            <v>#N/A</v>
          </cell>
        </row>
        <row r="47953">
          <cell r="FY47953">
            <v>0</v>
          </cell>
          <cell r="GA47953" t="e">
            <v>#N/A</v>
          </cell>
        </row>
        <row r="47954">
          <cell r="FY47954">
            <v>0</v>
          </cell>
          <cell r="GA47954" t="e">
            <v>#N/A</v>
          </cell>
        </row>
        <row r="47955">
          <cell r="FY47955">
            <v>0</v>
          </cell>
          <cell r="GA47955" t="e">
            <v>#N/A</v>
          </cell>
        </row>
        <row r="47956">
          <cell r="FY47956">
            <v>0</v>
          </cell>
          <cell r="GA47956" t="e">
            <v>#N/A</v>
          </cell>
        </row>
        <row r="47957">
          <cell r="FY47957">
            <v>0</v>
          </cell>
          <cell r="GA47957" t="e">
            <v>#N/A</v>
          </cell>
        </row>
        <row r="47958">
          <cell r="FY47958">
            <v>0</v>
          </cell>
          <cell r="GA47958" t="e">
            <v>#N/A</v>
          </cell>
        </row>
        <row r="47959">
          <cell r="FY47959">
            <v>0</v>
          </cell>
          <cell r="GA47959" t="e">
            <v>#N/A</v>
          </cell>
        </row>
        <row r="47960">
          <cell r="FY47960">
            <v>0</v>
          </cell>
          <cell r="GA47960" t="e">
            <v>#N/A</v>
          </cell>
        </row>
        <row r="47961">
          <cell r="FY47961">
            <v>0</v>
          </cell>
          <cell r="GA47961" t="e">
            <v>#N/A</v>
          </cell>
        </row>
        <row r="47962">
          <cell r="FY47962">
            <v>0</v>
          </cell>
          <cell r="GA47962" t="e">
            <v>#N/A</v>
          </cell>
        </row>
        <row r="47963">
          <cell r="FY47963">
            <v>0</v>
          </cell>
          <cell r="GA47963" t="e">
            <v>#N/A</v>
          </cell>
        </row>
        <row r="47964">
          <cell r="FY47964">
            <v>0</v>
          </cell>
          <cell r="GA47964" t="e">
            <v>#N/A</v>
          </cell>
        </row>
        <row r="47965">
          <cell r="FY47965">
            <v>0</v>
          </cell>
          <cell r="GA47965" t="e">
            <v>#N/A</v>
          </cell>
        </row>
        <row r="47966">
          <cell r="FY47966">
            <v>0</v>
          </cell>
          <cell r="GA47966" t="e">
            <v>#N/A</v>
          </cell>
        </row>
        <row r="47967">
          <cell r="FY47967">
            <v>0</v>
          </cell>
          <cell r="GA47967" t="e">
            <v>#N/A</v>
          </cell>
        </row>
        <row r="47968">
          <cell r="FY47968">
            <v>0</v>
          </cell>
          <cell r="GA47968" t="e">
            <v>#N/A</v>
          </cell>
        </row>
        <row r="47969">
          <cell r="FY47969">
            <v>0</v>
          </cell>
          <cell r="GA47969" t="e">
            <v>#N/A</v>
          </cell>
        </row>
        <row r="47970">
          <cell r="FY47970">
            <v>0</v>
          </cell>
          <cell r="GA47970" t="e">
            <v>#N/A</v>
          </cell>
        </row>
        <row r="47971">
          <cell r="FY47971">
            <v>0</v>
          </cell>
          <cell r="GA47971" t="e">
            <v>#N/A</v>
          </cell>
        </row>
        <row r="47972">
          <cell r="FY47972">
            <v>0</v>
          </cell>
          <cell r="GA47972" t="e">
            <v>#N/A</v>
          </cell>
        </row>
        <row r="47973">
          <cell r="FY47973">
            <v>0</v>
          </cell>
          <cell r="GA47973" t="e">
            <v>#N/A</v>
          </cell>
        </row>
        <row r="47974">
          <cell r="FY47974">
            <v>0</v>
          </cell>
          <cell r="GA47974" t="e">
            <v>#N/A</v>
          </cell>
        </row>
        <row r="47975">
          <cell r="FY47975">
            <v>0</v>
          </cell>
          <cell r="GA47975" t="e">
            <v>#N/A</v>
          </cell>
        </row>
        <row r="47976">
          <cell r="FY47976">
            <v>0</v>
          </cell>
          <cell r="GA47976" t="e">
            <v>#N/A</v>
          </cell>
        </row>
        <row r="47977">
          <cell r="FY47977">
            <v>0</v>
          </cell>
          <cell r="GA47977" t="e">
            <v>#N/A</v>
          </cell>
        </row>
        <row r="47978">
          <cell r="FY47978">
            <v>0</v>
          </cell>
          <cell r="GA47978" t="e">
            <v>#N/A</v>
          </cell>
        </row>
        <row r="47979">
          <cell r="FY47979">
            <v>0</v>
          </cell>
          <cell r="GA47979" t="e">
            <v>#N/A</v>
          </cell>
        </row>
        <row r="47980">
          <cell r="FY47980">
            <v>0</v>
          </cell>
          <cell r="GA47980" t="e">
            <v>#N/A</v>
          </cell>
        </row>
        <row r="47981">
          <cell r="FY47981">
            <v>0</v>
          </cell>
          <cell r="GA47981" t="e">
            <v>#N/A</v>
          </cell>
        </row>
        <row r="47982">
          <cell r="FY47982">
            <v>0</v>
          </cell>
          <cell r="GA47982" t="e">
            <v>#N/A</v>
          </cell>
        </row>
        <row r="47983">
          <cell r="FY47983">
            <v>0</v>
          </cell>
          <cell r="GA47983" t="e">
            <v>#N/A</v>
          </cell>
        </row>
        <row r="47984">
          <cell r="FY47984">
            <v>0</v>
          </cell>
          <cell r="GA47984" t="e">
            <v>#N/A</v>
          </cell>
        </row>
        <row r="47985">
          <cell r="FY47985">
            <v>0</v>
          </cell>
          <cell r="GA47985" t="e">
            <v>#N/A</v>
          </cell>
        </row>
        <row r="47986">
          <cell r="FY47986">
            <v>0</v>
          </cell>
          <cell r="GA47986" t="e">
            <v>#N/A</v>
          </cell>
        </row>
        <row r="47987">
          <cell r="FY47987">
            <v>0</v>
          </cell>
          <cell r="GA47987" t="e">
            <v>#N/A</v>
          </cell>
        </row>
        <row r="47988">
          <cell r="FY47988">
            <v>0</v>
          </cell>
          <cell r="GA47988" t="e">
            <v>#N/A</v>
          </cell>
        </row>
        <row r="47989">
          <cell r="FY47989">
            <v>0</v>
          </cell>
          <cell r="GA47989" t="e">
            <v>#N/A</v>
          </cell>
        </row>
        <row r="47990">
          <cell r="FY47990">
            <v>0</v>
          </cell>
          <cell r="GA47990" t="e">
            <v>#N/A</v>
          </cell>
        </row>
        <row r="47991">
          <cell r="FY47991">
            <v>0</v>
          </cell>
          <cell r="GA47991" t="e">
            <v>#N/A</v>
          </cell>
        </row>
        <row r="47992">
          <cell r="FY47992">
            <v>0</v>
          </cell>
          <cell r="GA47992" t="e">
            <v>#N/A</v>
          </cell>
        </row>
        <row r="47993">
          <cell r="FY47993">
            <v>0</v>
          </cell>
          <cell r="GA47993" t="e">
            <v>#N/A</v>
          </cell>
        </row>
        <row r="47994">
          <cell r="FY47994">
            <v>0</v>
          </cell>
          <cell r="GA47994" t="e">
            <v>#N/A</v>
          </cell>
        </row>
        <row r="47995">
          <cell r="FY47995">
            <v>0</v>
          </cell>
          <cell r="GA47995" t="e">
            <v>#N/A</v>
          </cell>
        </row>
        <row r="47996">
          <cell r="FY47996">
            <v>0</v>
          </cell>
          <cell r="GA47996" t="e">
            <v>#N/A</v>
          </cell>
        </row>
        <row r="47997">
          <cell r="FY47997">
            <v>0</v>
          </cell>
          <cell r="GA47997" t="e">
            <v>#N/A</v>
          </cell>
        </row>
        <row r="47998">
          <cell r="FY47998">
            <v>0</v>
          </cell>
          <cell r="GA47998" t="e">
            <v>#N/A</v>
          </cell>
        </row>
        <row r="47999">
          <cell r="FY47999">
            <v>0</v>
          </cell>
          <cell r="GA47999" t="e">
            <v>#N/A</v>
          </cell>
        </row>
        <row r="48000">
          <cell r="FY48000">
            <v>0</v>
          </cell>
          <cell r="GA48000" t="e">
            <v>#N/A</v>
          </cell>
        </row>
        <row r="48001">
          <cell r="FY48001">
            <v>0</v>
          </cell>
          <cell r="GA48001" t="e">
            <v>#N/A</v>
          </cell>
        </row>
        <row r="48002">
          <cell r="FY48002">
            <v>0</v>
          </cell>
          <cell r="GA48002" t="e">
            <v>#N/A</v>
          </cell>
        </row>
        <row r="48003">
          <cell r="FY48003">
            <v>0</v>
          </cell>
          <cell r="GA48003" t="e">
            <v>#N/A</v>
          </cell>
        </row>
        <row r="48004">
          <cell r="FY48004">
            <v>0</v>
          </cell>
          <cell r="GA48004" t="e">
            <v>#N/A</v>
          </cell>
        </row>
        <row r="48005">
          <cell r="FY48005">
            <v>0</v>
          </cell>
          <cell r="GA48005" t="e">
            <v>#N/A</v>
          </cell>
        </row>
        <row r="48006">
          <cell r="FY48006">
            <v>0</v>
          </cell>
          <cell r="GA48006" t="e">
            <v>#N/A</v>
          </cell>
        </row>
        <row r="48007">
          <cell r="FY48007">
            <v>0</v>
          </cell>
          <cell r="GA48007" t="e">
            <v>#N/A</v>
          </cell>
        </row>
        <row r="48008">
          <cell r="FY48008">
            <v>0</v>
          </cell>
          <cell r="GA48008" t="e">
            <v>#N/A</v>
          </cell>
        </row>
        <row r="48009">
          <cell r="FY48009">
            <v>0</v>
          </cell>
          <cell r="GA48009" t="e">
            <v>#N/A</v>
          </cell>
        </row>
        <row r="48010">
          <cell r="FY48010">
            <v>0</v>
          </cell>
          <cell r="GA48010" t="e">
            <v>#N/A</v>
          </cell>
        </row>
        <row r="48011">
          <cell r="FY48011">
            <v>0</v>
          </cell>
          <cell r="GA48011" t="e">
            <v>#N/A</v>
          </cell>
        </row>
        <row r="48012">
          <cell r="FY48012">
            <v>0</v>
          </cell>
          <cell r="GA48012" t="e">
            <v>#N/A</v>
          </cell>
        </row>
        <row r="48013">
          <cell r="FY48013">
            <v>0</v>
          </cell>
          <cell r="GA48013" t="e">
            <v>#N/A</v>
          </cell>
        </row>
        <row r="48014">
          <cell r="FY48014">
            <v>0</v>
          </cell>
          <cell r="GA48014" t="e">
            <v>#N/A</v>
          </cell>
        </row>
        <row r="48015">
          <cell r="FY48015">
            <v>0</v>
          </cell>
          <cell r="GA48015" t="e">
            <v>#N/A</v>
          </cell>
        </row>
        <row r="48016">
          <cell r="FY48016">
            <v>0</v>
          </cell>
          <cell r="GA48016" t="e">
            <v>#N/A</v>
          </cell>
        </row>
        <row r="48017">
          <cell r="FY48017">
            <v>0</v>
          </cell>
          <cell r="GA48017" t="e">
            <v>#N/A</v>
          </cell>
        </row>
        <row r="48018">
          <cell r="FY48018">
            <v>0</v>
          </cell>
          <cell r="GA48018" t="e">
            <v>#N/A</v>
          </cell>
        </row>
        <row r="48019">
          <cell r="FY48019">
            <v>0</v>
          </cell>
          <cell r="GA48019" t="e">
            <v>#N/A</v>
          </cell>
        </row>
        <row r="48020">
          <cell r="FY48020">
            <v>0</v>
          </cell>
          <cell r="GA48020" t="e">
            <v>#N/A</v>
          </cell>
        </row>
        <row r="48021">
          <cell r="FY48021">
            <v>0</v>
          </cell>
          <cell r="GA48021" t="e">
            <v>#N/A</v>
          </cell>
        </row>
        <row r="48022">
          <cell r="FY48022">
            <v>0</v>
          </cell>
          <cell r="GA48022" t="e">
            <v>#N/A</v>
          </cell>
        </row>
        <row r="48023">
          <cell r="FY48023">
            <v>0</v>
          </cell>
          <cell r="GA48023" t="e">
            <v>#N/A</v>
          </cell>
        </row>
        <row r="48024">
          <cell r="FY48024">
            <v>0</v>
          </cell>
          <cell r="GA48024" t="e">
            <v>#N/A</v>
          </cell>
        </row>
        <row r="48025">
          <cell r="FY48025">
            <v>0</v>
          </cell>
          <cell r="GA48025" t="e">
            <v>#N/A</v>
          </cell>
        </row>
        <row r="48026">
          <cell r="FY48026">
            <v>0</v>
          </cell>
          <cell r="GA48026" t="e">
            <v>#N/A</v>
          </cell>
        </row>
        <row r="48027">
          <cell r="FY48027">
            <v>0</v>
          </cell>
          <cell r="GA48027" t="e">
            <v>#N/A</v>
          </cell>
        </row>
        <row r="48028">
          <cell r="FY48028">
            <v>0</v>
          </cell>
          <cell r="GA48028" t="e">
            <v>#N/A</v>
          </cell>
        </row>
        <row r="48029">
          <cell r="FY48029">
            <v>0</v>
          </cell>
          <cell r="GA48029" t="e">
            <v>#N/A</v>
          </cell>
        </row>
        <row r="48030">
          <cell r="FY48030">
            <v>0</v>
          </cell>
          <cell r="GA48030" t="e">
            <v>#N/A</v>
          </cell>
        </row>
        <row r="48031">
          <cell r="FY48031">
            <v>0</v>
          </cell>
          <cell r="GA48031" t="e">
            <v>#N/A</v>
          </cell>
        </row>
        <row r="48032">
          <cell r="FY48032">
            <v>0</v>
          </cell>
          <cell r="GA48032" t="e">
            <v>#N/A</v>
          </cell>
        </row>
        <row r="48033">
          <cell r="FY48033">
            <v>0</v>
          </cell>
          <cell r="GA48033" t="e">
            <v>#N/A</v>
          </cell>
        </row>
        <row r="48034">
          <cell r="FY48034">
            <v>0</v>
          </cell>
          <cell r="GA48034" t="e">
            <v>#N/A</v>
          </cell>
        </row>
        <row r="48035">
          <cell r="FY48035">
            <v>0</v>
          </cell>
          <cell r="GA48035" t="e">
            <v>#N/A</v>
          </cell>
        </row>
        <row r="48036">
          <cell r="FY48036">
            <v>0</v>
          </cell>
          <cell r="GA48036" t="e">
            <v>#N/A</v>
          </cell>
        </row>
        <row r="48037">
          <cell r="FY48037">
            <v>0</v>
          </cell>
          <cell r="GA48037" t="e">
            <v>#N/A</v>
          </cell>
        </row>
        <row r="48038">
          <cell r="FY48038">
            <v>0</v>
          </cell>
          <cell r="GA48038" t="e">
            <v>#N/A</v>
          </cell>
        </row>
        <row r="48039">
          <cell r="FY48039">
            <v>0</v>
          </cell>
          <cell r="GA48039" t="e">
            <v>#N/A</v>
          </cell>
        </row>
        <row r="48040">
          <cell r="FY48040">
            <v>0</v>
          </cell>
          <cell r="GA48040" t="e">
            <v>#N/A</v>
          </cell>
        </row>
        <row r="48041">
          <cell r="FY48041">
            <v>0</v>
          </cell>
          <cell r="GA48041" t="e">
            <v>#N/A</v>
          </cell>
        </row>
        <row r="48042">
          <cell r="FY48042">
            <v>0</v>
          </cell>
          <cell r="GA48042" t="e">
            <v>#N/A</v>
          </cell>
        </row>
        <row r="48043">
          <cell r="FY48043">
            <v>0</v>
          </cell>
          <cell r="GA48043" t="e">
            <v>#N/A</v>
          </cell>
        </row>
        <row r="48044">
          <cell r="FY48044">
            <v>0</v>
          </cell>
          <cell r="GA48044" t="e">
            <v>#N/A</v>
          </cell>
        </row>
        <row r="48045">
          <cell r="FY48045">
            <v>0</v>
          </cell>
          <cell r="GA48045" t="e">
            <v>#N/A</v>
          </cell>
        </row>
        <row r="48046">
          <cell r="FY48046">
            <v>0</v>
          </cell>
          <cell r="GA48046" t="e">
            <v>#N/A</v>
          </cell>
        </row>
        <row r="48047">
          <cell r="FY48047">
            <v>0</v>
          </cell>
          <cell r="GA48047" t="e">
            <v>#N/A</v>
          </cell>
        </row>
        <row r="48048">
          <cell r="FY48048">
            <v>0</v>
          </cell>
          <cell r="GA48048" t="e">
            <v>#N/A</v>
          </cell>
        </row>
        <row r="48049">
          <cell r="FY48049">
            <v>0</v>
          </cell>
          <cell r="GA48049" t="e">
            <v>#N/A</v>
          </cell>
        </row>
        <row r="48050">
          <cell r="FY48050">
            <v>0</v>
          </cell>
          <cell r="GA48050" t="e">
            <v>#N/A</v>
          </cell>
        </row>
        <row r="48051">
          <cell r="FY48051">
            <v>0</v>
          </cell>
          <cell r="GA48051" t="e">
            <v>#N/A</v>
          </cell>
        </row>
        <row r="48052">
          <cell r="FY48052">
            <v>0</v>
          </cell>
          <cell r="GA48052" t="e">
            <v>#N/A</v>
          </cell>
        </row>
        <row r="48053">
          <cell r="FY48053">
            <v>0</v>
          </cell>
          <cell r="GA48053" t="e">
            <v>#N/A</v>
          </cell>
        </row>
        <row r="48054">
          <cell r="FY48054">
            <v>0</v>
          </cell>
          <cell r="GA48054" t="e">
            <v>#N/A</v>
          </cell>
        </row>
        <row r="48055">
          <cell r="FY48055">
            <v>0</v>
          </cell>
          <cell r="GA48055" t="e">
            <v>#N/A</v>
          </cell>
        </row>
        <row r="48056">
          <cell r="FY48056">
            <v>0</v>
          </cell>
          <cell r="GA48056" t="e">
            <v>#N/A</v>
          </cell>
        </row>
        <row r="48057">
          <cell r="FY48057">
            <v>0</v>
          </cell>
          <cell r="GA48057" t="e">
            <v>#N/A</v>
          </cell>
        </row>
        <row r="48058">
          <cell r="FY48058">
            <v>0</v>
          </cell>
          <cell r="GA48058" t="e">
            <v>#N/A</v>
          </cell>
        </row>
        <row r="48059">
          <cell r="FY48059">
            <v>0</v>
          </cell>
          <cell r="GA48059" t="e">
            <v>#N/A</v>
          </cell>
        </row>
        <row r="48060">
          <cell r="FY48060">
            <v>0</v>
          </cell>
          <cell r="GA48060" t="e">
            <v>#N/A</v>
          </cell>
        </row>
        <row r="48061">
          <cell r="FY48061">
            <v>0</v>
          </cell>
          <cell r="GA48061" t="e">
            <v>#N/A</v>
          </cell>
        </row>
        <row r="48062">
          <cell r="FY48062">
            <v>0</v>
          </cell>
          <cell r="GA48062" t="e">
            <v>#N/A</v>
          </cell>
        </row>
        <row r="48063">
          <cell r="FY48063">
            <v>0</v>
          </cell>
          <cell r="GA48063" t="e">
            <v>#N/A</v>
          </cell>
        </row>
        <row r="48064">
          <cell r="FY48064">
            <v>0</v>
          </cell>
          <cell r="GA48064" t="e">
            <v>#N/A</v>
          </cell>
        </row>
        <row r="48065">
          <cell r="FY48065">
            <v>0</v>
          </cell>
          <cell r="GA48065" t="e">
            <v>#N/A</v>
          </cell>
        </row>
        <row r="48066">
          <cell r="FY48066">
            <v>0</v>
          </cell>
          <cell r="GA48066" t="e">
            <v>#N/A</v>
          </cell>
        </row>
        <row r="48067">
          <cell r="FY48067">
            <v>0</v>
          </cell>
          <cell r="GA48067" t="e">
            <v>#N/A</v>
          </cell>
        </row>
        <row r="48068">
          <cell r="FY48068">
            <v>0</v>
          </cell>
          <cell r="GA48068" t="e">
            <v>#N/A</v>
          </cell>
        </row>
        <row r="48069">
          <cell r="FY48069">
            <v>0</v>
          </cell>
          <cell r="GA48069" t="e">
            <v>#N/A</v>
          </cell>
        </row>
        <row r="48070">
          <cell r="FY48070">
            <v>0</v>
          </cell>
          <cell r="GA48070" t="e">
            <v>#N/A</v>
          </cell>
        </row>
        <row r="48071">
          <cell r="FY48071">
            <v>0</v>
          </cell>
          <cell r="GA48071" t="e">
            <v>#N/A</v>
          </cell>
        </row>
        <row r="48072">
          <cell r="FY48072">
            <v>0</v>
          </cell>
          <cell r="GA48072" t="e">
            <v>#N/A</v>
          </cell>
        </row>
        <row r="48073">
          <cell r="FY48073">
            <v>0</v>
          </cell>
          <cell r="GA48073" t="e">
            <v>#N/A</v>
          </cell>
        </row>
        <row r="48074">
          <cell r="FY48074">
            <v>0</v>
          </cell>
          <cell r="GA48074" t="e">
            <v>#N/A</v>
          </cell>
        </row>
        <row r="48075">
          <cell r="FY48075">
            <v>0</v>
          </cell>
          <cell r="GA48075" t="e">
            <v>#N/A</v>
          </cell>
        </row>
        <row r="48076">
          <cell r="FY48076">
            <v>0</v>
          </cell>
          <cell r="GA48076" t="e">
            <v>#N/A</v>
          </cell>
        </row>
        <row r="48077">
          <cell r="FY48077">
            <v>0</v>
          </cell>
          <cell r="GA48077" t="e">
            <v>#N/A</v>
          </cell>
        </row>
        <row r="48078">
          <cell r="FY48078">
            <v>0</v>
          </cell>
          <cell r="GA48078" t="e">
            <v>#N/A</v>
          </cell>
        </row>
        <row r="48079">
          <cell r="FY48079">
            <v>0</v>
          </cell>
          <cell r="GA48079" t="e">
            <v>#N/A</v>
          </cell>
        </row>
        <row r="48080">
          <cell r="FY48080">
            <v>0</v>
          </cell>
          <cell r="GA48080" t="e">
            <v>#N/A</v>
          </cell>
        </row>
        <row r="48081">
          <cell r="FY48081">
            <v>0</v>
          </cell>
          <cell r="GA48081" t="e">
            <v>#N/A</v>
          </cell>
        </row>
        <row r="48082">
          <cell r="FY48082">
            <v>0</v>
          </cell>
          <cell r="GA48082" t="e">
            <v>#N/A</v>
          </cell>
        </row>
        <row r="48083">
          <cell r="FY48083">
            <v>0</v>
          </cell>
          <cell r="GA48083" t="e">
            <v>#N/A</v>
          </cell>
        </row>
        <row r="48084">
          <cell r="FY48084">
            <v>0</v>
          </cell>
          <cell r="GA48084" t="e">
            <v>#N/A</v>
          </cell>
        </row>
        <row r="48085">
          <cell r="FY48085">
            <v>0</v>
          </cell>
          <cell r="GA48085" t="e">
            <v>#N/A</v>
          </cell>
        </row>
        <row r="48086">
          <cell r="FY48086">
            <v>0</v>
          </cell>
          <cell r="GA48086" t="e">
            <v>#N/A</v>
          </cell>
        </row>
        <row r="48087">
          <cell r="FY48087">
            <v>0</v>
          </cell>
          <cell r="GA48087" t="e">
            <v>#N/A</v>
          </cell>
        </row>
        <row r="48088">
          <cell r="FY48088">
            <v>0</v>
          </cell>
          <cell r="GA48088" t="e">
            <v>#N/A</v>
          </cell>
        </row>
        <row r="48089">
          <cell r="FY48089">
            <v>0</v>
          </cell>
          <cell r="GA48089" t="e">
            <v>#N/A</v>
          </cell>
        </row>
        <row r="48090">
          <cell r="FY48090">
            <v>0</v>
          </cell>
          <cell r="GA48090" t="e">
            <v>#N/A</v>
          </cell>
        </row>
        <row r="48091">
          <cell r="FY48091">
            <v>0</v>
          </cell>
          <cell r="GA48091" t="e">
            <v>#N/A</v>
          </cell>
        </row>
        <row r="48092">
          <cell r="FY48092">
            <v>0</v>
          </cell>
          <cell r="GA48092" t="str">
            <v>Agencia de Proyectos Estratégicos del Estado de Quintana Roo</v>
          </cell>
        </row>
        <row r="48093">
          <cell r="FY48093">
            <v>0</v>
          </cell>
          <cell r="GA48093" t="str">
            <v>Agencia de Proyectos Estratégicos del Estado de Quintana Roo</v>
          </cell>
        </row>
        <row r="48094">
          <cell r="FY48094">
            <v>0</v>
          </cell>
          <cell r="GA48094" t="str">
            <v>Agencia de Proyectos Estratégicos del Estado de Quintana Roo</v>
          </cell>
        </row>
        <row r="48095">
          <cell r="FY48095">
            <v>0</v>
          </cell>
          <cell r="GA48095" t="str">
            <v>Agencia de Proyectos Estratégicos del Estado de Quintana Roo</v>
          </cell>
        </row>
        <row r="48096">
          <cell r="FY48096">
            <v>0</v>
          </cell>
          <cell r="GA48096" t="str">
            <v>Agencia de Proyectos Estratégicos del Estado de Quintana Roo</v>
          </cell>
        </row>
        <row r="48097">
          <cell r="FY48097">
            <v>0</v>
          </cell>
          <cell r="GA48097" t="str">
            <v>Consejo de Promoción Turística de Quintana Roo</v>
          </cell>
        </row>
        <row r="48098">
          <cell r="FY48098">
            <v>0</v>
          </cell>
          <cell r="GA48098" t="str">
            <v>Consejo de Promoción Turística de Quintana Roo</v>
          </cell>
        </row>
        <row r="48099">
          <cell r="FY48099">
            <v>0</v>
          </cell>
          <cell r="GA48099" t="str">
            <v>Consejo de Promoción Turística de Quintana Roo</v>
          </cell>
        </row>
        <row r="48100">
          <cell r="FY48100">
            <v>0</v>
          </cell>
          <cell r="GA48100" t="str">
            <v>Consejo de Promoción Turística de Quintana Roo</v>
          </cell>
        </row>
        <row r="48101">
          <cell r="FY48101">
            <v>0</v>
          </cell>
          <cell r="GA48101" t="str">
            <v>Consejo de Promoción Turística de Quintana Roo</v>
          </cell>
        </row>
        <row r="48102">
          <cell r="FY48102">
            <v>0</v>
          </cell>
          <cell r="GA48102" t="str">
            <v>Consejo de Promoción Turística de Quintana Roo</v>
          </cell>
        </row>
        <row r="48103">
          <cell r="FY48103">
            <v>0</v>
          </cell>
          <cell r="GA48103" t="str">
            <v>Consejo de Promoción Turística de Quintana Roo</v>
          </cell>
        </row>
        <row r="48104">
          <cell r="FY48104">
            <v>0</v>
          </cell>
          <cell r="GA48104" t="str">
            <v>Consejo de Promoción Turística de Quintana Roo</v>
          </cell>
        </row>
        <row r="48105">
          <cell r="FY48105">
            <v>0</v>
          </cell>
          <cell r="GA48105" t="str">
            <v>Consejo de Promoción Turística de Quintana Roo</v>
          </cell>
        </row>
        <row r="48106">
          <cell r="FY48106">
            <v>0</v>
          </cell>
          <cell r="GA48106" t="str">
            <v>Consejo de Promoción Turística de Quintana Roo</v>
          </cell>
        </row>
        <row r="48107">
          <cell r="FY48107">
            <v>0</v>
          </cell>
          <cell r="GA48107" t="str">
            <v>Consejo de Promoción Turística de Quintana Roo</v>
          </cell>
        </row>
        <row r="48108">
          <cell r="FY48108">
            <v>0</v>
          </cell>
          <cell r="GA48108" t="str">
            <v>Consejo de Promoción Turística de Quintana Roo</v>
          </cell>
        </row>
        <row r="48109">
          <cell r="FY48109">
            <v>0</v>
          </cell>
          <cell r="GA48109" t="str">
            <v>Consejo de Promoción Turística de Quintana Roo</v>
          </cell>
        </row>
        <row r="48110">
          <cell r="FY48110">
            <v>0</v>
          </cell>
          <cell r="GA48110" t="str">
            <v>Consejo de Promoción Turística de Quintana Roo</v>
          </cell>
        </row>
        <row r="48111">
          <cell r="FY48111">
            <v>0</v>
          </cell>
          <cell r="GA48111" t="str">
            <v>Consejo de Promoción Turística de Quintana Roo</v>
          </cell>
        </row>
        <row r="48112">
          <cell r="FY48112">
            <v>0</v>
          </cell>
          <cell r="GA48112" t="str">
            <v>Consejo de Promoción Turística de Quintana Roo</v>
          </cell>
        </row>
        <row r="48113">
          <cell r="FY48113">
            <v>0</v>
          </cell>
          <cell r="GA48113" t="str">
            <v>Consejo de Promoción Turística de Quintana Roo</v>
          </cell>
        </row>
        <row r="48114">
          <cell r="FY48114">
            <v>0</v>
          </cell>
          <cell r="GA48114" t="str">
            <v>Consejo de Promoción Turística de Quintana Roo</v>
          </cell>
        </row>
        <row r="48115">
          <cell r="FY48115">
            <v>0</v>
          </cell>
          <cell r="GA48115" t="str">
            <v>Consejo de Promoción Turística de Quintana Roo</v>
          </cell>
        </row>
        <row r="48116">
          <cell r="FY48116">
            <v>0</v>
          </cell>
          <cell r="GA48116" t="str">
            <v>Consejo de Promoción Turística de Quintana Roo</v>
          </cell>
        </row>
        <row r="48117">
          <cell r="FY48117">
            <v>0</v>
          </cell>
          <cell r="GA48117" t="str">
            <v>Consejo de Promoción Turística de Quintana Roo</v>
          </cell>
        </row>
        <row r="48118">
          <cell r="FY48118">
            <v>0</v>
          </cell>
          <cell r="GA48118" t="str">
            <v>Consejo de Promoción Turística de Quintana Roo</v>
          </cell>
        </row>
        <row r="48119">
          <cell r="FY48119">
            <v>0</v>
          </cell>
          <cell r="GA48119" t="str">
            <v>Consejo de Promoción Turística de Quintana Roo</v>
          </cell>
        </row>
        <row r="48120">
          <cell r="FY48120">
            <v>0</v>
          </cell>
          <cell r="GA48120" t="str">
            <v>Consejo de Promoción Turística de Quintana Roo</v>
          </cell>
        </row>
        <row r="48121">
          <cell r="FY48121">
            <v>0</v>
          </cell>
          <cell r="GA48121" t="str">
            <v>Consejo de Promoción Turística de Quintana Roo</v>
          </cell>
        </row>
        <row r="48122">
          <cell r="FY48122">
            <v>0</v>
          </cell>
          <cell r="GA48122" t="str">
            <v>Consejo de Promoción Turística de Quintana Roo</v>
          </cell>
        </row>
        <row r="48123">
          <cell r="FY48123">
            <v>0</v>
          </cell>
          <cell r="GA48123" t="str">
            <v>Consejo de Promoción Turística de Quintana Roo</v>
          </cell>
        </row>
        <row r="48124">
          <cell r="FY48124">
            <v>0</v>
          </cell>
          <cell r="GA48124" t="str">
            <v>Consejo de Promoción Turística de Quintana Roo</v>
          </cell>
        </row>
        <row r="48125">
          <cell r="FY48125">
            <v>0</v>
          </cell>
          <cell r="GA48125" t="str">
            <v>Consejo de Promoción Turística de Quintana Roo</v>
          </cell>
        </row>
        <row r="48126">
          <cell r="FY48126">
            <v>0</v>
          </cell>
          <cell r="GA48126" t="str">
            <v>Consejo de Promoción Turística de Quintana Roo</v>
          </cell>
        </row>
        <row r="48127">
          <cell r="FY48127">
            <v>0</v>
          </cell>
          <cell r="GA48127" t="str">
            <v>Consejo de Promoción Turística de Quintana Roo</v>
          </cell>
        </row>
        <row r="48128">
          <cell r="FY48128">
            <v>0</v>
          </cell>
          <cell r="GA48128" t="str">
            <v>Consejo de Promoción Turística de Quintana Roo</v>
          </cell>
        </row>
        <row r="48129">
          <cell r="FY48129">
            <v>0</v>
          </cell>
          <cell r="GA48129" t="str">
            <v>Consejo de Promoción Turística de Quintana Roo</v>
          </cell>
        </row>
        <row r="48130">
          <cell r="FY48130">
            <v>0</v>
          </cell>
          <cell r="GA48130" t="str">
            <v>Consejo de Promoción Turística de Quintana Roo</v>
          </cell>
        </row>
        <row r="48131">
          <cell r="FY48131">
            <v>0</v>
          </cell>
          <cell r="GA48131" t="str">
            <v>Consejo de Promoción Turística de Quintana Roo</v>
          </cell>
        </row>
        <row r="48132">
          <cell r="FY48132">
            <v>0</v>
          </cell>
          <cell r="GA48132" t="str">
            <v>Consejo de Promoción Turística de Quintana Roo</v>
          </cell>
        </row>
        <row r="48133">
          <cell r="FY48133">
            <v>0</v>
          </cell>
          <cell r="GA48133" t="str">
            <v>Consejo de Promoción Turística de Quintana Roo</v>
          </cell>
        </row>
        <row r="48134">
          <cell r="FY48134">
            <v>0</v>
          </cell>
          <cell r="GA48134" t="str">
            <v>Consejo de Promoción Turística de Quintana Roo</v>
          </cell>
        </row>
        <row r="48135">
          <cell r="FY48135">
            <v>0</v>
          </cell>
          <cell r="GA48135" t="str">
            <v>Consejo de Promoción Turística de Quintana Roo</v>
          </cell>
        </row>
        <row r="48136">
          <cell r="FY48136">
            <v>0</v>
          </cell>
          <cell r="GA48136" t="str">
            <v>Consejo de Promoción Turística de Quintana Roo</v>
          </cell>
        </row>
        <row r="48137">
          <cell r="FY48137">
            <v>0</v>
          </cell>
          <cell r="GA48137" t="str">
            <v>Consejo de Promoción Turística de Quintana Roo</v>
          </cell>
        </row>
        <row r="48138">
          <cell r="FY48138">
            <v>0</v>
          </cell>
          <cell r="GA48138" t="str">
            <v>Consejo de Promoción Turística de Quintana Roo</v>
          </cell>
        </row>
        <row r="48139">
          <cell r="FY48139">
            <v>0</v>
          </cell>
          <cell r="GA48139" t="str">
            <v>Consejo de Promoción Turística de Quintana Roo</v>
          </cell>
        </row>
        <row r="48140">
          <cell r="FY48140">
            <v>0</v>
          </cell>
          <cell r="GA48140" t="str">
            <v>Consejo de Promoción Turística de Quintana Roo</v>
          </cell>
        </row>
        <row r="48141">
          <cell r="FY48141">
            <v>0</v>
          </cell>
          <cell r="GA48141" t="str">
            <v>Consejo de Promoción Turística de Quintana Roo</v>
          </cell>
        </row>
        <row r="48142">
          <cell r="FY48142">
            <v>0</v>
          </cell>
          <cell r="GA48142" t="str">
            <v>Consejo de Promoción Turística de Quintana Roo</v>
          </cell>
        </row>
        <row r="48143">
          <cell r="FY48143">
            <v>0</v>
          </cell>
          <cell r="GA48143" t="str">
            <v>Consejo de Promoción Turística de Quintana Roo</v>
          </cell>
        </row>
        <row r="48144">
          <cell r="FY48144">
            <v>0</v>
          </cell>
          <cell r="GA48144" t="str">
            <v>Consejo de Promoción Turística de Quintana Roo</v>
          </cell>
        </row>
        <row r="48145">
          <cell r="FY48145">
            <v>0</v>
          </cell>
          <cell r="GA48145" t="str">
            <v>Consejo de Promoción Turística de Quintana Roo</v>
          </cell>
        </row>
        <row r="48146">
          <cell r="FY48146">
            <v>0</v>
          </cell>
          <cell r="GA48146" t="str">
            <v>Consejo de Promoción Turística de Quintana Roo</v>
          </cell>
        </row>
        <row r="48147">
          <cell r="FY48147">
            <v>0</v>
          </cell>
          <cell r="GA48147" t="str">
            <v>Consejo de Promoción Turística de Quintana Roo</v>
          </cell>
        </row>
        <row r="48148">
          <cell r="FY48148">
            <v>0</v>
          </cell>
          <cell r="GA48148" t="str">
            <v>Consejo de Promoción Turística de Quintana Roo</v>
          </cell>
        </row>
        <row r="48149">
          <cell r="FY48149">
            <v>0</v>
          </cell>
          <cell r="GA48149" t="str">
            <v>Consejo de Promoción Turística de Quintana Roo</v>
          </cell>
        </row>
        <row r="48150">
          <cell r="FY48150">
            <v>0</v>
          </cell>
          <cell r="GA48150" t="str">
            <v>Consejo de Promoción Turística de Quintana Roo</v>
          </cell>
        </row>
        <row r="48151">
          <cell r="FY48151">
            <v>0</v>
          </cell>
          <cell r="GA48151" t="str">
            <v>Consejo de Promoción Turística de Quintana Roo</v>
          </cell>
        </row>
        <row r="48152">
          <cell r="FY48152">
            <v>0</v>
          </cell>
          <cell r="GA48152" t="str">
            <v>Consejo de Promoción Turística de Quintana Roo</v>
          </cell>
        </row>
        <row r="48153">
          <cell r="FY48153">
            <v>0</v>
          </cell>
          <cell r="GA48153" t="str">
            <v>Consejo de Promoción Turística de Quintana Roo</v>
          </cell>
        </row>
        <row r="48154">
          <cell r="FY48154">
            <v>0</v>
          </cell>
          <cell r="GA48154" t="str">
            <v>Consejo de Promoción Turística de Quintana Roo</v>
          </cell>
        </row>
        <row r="48155">
          <cell r="FY48155">
            <v>0</v>
          </cell>
          <cell r="GA48155" t="str">
            <v>Consejo de Promoción Turística de Quintana Roo</v>
          </cell>
        </row>
        <row r="48156">
          <cell r="FY48156">
            <v>0</v>
          </cell>
          <cell r="GA48156" t="str">
            <v>Centro de Conciliación Laboral del Estado de Quintana Roo</v>
          </cell>
        </row>
        <row r="48157">
          <cell r="FY48157">
            <v>0</v>
          </cell>
          <cell r="GA48157" t="str">
            <v>Centro de Conciliación Laboral del Estado de Quintana Roo</v>
          </cell>
        </row>
        <row r="48158">
          <cell r="FY48158">
            <v>0</v>
          </cell>
          <cell r="GA48158" t="str">
            <v>Centro de Conciliación Laboral del Estado de Quintana Roo</v>
          </cell>
        </row>
        <row r="48159">
          <cell r="FY48159">
            <v>0</v>
          </cell>
          <cell r="GA48159" t="str">
            <v>Centro de Conciliación Laboral del Estado de Quintana Roo</v>
          </cell>
        </row>
        <row r="48160">
          <cell r="FY48160">
            <v>0</v>
          </cell>
          <cell r="GA48160" t="str">
            <v>Centro de Conciliación Laboral del Estado de Quintana Roo</v>
          </cell>
        </row>
        <row r="48161">
          <cell r="FY48161">
            <v>0</v>
          </cell>
          <cell r="GA48161" t="str">
            <v>Centro de Conciliación Laboral del Estado de Quintana Roo</v>
          </cell>
        </row>
        <row r="48162">
          <cell r="FY48162">
            <v>0</v>
          </cell>
          <cell r="GA48162" t="str">
            <v>Centro de Conciliación Laboral del Estado de Quintana Roo</v>
          </cell>
        </row>
        <row r="48163">
          <cell r="FY48163">
            <v>0</v>
          </cell>
          <cell r="GA48163" t="str">
            <v>Centro de Conciliación Laboral del Estado de Quintana Roo</v>
          </cell>
        </row>
        <row r="48164">
          <cell r="FY48164">
            <v>0</v>
          </cell>
          <cell r="GA48164" t="str">
            <v>Centro de Conciliación Laboral del Estado de Quintana Roo</v>
          </cell>
        </row>
        <row r="48165">
          <cell r="FY48165">
            <v>0</v>
          </cell>
          <cell r="GA48165" t="str">
            <v>Centro de Conciliación Laboral del Estado de Quintana Roo</v>
          </cell>
        </row>
        <row r="48166">
          <cell r="FY48166">
            <v>0</v>
          </cell>
          <cell r="GA48166" t="str">
            <v>Centro de Conciliación Laboral del Estado de Quintana Roo</v>
          </cell>
        </row>
        <row r="48167">
          <cell r="FY48167">
            <v>0</v>
          </cell>
          <cell r="GA48167" t="str">
            <v>Centro de Conciliación Laboral del Estado de Quintana Roo</v>
          </cell>
        </row>
        <row r="48168">
          <cell r="FY48168">
            <v>0</v>
          </cell>
          <cell r="GA48168" t="str">
            <v>Centro de Conciliación Laboral del Estado de Quintana Roo</v>
          </cell>
        </row>
        <row r="48169">
          <cell r="FY48169">
            <v>0</v>
          </cell>
          <cell r="GA48169" t="str">
            <v>Centro de Conciliación Laboral del Estado de Quintana Roo</v>
          </cell>
        </row>
        <row r="48170">
          <cell r="FY48170">
            <v>0</v>
          </cell>
          <cell r="GA48170" t="str">
            <v>Centro de Conciliación Laboral del Estado de Quintana Roo</v>
          </cell>
        </row>
        <row r="48171">
          <cell r="FY48171">
            <v>0</v>
          </cell>
          <cell r="GA48171" t="str">
            <v>Centro de Conciliación Laboral del Estado de Quintana Roo</v>
          </cell>
        </row>
        <row r="48172">
          <cell r="FY48172">
            <v>0</v>
          </cell>
          <cell r="GA48172" t="str">
            <v>Centro de Conciliación Laboral del Estado de Quintana Roo</v>
          </cell>
        </row>
        <row r="48173">
          <cell r="FY48173">
            <v>0</v>
          </cell>
          <cell r="GA48173" t="str">
            <v>Centro de Conciliación Laboral del Estado de Quintana Roo</v>
          </cell>
        </row>
        <row r="48174">
          <cell r="FY48174">
            <v>0</v>
          </cell>
          <cell r="GA48174" t="str">
            <v>Centro de Conciliación Laboral del Estado de Quintana Roo</v>
          </cell>
        </row>
        <row r="48175">
          <cell r="FY48175">
            <v>0</v>
          </cell>
          <cell r="GA48175" t="str">
            <v>Centro de Conciliación Laboral del Estado de Quintana Roo</v>
          </cell>
        </row>
        <row r="48176">
          <cell r="FY48176">
            <v>0</v>
          </cell>
          <cell r="GA48176" t="str">
            <v>Centro de Conciliación Laboral del Estado de Quintana Roo</v>
          </cell>
        </row>
        <row r="48177">
          <cell r="FY48177">
            <v>0</v>
          </cell>
          <cell r="GA48177" t="str">
            <v>Centro de Conciliación Laboral del Estado de Quintana Roo</v>
          </cell>
        </row>
        <row r="48178">
          <cell r="FY48178">
            <v>0</v>
          </cell>
          <cell r="GA48178" t="str">
            <v>Centro de Conciliación Laboral del Estado de Quintana Roo</v>
          </cell>
        </row>
        <row r="48179">
          <cell r="FY48179">
            <v>0</v>
          </cell>
          <cell r="GA48179" t="str">
            <v>Centro de Conciliación Laboral del Estado de Quintana Roo</v>
          </cell>
        </row>
        <row r="48180">
          <cell r="FY48180">
            <v>0</v>
          </cell>
          <cell r="GA48180" t="str">
            <v>Centro de Conciliación Laboral del Estado de Quintana Roo</v>
          </cell>
        </row>
        <row r="48181">
          <cell r="FY48181">
            <v>0</v>
          </cell>
          <cell r="GA48181" t="str">
            <v>Centro de Conciliación Laboral del Estado de Quintana Roo</v>
          </cell>
        </row>
        <row r="48182">
          <cell r="FY48182">
            <v>0</v>
          </cell>
          <cell r="GA48182" t="str">
            <v>Centro de Conciliación Laboral del Estado de Quintana Roo</v>
          </cell>
        </row>
        <row r="48183">
          <cell r="FY48183">
            <v>0</v>
          </cell>
          <cell r="GA48183" t="str">
            <v>Centro de Conciliación Laboral del Estado de Quintana Roo</v>
          </cell>
        </row>
        <row r="48184">
          <cell r="FY48184">
            <v>0</v>
          </cell>
          <cell r="GA48184" t="str">
            <v>Centro de Conciliación Laboral del Estado de Quintana Roo</v>
          </cell>
        </row>
        <row r="48185">
          <cell r="FY48185">
            <v>0</v>
          </cell>
          <cell r="GA48185" t="str">
            <v>Centro de Conciliación Laboral del Estado de Quintana Roo</v>
          </cell>
        </row>
        <row r="48186">
          <cell r="FY48186">
            <v>0</v>
          </cell>
          <cell r="GA48186" t="str">
            <v>Centro de Conciliación Laboral del Estado de Quintana Roo</v>
          </cell>
        </row>
        <row r="48187">
          <cell r="FY48187">
            <v>0</v>
          </cell>
          <cell r="GA48187" t="str">
            <v>Centro de Conciliación Laboral del Estado de Quintana Roo</v>
          </cell>
        </row>
        <row r="48188">
          <cell r="FY48188">
            <v>0</v>
          </cell>
          <cell r="GA48188" t="str">
            <v>Centro de Conciliación Laboral del Estado de Quintana Roo</v>
          </cell>
        </row>
        <row r="48189">
          <cell r="FY48189">
            <v>0</v>
          </cell>
          <cell r="GA48189" t="str">
            <v>Centro de Conciliación Laboral del Estado de Quintana Roo</v>
          </cell>
        </row>
        <row r="48190">
          <cell r="FY48190">
            <v>0</v>
          </cell>
          <cell r="GA48190" t="str">
            <v>Centro de Conciliación Laboral del Estado de Quintana Roo</v>
          </cell>
        </row>
        <row r="48191">
          <cell r="FY48191">
            <v>0</v>
          </cell>
          <cell r="GA48191" t="str">
            <v>Centro de Conciliación Laboral del Estado de Quintana Roo</v>
          </cell>
        </row>
        <row r="48192">
          <cell r="FY48192">
            <v>0</v>
          </cell>
          <cell r="GA48192" t="str">
            <v>Centro de Conciliación Laboral del Estado de Quintana Roo</v>
          </cell>
        </row>
        <row r="48193">
          <cell r="FY48193">
            <v>0</v>
          </cell>
          <cell r="GA48193" t="str">
            <v>Centro de Conciliación Laboral del Estado de Quintana Roo</v>
          </cell>
        </row>
        <row r="48194">
          <cell r="FY48194">
            <v>0</v>
          </cell>
          <cell r="GA48194" t="str">
            <v>Centro de Conciliación Laboral del Estado de Quintana Roo</v>
          </cell>
        </row>
        <row r="48195">
          <cell r="FY48195">
            <v>0</v>
          </cell>
          <cell r="GA48195" t="str">
            <v>Centro de Conciliación Laboral del Estado de Quintana Roo</v>
          </cell>
        </row>
        <row r="48196">
          <cell r="FY48196">
            <v>0</v>
          </cell>
          <cell r="GA48196" t="str">
            <v>Centro de Conciliación Laboral del Estado de Quintana Roo</v>
          </cell>
        </row>
        <row r="48197">
          <cell r="FY48197">
            <v>0</v>
          </cell>
          <cell r="GA48197" t="str">
            <v>Centro de Conciliación Laboral del Estado de Quintana Roo</v>
          </cell>
        </row>
        <row r="48198">
          <cell r="FY48198">
            <v>0</v>
          </cell>
          <cell r="GA48198" t="str">
            <v>Centro de Conciliación Laboral del Estado de Quintana Roo</v>
          </cell>
        </row>
        <row r="48199">
          <cell r="FY48199">
            <v>0</v>
          </cell>
          <cell r="GA48199" t="str">
            <v>Centro de Conciliación Laboral del Estado de Quintana Roo</v>
          </cell>
        </row>
        <row r="48200">
          <cell r="FY48200">
            <v>0</v>
          </cell>
          <cell r="GA48200" t="str">
            <v>Centro de Conciliación Laboral del Estado de Quintana Roo</v>
          </cell>
        </row>
        <row r="48201">
          <cell r="FY48201">
            <v>0</v>
          </cell>
          <cell r="GA48201" t="str">
            <v>Centro de Conciliación Laboral del Estado de Quintana Roo</v>
          </cell>
        </row>
        <row r="48202">
          <cell r="FY48202">
            <v>0</v>
          </cell>
          <cell r="GA48202" t="str">
            <v>Centro de Conciliación Laboral del Estado de Quintana Roo</v>
          </cell>
        </row>
        <row r="48203">
          <cell r="FY48203">
            <v>0</v>
          </cell>
          <cell r="GA48203" t="str">
            <v>Centro de Conciliación Laboral del Estado de Quintana Roo</v>
          </cell>
        </row>
        <row r="48204">
          <cell r="FY48204">
            <v>0</v>
          </cell>
          <cell r="GA48204" t="str">
            <v>Centro de Conciliación Laboral del Estado de Quintana Roo</v>
          </cell>
        </row>
        <row r="48205">
          <cell r="FY48205">
            <v>0</v>
          </cell>
          <cell r="GA48205" t="str">
            <v>Centro de Conciliación Laboral del Estado de Quintana Roo</v>
          </cell>
        </row>
        <row r="48206">
          <cell r="FY48206">
            <v>0</v>
          </cell>
          <cell r="GA48206" t="str">
            <v>Centro de Conciliación Laboral del Estado de Quintana Roo</v>
          </cell>
        </row>
        <row r="48207">
          <cell r="FY48207">
            <v>0</v>
          </cell>
          <cell r="GA48207" t="str">
            <v>Centro de Conciliación Laboral del Estado de Quintana Roo</v>
          </cell>
        </row>
        <row r="48208">
          <cell r="FY48208">
            <v>0</v>
          </cell>
          <cell r="GA48208" t="str">
            <v>Centro de Conciliación Laboral del Estado de Quintana Roo</v>
          </cell>
        </row>
        <row r="48209">
          <cell r="FY48209">
            <v>0</v>
          </cell>
          <cell r="GA48209" t="str">
            <v>Centro de Conciliación Laboral del Estado de Quintana Roo</v>
          </cell>
        </row>
        <row r="48210">
          <cell r="FY48210">
            <v>0</v>
          </cell>
          <cell r="GA48210" t="str">
            <v>Centro de Conciliación Laboral del Estado de Quintana Roo</v>
          </cell>
        </row>
        <row r="48211">
          <cell r="FY48211">
            <v>0</v>
          </cell>
          <cell r="GA48211" t="str">
            <v>Centro de Conciliación Laboral del Estado de Quintana Roo</v>
          </cell>
        </row>
        <row r="48212">
          <cell r="FY48212">
            <v>0</v>
          </cell>
          <cell r="GA48212" t="str">
            <v>Centro de Conciliación Laboral del Estado de Quintana Roo</v>
          </cell>
        </row>
        <row r="48213">
          <cell r="FY48213">
            <v>0</v>
          </cell>
          <cell r="GA48213" t="str">
            <v>Centro de Conciliación Laboral del Estado de Quintana Roo</v>
          </cell>
        </row>
        <row r="48214">
          <cell r="FY48214">
            <v>0</v>
          </cell>
          <cell r="GA48214" t="str">
            <v>Centro de Conciliación Laboral del Estado de Quintana Roo</v>
          </cell>
        </row>
        <row r="48215">
          <cell r="FY48215">
            <v>0</v>
          </cell>
          <cell r="GA48215" t="str">
            <v>Centro de Conciliación Laboral del Estado de Quintana Roo</v>
          </cell>
        </row>
        <row r="48216">
          <cell r="FY48216">
            <v>0</v>
          </cell>
          <cell r="GA48216" t="str">
            <v>Centro de Conciliación Laboral del Estado de Quintana Roo</v>
          </cell>
        </row>
        <row r="48217">
          <cell r="FY48217">
            <v>0</v>
          </cell>
          <cell r="GA48217" t="str">
            <v>Centro de Conciliación Laboral del Estado de Quintana Roo</v>
          </cell>
        </row>
        <row r="48218">
          <cell r="FY48218">
            <v>0</v>
          </cell>
          <cell r="GA48218" t="str">
            <v>Centro de Conciliación Laboral del Estado de Quintana Roo</v>
          </cell>
        </row>
        <row r="48219">
          <cell r="FY48219">
            <v>0</v>
          </cell>
          <cell r="GA48219" t="str">
            <v>Centro de Conciliación Laboral del Estado de Quintana Roo</v>
          </cell>
        </row>
        <row r="48220">
          <cell r="FY48220">
            <v>0</v>
          </cell>
          <cell r="GA48220" t="str">
            <v>Centro de Conciliación Laboral del Estado de Quintana Roo</v>
          </cell>
        </row>
        <row r="48221">
          <cell r="FY48221">
            <v>0</v>
          </cell>
          <cell r="GA48221" t="str">
            <v>Centro de Conciliación Laboral del Estado de Quintana Roo</v>
          </cell>
        </row>
        <row r="48222">
          <cell r="FY48222">
            <v>0</v>
          </cell>
          <cell r="GA48222" t="str">
            <v>Centro de Conciliación Laboral del Estado de Quintana Roo</v>
          </cell>
        </row>
        <row r="48223">
          <cell r="FY48223">
            <v>0</v>
          </cell>
          <cell r="GA48223" t="str">
            <v>Centro de Conciliación Laboral del Estado de Quintana Roo</v>
          </cell>
        </row>
        <row r="48224">
          <cell r="FY48224">
            <v>0</v>
          </cell>
          <cell r="GA48224" t="str">
            <v>Centro de Conciliación Laboral del Estado de Quintana Roo</v>
          </cell>
        </row>
        <row r="48225">
          <cell r="FY48225">
            <v>0</v>
          </cell>
          <cell r="GA48225" t="str">
            <v>Centro de Conciliación Laboral del Estado de Quintana Roo</v>
          </cell>
        </row>
        <row r="48226">
          <cell r="FY48226">
            <v>0</v>
          </cell>
          <cell r="GA48226" t="str">
            <v>Centro de Conciliación Laboral del Estado de Quintana Roo</v>
          </cell>
        </row>
        <row r="48227">
          <cell r="FY48227">
            <v>0</v>
          </cell>
          <cell r="GA48227" t="str">
            <v>Centro de Conciliación Laboral del Estado de Quintana Roo</v>
          </cell>
        </row>
        <row r="48228">
          <cell r="FY48228">
            <v>0</v>
          </cell>
          <cell r="GA48228" t="str">
            <v>Centro de Conciliación Laboral del Estado de Quintana Roo</v>
          </cell>
        </row>
        <row r="48229">
          <cell r="FY48229">
            <v>0</v>
          </cell>
          <cell r="GA48229" t="str">
            <v>Centro de Conciliación Laboral del Estado de Quintana Roo</v>
          </cell>
        </row>
        <row r="48230">
          <cell r="FY48230">
            <v>0</v>
          </cell>
          <cell r="GA48230" t="str">
            <v>Centro de Conciliación Laboral del Estado de Quintana Roo</v>
          </cell>
        </row>
        <row r="48231">
          <cell r="FY48231">
            <v>0</v>
          </cell>
          <cell r="GA48231" t="str">
            <v>Centro de Conciliación Laboral del Estado de Quintana Roo</v>
          </cell>
        </row>
        <row r="48232">
          <cell r="FY48232">
            <v>0</v>
          </cell>
          <cell r="GA48232" t="str">
            <v>Centro de Conciliación Laboral del Estado de Quintana Roo</v>
          </cell>
        </row>
        <row r="48233">
          <cell r="FY48233">
            <v>0</v>
          </cell>
          <cell r="GA48233" t="str">
            <v>Centro de Conciliación Laboral del Estado de Quintana Roo</v>
          </cell>
        </row>
        <row r="48234">
          <cell r="FY48234">
            <v>0</v>
          </cell>
          <cell r="GA48234" t="str">
            <v>Centro de Conciliación Laboral del Estado de Quintana Roo</v>
          </cell>
        </row>
        <row r="48235">
          <cell r="FY48235">
            <v>0</v>
          </cell>
          <cell r="GA48235" t="str">
            <v>Centro de Conciliación Laboral del Estado de Quintana Roo</v>
          </cell>
        </row>
        <row r="48236">
          <cell r="FY48236">
            <v>0</v>
          </cell>
          <cell r="GA48236" t="str">
            <v>Centro de Conciliación Laboral del Estado de Quintana Roo</v>
          </cell>
        </row>
        <row r="48237">
          <cell r="FY48237">
            <v>0</v>
          </cell>
          <cell r="GA48237" t="str">
            <v>Centro de Conciliación Laboral del Estado de Quintana Roo</v>
          </cell>
        </row>
        <row r="48238">
          <cell r="FY48238">
            <v>0</v>
          </cell>
          <cell r="GA48238" t="str">
            <v>Centro de Conciliación Laboral del Estado de Quintana Roo</v>
          </cell>
        </row>
        <row r="48239">
          <cell r="FY48239">
            <v>0</v>
          </cell>
          <cell r="GA48239" t="str">
            <v>Centro de Conciliación Laboral del Estado de Quintana Roo</v>
          </cell>
        </row>
        <row r="48240">
          <cell r="FY48240">
            <v>0</v>
          </cell>
          <cell r="GA48240" t="str">
            <v>Centro de Conciliación Laboral del Estado de Quintana Roo</v>
          </cell>
        </row>
        <row r="48241">
          <cell r="FY48241">
            <v>0</v>
          </cell>
          <cell r="GA48241" t="str">
            <v>Centro de Conciliación Laboral del Estado de Quintana Roo</v>
          </cell>
        </row>
        <row r="48242">
          <cell r="FY48242">
            <v>0</v>
          </cell>
          <cell r="GA48242" t="str">
            <v>Centro de Conciliación Laboral del Estado de Quintana Roo</v>
          </cell>
        </row>
        <row r="48243">
          <cell r="FY48243">
            <v>0</v>
          </cell>
          <cell r="GA48243" t="str">
            <v>Centro de Conciliación Laboral del Estado de Quintana Roo</v>
          </cell>
        </row>
        <row r="48244">
          <cell r="FY48244">
            <v>0</v>
          </cell>
          <cell r="GA48244" t="str">
            <v>Centro de Conciliación Laboral del Estado de Quintana Roo</v>
          </cell>
        </row>
        <row r="48245">
          <cell r="FY48245">
            <v>0</v>
          </cell>
          <cell r="GA48245" t="str">
            <v>Centro de Conciliación Laboral del Estado de Quintana Roo</v>
          </cell>
        </row>
        <row r="48246">
          <cell r="FY48246">
            <v>0</v>
          </cell>
          <cell r="GA48246" t="str">
            <v>Centro de Conciliación Laboral del Estado de Quintana Roo</v>
          </cell>
        </row>
        <row r="48247">
          <cell r="FY48247">
            <v>0</v>
          </cell>
          <cell r="GA48247" t="str">
            <v>Centro de Conciliación Laboral del Estado de Quintana Roo</v>
          </cell>
        </row>
        <row r="48248">
          <cell r="FY48248">
            <v>0</v>
          </cell>
          <cell r="GA48248" t="str">
            <v>Centro de Conciliación Laboral del Estado de Quintana Roo</v>
          </cell>
        </row>
        <row r="48249">
          <cell r="FY48249">
            <v>0</v>
          </cell>
          <cell r="GA48249" t="str">
            <v>Centro de Conciliación Laboral del Estado de Quintana Roo</v>
          </cell>
        </row>
        <row r="48250">
          <cell r="FY48250">
            <v>0</v>
          </cell>
          <cell r="GA48250" t="str">
            <v>Centro de Conciliación Laboral del Estado de Quintana Roo</v>
          </cell>
        </row>
        <row r="48251">
          <cell r="FY48251">
            <v>0</v>
          </cell>
          <cell r="GA48251" t="str">
            <v>Centro de Conciliación Laboral del Estado de Quintana Roo</v>
          </cell>
        </row>
        <row r="48252">
          <cell r="FY48252">
            <v>0</v>
          </cell>
          <cell r="GA48252" t="str">
            <v>Centro de Conciliación Laboral del Estado de Quintana Roo</v>
          </cell>
        </row>
        <row r="48253">
          <cell r="FY48253">
            <v>0</v>
          </cell>
          <cell r="GA48253" t="str">
            <v>Centro de Conciliación Laboral del Estado de Quintana Roo</v>
          </cell>
        </row>
        <row r="48254">
          <cell r="FY48254">
            <v>0</v>
          </cell>
          <cell r="GA48254" t="str">
            <v>Centro de Conciliación Laboral del Estado de Quintana Roo</v>
          </cell>
        </row>
        <row r="48255">
          <cell r="FY48255">
            <v>0</v>
          </cell>
          <cell r="GA48255" t="str">
            <v>Centro de Conciliación Laboral del Estado de Quintana Roo</v>
          </cell>
        </row>
        <row r="48256">
          <cell r="FY48256">
            <v>0</v>
          </cell>
          <cell r="GA48256" t="str">
            <v>Centro de Conciliación Laboral del Estado de Quintana Roo</v>
          </cell>
        </row>
        <row r="48257">
          <cell r="FY48257">
            <v>0</v>
          </cell>
          <cell r="GA48257" t="str">
            <v>Centro de Conciliación Laboral del Estado de Quintana Roo</v>
          </cell>
        </row>
        <row r="48258">
          <cell r="FY48258">
            <v>0</v>
          </cell>
          <cell r="GA48258" t="str">
            <v>Centro de Conciliación Laboral del Estado de Quintana Roo</v>
          </cell>
        </row>
        <row r="48259">
          <cell r="FY48259">
            <v>0</v>
          </cell>
          <cell r="GA48259" t="str">
            <v>Centro de Conciliación Laboral del Estado de Quintana Roo</v>
          </cell>
        </row>
        <row r="48260">
          <cell r="FY48260">
            <v>0</v>
          </cell>
          <cell r="GA48260" t="str">
            <v>Centro de Conciliación Laboral del Estado de Quintana Roo</v>
          </cell>
        </row>
        <row r="48261">
          <cell r="FY48261">
            <v>0</v>
          </cell>
          <cell r="GA48261" t="str">
            <v>Centro de Conciliación Laboral del Estado de Quintana Roo</v>
          </cell>
        </row>
        <row r="48262">
          <cell r="FY48262">
            <v>0</v>
          </cell>
          <cell r="GA48262" t="str">
            <v>Centro de Conciliación Laboral del Estado de Quintana Roo</v>
          </cell>
        </row>
        <row r="48263">
          <cell r="FY48263">
            <v>0</v>
          </cell>
          <cell r="GA48263" t="str">
            <v>Centro de Conciliación Laboral del Estado de Quintana Roo</v>
          </cell>
        </row>
        <row r="48264">
          <cell r="FY48264">
            <v>0</v>
          </cell>
          <cell r="GA48264" t="str">
            <v>Centro de Conciliación Laboral del Estado de Quintana Roo</v>
          </cell>
        </row>
        <row r="48265">
          <cell r="FY48265">
            <v>0</v>
          </cell>
          <cell r="GA48265" t="str">
            <v>Centro de Conciliación Laboral del Estado de Quintana Roo</v>
          </cell>
        </row>
        <row r="48266">
          <cell r="FY48266">
            <v>0</v>
          </cell>
          <cell r="GA48266" t="str">
            <v>Centro de Conciliación Laboral del Estado de Quintana Roo</v>
          </cell>
        </row>
        <row r="48267">
          <cell r="FY48267">
            <v>0</v>
          </cell>
          <cell r="GA48267" t="str">
            <v>Centro de Conciliación Laboral del Estado de Quintana Roo</v>
          </cell>
        </row>
        <row r="48268">
          <cell r="FY48268">
            <v>0</v>
          </cell>
          <cell r="GA48268" t="str">
            <v>Centro de Conciliación Laboral del Estado de Quintana Roo</v>
          </cell>
        </row>
        <row r="48269">
          <cell r="FY48269">
            <v>0</v>
          </cell>
          <cell r="GA48269" t="str">
            <v>Centro de Conciliación Laboral del Estado de Quintana Roo</v>
          </cell>
        </row>
        <row r="48270">
          <cell r="FY48270">
            <v>0</v>
          </cell>
          <cell r="GA48270" t="str">
            <v>Centro de Conciliación Laboral del Estado de Quintana Roo</v>
          </cell>
        </row>
        <row r="48271">
          <cell r="FY48271">
            <v>0</v>
          </cell>
          <cell r="GA48271" t="str">
            <v>Centro de Conciliación Laboral del Estado de Quintana Roo</v>
          </cell>
        </row>
        <row r="48272">
          <cell r="FY48272">
            <v>0</v>
          </cell>
          <cell r="GA48272" t="str">
            <v>Centro de Conciliación Laboral del Estado de Quintana Roo</v>
          </cell>
        </row>
        <row r="48273">
          <cell r="FY48273">
            <v>0</v>
          </cell>
          <cell r="GA48273" t="str">
            <v>Comisión de Agua Potable y Alcantarillado</v>
          </cell>
        </row>
        <row r="48274">
          <cell r="FY48274">
            <v>0</v>
          </cell>
          <cell r="GA48274" t="str">
            <v>Comisión de Agua Potable y Alcantarillado</v>
          </cell>
        </row>
        <row r="48275">
          <cell r="FY48275">
            <v>0</v>
          </cell>
          <cell r="GA48275" t="str">
            <v>Comisión de Agua Potable y Alcantarillado</v>
          </cell>
        </row>
        <row r="48276">
          <cell r="FY48276">
            <v>0</v>
          </cell>
          <cell r="GA48276" t="str">
            <v>Comisión de Agua Potable y Alcantarillado</v>
          </cell>
        </row>
        <row r="48277">
          <cell r="FY48277">
            <v>0</v>
          </cell>
          <cell r="GA48277" t="str">
            <v>Comisión de Agua Potable y Alcantarillado</v>
          </cell>
        </row>
        <row r="48278">
          <cell r="FY48278">
            <v>0</v>
          </cell>
          <cell r="GA48278" t="str">
            <v>Comisión de Agua Potable y Alcantarillado</v>
          </cell>
        </row>
        <row r="48279">
          <cell r="FY48279">
            <v>0</v>
          </cell>
          <cell r="GA48279" t="str">
            <v>Comisión de Agua Potable y Alcantarillado</v>
          </cell>
        </row>
        <row r="48280">
          <cell r="FY48280">
            <v>0</v>
          </cell>
          <cell r="GA48280" t="str">
            <v>Comisión de Agua Potable y Alcantarillado</v>
          </cell>
        </row>
        <row r="48281">
          <cell r="FY48281">
            <v>0</v>
          </cell>
          <cell r="GA48281" t="str">
            <v>Comisión de Agua Potable y Alcantarillado</v>
          </cell>
        </row>
        <row r="48282">
          <cell r="FY48282">
            <v>0</v>
          </cell>
          <cell r="GA48282" t="str">
            <v>Comisión de Agua Potable y Alcantarillado</v>
          </cell>
        </row>
        <row r="48283">
          <cell r="FY48283">
            <v>0</v>
          </cell>
          <cell r="GA48283" t="str">
            <v>Comisión de Agua Potable y Alcantarillado</v>
          </cell>
        </row>
        <row r="48284">
          <cell r="FY48284">
            <v>0</v>
          </cell>
          <cell r="GA48284" t="str">
            <v>Comisión de Agua Potable y Alcantarillado</v>
          </cell>
        </row>
        <row r="48285">
          <cell r="FY48285">
            <v>0</v>
          </cell>
          <cell r="GA48285" t="str">
            <v>Instituto de Movilidad del Estado de Quintana Roo</v>
          </cell>
        </row>
        <row r="48286">
          <cell r="FY48286">
            <v>0</v>
          </cell>
          <cell r="GA48286" t="str">
            <v>Instituto de Movilidad del Estado de Quintana Roo</v>
          </cell>
        </row>
        <row r="48287">
          <cell r="FY48287">
            <v>0</v>
          </cell>
          <cell r="GA48287" t="str">
            <v>Instituto de Movilidad del Estado de Quintana Roo</v>
          </cell>
        </row>
        <row r="48288">
          <cell r="FY48288">
            <v>0</v>
          </cell>
          <cell r="GA48288" t="str">
            <v>Instituto de Movilidad del Estado de Quintana Roo</v>
          </cell>
        </row>
        <row r="48289">
          <cell r="FY48289">
            <v>0</v>
          </cell>
          <cell r="GA48289" t="str">
            <v>Instituto de Movilidad del Estado de Quintana Roo</v>
          </cell>
        </row>
        <row r="48290">
          <cell r="FY48290">
            <v>0</v>
          </cell>
          <cell r="GA48290" t="str">
            <v>Instituto de Movilidad del Estado de Quintana Roo</v>
          </cell>
        </row>
        <row r="48291">
          <cell r="FY48291">
            <v>0</v>
          </cell>
          <cell r="GA48291" t="str">
            <v>Instituto de Movilidad del Estado de Quintana Roo</v>
          </cell>
        </row>
        <row r="48292">
          <cell r="FY48292">
            <v>0</v>
          </cell>
          <cell r="GA48292" t="str">
            <v>Instituto de Movilidad del Estado de Quintana Roo</v>
          </cell>
        </row>
        <row r="48293">
          <cell r="FY48293">
            <v>0</v>
          </cell>
          <cell r="GA48293" t="str">
            <v>Instituto de Movilidad del Estado de Quintana Roo</v>
          </cell>
        </row>
        <row r="48294">
          <cell r="FY48294">
            <v>0</v>
          </cell>
          <cell r="GA48294" t="str">
            <v>Instituto de Movilidad del Estado de Quintana Roo</v>
          </cell>
        </row>
        <row r="48295">
          <cell r="FY48295">
            <v>0</v>
          </cell>
          <cell r="GA48295" t="str">
            <v>Instituto de Movilidad del Estado de Quintana Roo</v>
          </cell>
        </row>
        <row r="48296">
          <cell r="FY48296">
            <v>0</v>
          </cell>
          <cell r="GA48296" t="str">
            <v>Instituto de Movilidad del Estado de Quintana Roo</v>
          </cell>
        </row>
        <row r="48297">
          <cell r="FY48297">
            <v>0</v>
          </cell>
          <cell r="GA48297" t="str">
            <v>Instituto de Movilidad del Estado de Quintana Roo</v>
          </cell>
        </row>
        <row r="48298">
          <cell r="FY48298">
            <v>0</v>
          </cell>
          <cell r="GA48298" t="str">
            <v>Instituto de Movilidad del Estado de Quintana Roo</v>
          </cell>
        </row>
        <row r="48299">
          <cell r="FY48299">
            <v>0</v>
          </cell>
          <cell r="GA48299" t="str">
            <v>Instituto de Movilidad del Estado de Quintana Roo</v>
          </cell>
        </row>
        <row r="48300">
          <cell r="FY48300">
            <v>0</v>
          </cell>
          <cell r="GA48300" t="str">
            <v>Instituto de Movilidad del Estado de Quintana Roo</v>
          </cell>
        </row>
        <row r="48301">
          <cell r="FY48301">
            <v>0</v>
          </cell>
          <cell r="GA48301" t="str">
            <v>Instituto de Movilidad del Estado de Quintana Roo</v>
          </cell>
        </row>
        <row r="48302">
          <cell r="FY48302">
            <v>0</v>
          </cell>
          <cell r="GA48302" t="str">
            <v>Instituto de Movilidad del Estado de Quintana Roo</v>
          </cell>
        </row>
        <row r="48303">
          <cell r="FY48303">
            <v>0</v>
          </cell>
          <cell r="GA48303" t="str">
            <v>Instituto de Movilidad del Estado de Quintana Roo</v>
          </cell>
        </row>
        <row r="48304">
          <cell r="FY48304">
            <v>0</v>
          </cell>
          <cell r="GA48304" t="str">
            <v>Instituto de Movilidad del Estado de Quintana Roo</v>
          </cell>
        </row>
        <row r="48305">
          <cell r="FY48305">
            <v>0</v>
          </cell>
          <cell r="GA48305" t="str">
            <v>Instituto de Movilidad del Estado de Quintana Roo</v>
          </cell>
        </row>
        <row r="48306">
          <cell r="FY48306">
            <v>0</v>
          </cell>
          <cell r="GA48306" t="str">
            <v>Instituto de Movilidad del Estado de Quintana Roo</v>
          </cell>
        </row>
        <row r="48307">
          <cell r="FY48307">
            <v>0</v>
          </cell>
          <cell r="GA48307" t="str">
            <v>Instituto de Movilidad del Estado de Quintana Roo</v>
          </cell>
        </row>
        <row r="48308">
          <cell r="FY48308">
            <v>0</v>
          </cell>
          <cell r="GA48308" t="str">
            <v>Instituto de Movilidad del Estado de Quintana Roo</v>
          </cell>
        </row>
        <row r="48309">
          <cell r="FY48309">
            <v>0</v>
          </cell>
          <cell r="GA48309" t="str">
            <v>Instituto de Movilidad del Estado de Quintana Roo</v>
          </cell>
        </row>
        <row r="48310">
          <cell r="FY48310">
            <v>0</v>
          </cell>
          <cell r="GA48310" t="str">
            <v>Instituto de Movilidad del Estado de Quintana Roo</v>
          </cell>
        </row>
        <row r="48311">
          <cell r="FY48311">
            <v>0</v>
          </cell>
          <cell r="GA48311" t="str">
            <v>Instituto de Movilidad del Estado de Quintana Roo</v>
          </cell>
        </row>
        <row r="48312">
          <cell r="FY48312">
            <v>0</v>
          </cell>
          <cell r="GA48312" t="str">
            <v>Instituto de Movilidad del Estado de Quintana Roo</v>
          </cell>
        </row>
        <row r="48313">
          <cell r="FY48313">
            <v>0</v>
          </cell>
          <cell r="GA48313" t="str">
            <v>Instituto de Movilidad del Estado de Quintana Roo</v>
          </cell>
        </row>
        <row r="48314">
          <cell r="FY48314">
            <v>0</v>
          </cell>
          <cell r="GA48314" t="str">
            <v>Instituto de Movilidad del Estado de Quintana Roo</v>
          </cell>
        </row>
        <row r="48315">
          <cell r="FY48315">
            <v>0</v>
          </cell>
          <cell r="GA48315" t="str">
            <v>Instituto de Movilidad del Estado de Quintana Roo</v>
          </cell>
        </row>
        <row r="48316">
          <cell r="FY48316">
            <v>0</v>
          </cell>
          <cell r="GA48316" t="str">
            <v>Instituto de Movilidad del Estado de Quintana Roo</v>
          </cell>
        </row>
        <row r="48317">
          <cell r="FY48317">
            <v>0</v>
          </cell>
          <cell r="GA48317" t="str">
            <v>Instituto de Movilidad del Estado de Quintana Roo</v>
          </cell>
        </row>
        <row r="48318">
          <cell r="FY48318">
            <v>0</v>
          </cell>
          <cell r="GA48318" t="str">
            <v>Instituto de Movilidad del Estado de Quintana Roo</v>
          </cell>
        </row>
        <row r="48319">
          <cell r="FY48319">
            <v>0</v>
          </cell>
          <cell r="GA48319" t="str">
            <v>Instituto de Movilidad del Estado de Quintana Roo</v>
          </cell>
        </row>
        <row r="48320">
          <cell r="FY48320">
            <v>0</v>
          </cell>
          <cell r="GA48320" t="str">
            <v>Instituto de Movilidad del Estado de Quintana Roo</v>
          </cell>
        </row>
        <row r="48321">
          <cell r="FY48321">
            <v>0</v>
          </cell>
          <cell r="GA48321" t="str">
            <v>Instituto de Movilidad del Estado de Quintana Roo</v>
          </cell>
        </row>
        <row r="48322">
          <cell r="FY48322">
            <v>0</v>
          </cell>
          <cell r="GA48322" t="str">
            <v>Instituto de Movilidad del Estado de Quintana Roo</v>
          </cell>
        </row>
        <row r="48323">
          <cell r="FY48323">
            <v>0</v>
          </cell>
          <cell r="GA48323" t="str">
            <v>Instituto de Movilidad del Estado de Quintana Roo</v>
          </cell>
        </row>
        <row r="48324">
          <cell r="FY48324">
            <v>0</v>
          </cell>
          <cell r="GA48324" t="str">
            <v>Instituto de Movilidad del Estado de Quintana Roo</v>
          </cell>
        </row>
        <row r="48325">
          <cell r="FY48325">
            <v>0</v>
          </cell>
          <cell r="GA48325" t="str">
            <v>Instituto de Movilidad del Estado de Quintana Roo</v>
          </cell>
        </row>
        <row r="48326">
          <cell r="FY48326">
            <v>0</v>
          </cell>
          <cell r="GA48326" t="str">
            <v>Instituto de Movilidad del Estado de Quintana Roo</v>
          </cell>
        </row>
        <row r="48327">
          <cell r="FY48327">
            <v>0</v>
          </cell>
          <cell r="GA48327" t="str">
            <v>Instituto de Movilidad del Estado de Quintana Roo</v>
          </cell>
        </row>
        <row r="48328">
          <cell r="FY48328">
            <v>0</v>
          </cell>
          <cell r="GA48328" t="str">
            <v>Instituto de Movilidad del Estado de Quintana Roo</v>
          </cell>
        </row>
        <row r="48329">
          <cell r="FY48329">
            <v>0</v>
          </cell>
          <cell r="GA48329" t="str">
            <v>Instituto de Movilidad del Estado de Quintana Roo</v>
          </cell>
        </row>
        <row r="48330">
          <cell r="FY48330">
            <v>0</v>
          </cell>
          <cell r="GA48330" t="str">
            <v>Instituto de Movilidad del Estado de Quintana Roo</v>
          </cell>
        </row>
        <row r="48331">
          <cell r="FY48331">
            <v>0</v>
          </cell>
          <cell r="GA48331" t="str">
            <v>Instituto de Movilidad del Estado de Quintana Roo</v>
          </cell>
        </row>
        <row r="48332">
          <cell r="FY48332">
            <v>0</v>
          </cell>
          <cell r="GA48332" t="str">
            <v>Instituto de Movilidad del Estado de Quintana Roo</v>
          </cell>
        </row>
        <row r="48333">
          <cell r="FY48333">
            <v>0</v>
          </cell>
          <cell r="GA48333" t="str">
            <v>Instituto de Movilidad del Estado de Quintana Roo</v>
          </cell>
        </row>
        <row r="48334">
          <cell r="FY48334">
            <v>0</v>
          </cell>
          <cell r="GA48334" t="str">
            <v>Instituto de Movilidad del Estado de Quintana Roo</v>
          </cell>
        </row>
        <row r="48335">
          <cell r="FY48335">
            <v>0</v>
          </cell>
          <cell r="GA48335" t="str">
            <v>Instituto de Movilidad del Estado de Quintana Roo</v>
          </cell>
        </row>
        <row r="48336">
          <cell r="FY48336">
            <v>0</v>
          </cell>
          <cell r="GA48336" t="str">
            <v>Instituto de Movilidad del Estado de Quintana Roo</v>
          </cell>
        </row>
        <row r="48337">
          <cell r="FY48337">
            <v>0</v>
          </cell>
          <cell r="GA48337" t="str">
            <v>Instituto de Movilidad del Estado de Quintana Roo</v>
          </cell>
        </row>
        <row r="48338">
          <cell r="FY48338">
            <v>0</v>
          </cell>
          <cell r="GA48338" t="str">
            <v>Instituto de Movilidad del Estado de Quintana Roo</v>
          </cell>
        </row>
        <row r="48339">
          <cell r="FY48339">
            <v>0</v>
          </cell>
          <cell r="GA48339" t="str">
            <v>Instituto de Movilidad del Estado de Quintana Roo</v>
          </cell>
        </row>
        <row r="48340">
          <cell r="FY48340">
            <v>0</v>
          </cell>
          <cell r="GA48340" t="str">
            <v>Sistema para el Desarrollo Integral de la Familia del Estado de Quintana Roo</v>
          </cell>
        </row>
        <row r="48341">
          <cell r="FY48341">
            <v>0</v>
          </cell>
          <cell r="GA48341" t="str">
            <v>Sistema para el Desarrollo Integral de la Familia del Estado de Quintana Roo</v>
          </cell>
        </row>
        <row r="48342">
          <cell r="FY48342">
            <v>0</v>
          </cell>
          <cell r="GA48342" t="str">
            <v>Sistema para el Desarrollo Integral de la Familia del Estado de Quintana Roo</v>
          </cell>
        </row>
        <row r="48343">
          <cell r="FY48343">
            <v>0</v>
          </cell>
          <cell r="GA48343" t="str">
            <v>Sistema para el Desarrollo Integral de la Familia del Estado de Quintana Roo</v>
          </cell>
        </row>
        <row r="48344">
          <cell r="FY48344">
            <v>0</v>
          </cell>
          <cell r="GA48344" t="str">
            <v>Sistema para el Desarrollo Integral de la Familia del Estado de Quintana Roo</v>
          </cell>
        </row>
        <row r="48345">
          <cell r="FY48345">
            <v>0</v>
          </cell>
          <cell r="GA48345" t="str">
            <v>Sistema para el Desarrollo Integral de la Familia del Estado de Quintana Roo</v>
          </cell>
        </row>
        <row r="48346">
          <cell r="FY48346">
            <v>0</v>
          </cell>
          <cell r="GA48346" t="str">
            <v>Sistema para el Desarrollo Integral de la Familia del Estado de Quintana Roo</v>
          </cell>
        </row>
        <row r="48347">
          <cell r="FY48347">
            <v>0</v>
          </cell>
          <cell r="GA48347" t="str">
            <v>Sistema para el Desarrollo Integral de la Familia del Estado de Quintana Roo</v>
          </cell>
        </row>
        <row r="48348">
          <cell r="FY48348">
            <v>0</v>
          </cell>
          <cell r="GA48348" t="str">
            <v>Sistema para el Desarrollo Integral de la Familia del Estado de Quintana Roo</v>
          </cell>
        </row>
        <row r="48349">
          <cell r="FY48349">
            <v>0</v>
          </cell>
          <cell r="GA48349" t="str">
            <v>Sistema para el Desarrollo Integral de la Familia del Estado de Quintana Roo</v>
          </cell>
        </row>
        <row r="48350">
          <cell r="FY48350">
            <v>0</v>
          </cell>
          <cell r="GA48350" t="str">
            <v>Sistema para el Desarrollo Integral de la Familia del Estado de Quintana Roo</v>
          </cell>
        </row>
        <row r="48351">
          <cell r="FY48351">
            <v>0</v>
          </cell>
          <cell r="GA48351" t="str">
            <v>Sistema para el Desarrollo Integral de la Familia del Estado de Quintana Roo</v>
          </cell>
        </row>
        <row r="48352">
          <cell r="FY48352">
            <v>0</v>
          </cell>
          <cell r="GA48352" t="str">
            <v>Sistema para el Desarrollo Integral de la Familia del Estado de Quintana Roo</v>
          </cell>
        </row>
        <row r="48353">
          <cell r="FY48353">
            <v>0</v>
          </cell>
          <cell r="GA48353" t="str">
            <v>Sistema para el Desarrollo Integral de la Familia del Estado de Quintana Roo</v>
          </cell>
        </row>
        <row r="48354">
          <cell r="FY48354">
            <v>0</v>
          </cell>
          <cell r="GA48354" t="str">
            <v>Sistema para el Desarrollo Integral de la Familia del Estado de Quintana Roo</v>
          </cell>
        </row>
        <row r="48355">
          <cell r="FY48355">
            <v>0</v>
          </cell>
          <cell r="GA48355" t="str">
            <v>Sistema para el Desarrollo Integral de la Familia del Estado de Quintana Roo</v>
          </cell>
        </row>
        <row r="48356">
          <cell r="FY48356">
            <v>0</v>
          </cell>
          <cell r="GA48356" t="str">
            <v>Sistema para el Desarrollo Integral de la Familia del Estado de Quintana Roo</v>
          </cell>
        </row>
        <row r="48357">
          <cell r="FY48357">
            <v>0</v>
          </cell>
          <cell r="GA48357" t="str">
            <v>Sistema para el Desarrollo Integral de la Familia del Estado de Quintana Roo</v>
          </cell>
        </row>
        <row r="48358">
          <cell r="FY48358">
            <v>0</v>
          </cell>
          <cell r="GA48358" t="str">
            <v>Sistema para el Desarrollo Integral de la Familia del Estado de Quintana Roo</v>
          </cell>
        </row>
        <row r="48359">
          <cell r="FY48359">
            <v>0</v>
          </cell>
          <cell r="GA48359" t="str">
            <v>Sistema para el Desarrollo Integral de la Familia del Estado de Quintana Roo</v>
          </cell>
        </row>
        <row r="48360">
          <cell r="FY48360">
            <v>0</v>
          </cell>
          <cell r="GA48360" t="str">
            <v>Sistema para el Desarrollo Integral de la Familia del Estado de Quintana Roo</v>
          </cell>
        </row>
        <row r="48361">
          <cell r="FY48361">
            <v>0</v>
          </cell>
          <cell r="GA48361" t="str">
            <v>Sistema para el Desarrollo Integral de la Familia del Estado de Quintana Roo</v>
          </cell>
        </row>
        <row r="48362">
          <cell r="FY48362">
            <v>0</v>
          </cell>
          <cell r="GA48362" t="str">
            <v>Sistema para el Desarrollo Integral de la Familia del Estado de Quintana Roo</v>
          </cell>
        </row>
        <row r="48363">
          <cell r="FY48363">
            <v>0</v>
          </cell>
          <cell r="GA48363" t="str">
            <v>Sistema para el Desarrollo Integral de la Familia del Estado de Quintana Roo</v>
          </cell>
        </row>
        <row r="48364">
          <cell r="FY48364">
            <v>0</v>
          </cell>
          <cell r="GA48364" t="str">
            <v>Sistema para el Desarrollo Integral de la Familia del Estado de Quintana Roo</v>
          </cell>
        </row>
        <row r="48365">
          <cell r="FY48365">
            <v>0</v>
          </cell>
          <cell r="GA48365" t="str">
            <v>Sistema para el Desarrollo Integral de la Familia del Estado de Quintana Roo</v>
          </cell>
        </row>
        <row r="48366">
          <cell r="FY48366">
            <v>0</v>
          </cell>
          <cell r="GA48366" t="str">
            <v>Sistema para el Desarrollo Integral de la Familia del Estado de Quintana Roo</v>
          </cell>
        </row>
        <row r="48367">
          <cell r="FY48367">
            <v>0</v>
          </cell>
          <cell r="GA48367" t="str">
            <v>Sistema para el Desarrollo Integral de la Familia del Estado de Quintana Roo</v>
          </cell>
        </row>
        <row r="48368">
          <cell r="FY48368">
            <v>0</v>
          </cell>
          <cell r="GA48368" t="str">
            <v>Sistema para el Desarrollo Integral de la Familia del Estado de Quintana Roo</v>
          </cell>
        </row>
        <row r="48369">
          <cell r="FY48369">
            <v>0</v>
          </cell>
          <cell r="GA48369" t="str">
            <v>Sistema para el Desarrollo Integral de la Familia del Estado de Quintana Roo</v>
          </cell>
        </row>
        <row r="48370">
          <cell r="FY48370">
            <v>0</v>
          </cell>
          <cell r="GA48370" t="str">
            <v>Sistema para el Desarrollo Integral de la Familia del Estado de Quintana Roo</v>
          </cell>
        </row>
        <row r="48371">
          <cell r="FY48371">
            <v>0</v>
          </cell>
          <cell r="GA48371" t="str">
            <v>Sistema para el Desarrollo Integral de la Familia del Estado de Quintana Roo</v>
          </cell>
        </row>
        <row r="48372">
          <cell r="FY48372">
            <v>0</v>
          </cell>
          <cell r="GA48372" t="str">
            <v>Sistema para el Desarrollo Integral de la Familia del Estado de Quintana Roo</v>
          </cell>
        </row>
        <row r="48373">
          <cell r="FY48373">
            <v>0</v>
          </cell>
          <cell r="GA48373" t="str">
            <v>Sistema para el Desarrollo Integral de la Familia del Estado de Quintana Roo</v>
          </cell>
        </row>
        <row r="48374">
          <cell r="FY48374">
            <v>0</v>
          </cell>
          <cell r="GA48374" t="str">
            <v>Sistema para el Desarrollo Integral de la Familia del Estado de Quintana Roo</v>
          </cell>
        </row>
        <row r="48375">
          <cell r="FY48375">
            <v>0</v>
          </cell>
          <cell r="GA48375" t="str">
            <v>Sistema para el Desarrollo Integral de la Familia del Estado de Quintana Roo</v>
          </cell>
        </row>
        <row r="48376">
          <cell r="FY48376">
            <v>0</v>
          </cell>
          <cell r="GA48376" t="str">
            <v>Sistema para el Desarrollo Integral de la Familia del Estado de Quintana Roo</v>
          </cell>
        </row>
        <row r="48377">
          <cell r="FY48377">
            <v>0</v>
          </cell>
          <cell r="GA48377" t="str">
            <v>Sistema para el Desarrollo Integral de la Familia del Estado de Quintana Roo</v>
          </cell>
        </row>
        <row r="48378">
          <cell r="FY48378">
            <v>0</v>
          </cell>
          <cell r="GA48378" t="str">
            <v>Sistema para el Desarrollo Integral de la Familia del Estado de Quintana Roo</v>
          </cell>
        </row>
        <row r="48379">
          <cell r="FY48379">
            <v>0</v>
          </cell>
          <cell r="GA48379" t="str">
            <v>Sistema para el Desarrollo Integral de la Familia del Estado de Quintana Roo</v>
          </cell>
        </row>
        <row r="48380">
          <cell r="FY48380">
            <v>0</v>
          </cell>
          <cell r="GA48380" t="str">
            <v>Sistema para el Desarrollo Integral de la Familia del Estado de Quintana Roo</v>
          </cell>
        </row>
        <row r="48381">
          <cell r="FY48381">
            <v>0</v>
          </cell>
          <cell r="GA48381" t="str">
            <v>Sistema para el Desarrollo Integral de la Familia del Estado de Quintana Roo</v>
          </cell>
        </row>
        <row r="48382">
          <cell r="FY48382">
            <v>0</v>
          </cell>
          <cell r="GA48382" t="str">
            <v>Sistema para el Desarrollo Integral de la Familia del Estado de Quintana Roo</v>
          </cell>
        </row>
        <row r="48383">
          <cell r="FY48383">
            <v>0</v>
          </cell>
          <cell r="GA48383" t="str">
            <v>Sistema para el Desarrollo Integral de la Familia del Estado de Quintana Roo</v>
          </cell>
        </row>
        <row r="48384">
          <cell r="FY48384">
            <v>0</v>
          </cell>
          <cell r="GA48384" t="str">
            <v>Sistema para el Desarrollo Integral de la Familia del Estado de Quintana Roo</v>
          </cell>
        </row>
        <row r="48385">
          <cell r="FY48385">
            <v>0</v>
          </cell>
          <cell r="GA48385" t="str">
            <v>Sistema para el Desarrollo Integral de la Familia del Estado de Quintana Roo</v>
          </cell>
        </row>
        <row r="48386">
          <cell r="FY48386">
            <v>0</v>
          </cell>
          <cell r="GA48386" t="str">
            <v>Sistema para el Desarrollo Integral de la Familia del Estado de Quintana Roo</v>
          </cell>
        </row>
        <row r="48387">
          <cell r="FY48387">
            <v>0</v>
          </cell>
          <cell r="GA48387" t="str">
            <v>Sistema para el Desarrollo Integral de la Familia del Estado de Quintana Roo</v>
          </cell>
        </row>
        <row r="48388">
          <cell r="FY48388">
            <v>0</v>
          </cell>
          <cell r="GA48388" t="str">
            <v>Sistema para el Desarrollo Integral de la Familia del Estado de Quintana Roo</v>
          </cell>
        </row>
        <row r="48389">
          <cell r="FY48389">
            <v>0</v>
          </cell>
          <cell r="GA48389" t="str">
            <v>Sistema para el Desarrollo Integral de la Familia del Estado de Quintana Roo</v>
          </cell>
        </row>
        <row r="48390">
          <cell r="FY48390">
            <v>0</v>
          </cell>
          <cell r="GA48390" t="str">
            <v>Sistema para el Desarrollo Integral de la Familia del Estado de Quintana Roo</v>
          </cell>
        </row>
        <row r="48391">
          <cell r="FY48391">
            <v>0</v>
          </cell>
          <cell r="GA48391" t="str">
            <v>Sistema para el Desarrollo Integral de la Familia del Estado de Quintana Roo</v>
          </cell>
        </row>
        <row r="48392">
          <cell r="FY48392">
            <v>0</v>
          </cell>
          <cell r="GA48392" t="str">
            <v>Sistema para el Desarrollo Integral de la Familia del Estado de Quintana Roo</v>
          </cell>
        </row>
        <row r="48393">
          <cell r="FY48393">
            <v>0</v>
          </cell>
          <cell r="GA48393" t="str">
            <v>Sistema para el Desarrollo Integral de la Familia del Estado de Quintana Roo</v>
          </cell>
        </row>
        <row r="48394">
          <cell r="FY48394">
            <v>0</v>
          </cell>
          <cell r="GA48394" t="str">
            <v>Sistema para el Desarrollo Integral de la Familia del Estado de Quintana Roo</v>
          </cell>
        </row>
        <row r="48395">
          <cell r="FY48395">
            <v>0</v>
          </cell>
          <cell r="GA48395" t="str">
            <v>Sistema para el Desarrollo Integral de la Familia del Estado de Quintana Roo</v>
          </cell>
        </row>
        <row r="48396">
          <cell r="FY48396">
            <v>0</v>
          </cell>
          <cell r="GA48396" t="str">
            <v>Sistema para el Desarrollo Integral de la Familia del Estado de Quintana Roo</v>
          </cell>
        </row>
        <row r="48397">
          <cell r="FY48397">
            <v>0</v>
          </cell>
          <cell r="GA48397" t="str">
            <v>Sistema para el Desarrollo Integral de la Familia del Estado de Quintana Roo</v>
          </cell>
        </row>
        <row r="48398">
          <cell r="FY48398">
            <v>0</v>
          </cell>
          <cell r="GA48398" t="str">
            <v>Sistema para el Desarrollo Integral de la Familia del Estado de Quintana Roo</v>
          </cell>
        </row>
        <row r="48399">
          <cell r="FY48399">
            <v>0</v>
          </cell>
          <cell r="GA48399" t="str">
            <v>Sistema para el Desarrollo Integral de la Familia del Estado de Quintana Roo</v>
          </cell>
        </row>
        <row r="48400">
          <cell r="FY48400">
            <v>0</v>
          </cell>
          <cell r="GA48400" t="str">
            <v>Sistema para el Desarrollo Integral de la Familia del Estado de Quintana Roo</v>
          </cell>
        </row>
        <row r="48401">
          <cell r="FY48401">
            <v>0</v>
          </cell>
          <cell r="GA48401" t="str">
            <v>Sistema para el Desarrollo Integral de la Familia del Estado de Quintana Roo</v>
          </cell>
        </row>
        <row r="48402">
          <cell r="FY48402">
            <v>0</v>
          </cell>
          <cell r="GA48402" t="str">
            <v>Sistema para el Desarrollo Integral de la Familia del Estado de Quintana Roo</v>
          </cell>
        </row>
        <row r="48403">
          <cell r="FY48403">
            <v>0</v>
          </cell>
          <cell r="GA48403" t="str">
            <v>Sistema para el Desarrollo Integral de la Familia del Estado de Quintana Roo</v>
          </cell>
        </row>
        <row r="48404">
          <cell r="FY48404">
            <v>0</v>
          </cell>
          <cell r="GA48404" t="str">
            <v>Sistema para el Desarrollo Integral de la Familia del Estado de Quintana Roo</v>
          </cell>
        </row>
        <row r="48405">
          <cell r="FY48405">
            <v>0</v>
          </cell>
          <cell r="GA48405" t="str">
            <v>Sistema para el Desarrollo Integral de la Familia del Estado de Quintana Roo</v>
          </cell>
        </row>
        <row r="48406">
          <cell r="FY48406">
            <v>0</v>
          </cell>
          <cell r="GA48406" t="str">
            <v>Sistema para el Desarrollo Integral de la Familia del Estado de Quintana Roo</v>
          </cell>
        </row>
        <row r="48407">
          <cell r="FY48407">
            <v>0</v>
          </cell>
          <cell r="GA48407" t="str">
            <v>Sistema para el Desarrollo Integral de la Familia del Estado de Quintana Roo</v>
          </cell>
        </row>
        <row r="48408">
          <cell r="FY48408">
            <v>0</v>
          </cell>
          <cell r="GA48408" t="str">
            <v>Sistema para el Desarrollo Integral de la Familia del Estado de Quintana Roo</v>
          </cell>
        </row>
        <row r="48409">
          <cell r="FY48409">
            <v>0</v>
          </cell>
          <cell r="GA48409" t="str">
            <v>Sistema para el Desarrollo Integral de la Familia del Estado de Quintana Roo</v>
          </cell>
        </row>
        <row r="48410">
          <cell r="FY48410">
            <v>0</v>
          </cell>
          <cell r="GA48410" t="str">
            <v>Sistema para el Desarrollo Integral de la Familia del Estado de Quintana Roo</v>
          </cell>
        </row>
        <row r="48411">
          <cell r="FY48411">
            <v>0</v>
          </cell>
          <cell r="GA48411" t="str">
            <v>Sistema para el Desarrollo Integral de la Familia del Estado de Quintana Roo</v>
          </cell>
        </row>
        <row r="48412">
          <cell r="FY48412">
            <v>0</v>
          </cell>
          <cell r="GA48412" t="str">
            <v>Sistema para el Desarrollo Integral de la Familia del Estado de Quintana Roo</v>
          </cell>
        </row>
        <row r="48413">
          <cell r="FY48413">
            <v>0</v>
          </cell>
          <cell r="GA48413" t="str">
            <v>Sistema para el Desarrollo Integral de la Familia del Estado de Quintana Roo</v>
          </cell>
        </row>
        <row r="48414">
          <cell r="FY48414">
            <v>0</v>
          </cell>
          <cell r="GA48414" t="str">
            <v>Sistema para el Desarrollo Integral de la Familia del Estado de Quintana Roo</v>
          </cell>
        </row>
        <row r="48415">
          <cell r="FY48415">
            <v>0</v>
          </cell>
          <cell r="GA48415" t="str">
            <v>Sistema para el Desarrollo Integral de la Familia del Estado de Quintana Roo</v>
          </cell>
        </row>
        <row r="48416">
          <cell r="FY48416">
            <v>0</v>
          </cell>
          <cell r="GA48416" t="str">
            <v>Sistema para el Desarrollo Integral de la Familia del Estado de Quintana Roo</v>
          </cell>
        </row>
        <row r="48417">
          <cell r="FY48417">
            <v>0</v>
          </cell>
          <cell r="GA48417" t="str">
            <v>Sistema para el Desarrollo Integral de la Familia del Estado de Quintana Roo</v>
          </cell>
        </row>
        <row r="48418">
          <cell r="FY48418">
            <v>0</v>
          </cell>
          <cell r="GA48418" t="str">
            <v>Sistema para el Desarrollo Integral de la Familia del Estado de Quintana Roo</v>
          </cell>
        </row>
        <row r="48419">
          <cell r="FY48419">
            <v>0</v>
          </cell>
          <cell r="GA48419" t="str">
            <v>Sistema para el Desarrollo Integral de la Familia del Estado de Quintana Roo</v>
          </cell>
        </row>
        <row r="48420">
          <cell r="FY48420">
            <v>0</v>
          </cell>
          <cell r="GA48420" t="str">
            <v>Sistema para el Desarrollo Integral de la Familia del Estado de Quintana Roo</v>
          </cell>
        </row>
        <row r="48421">
          <cell r="FY48421">
            <v>0</v>
          </cell>
          <cell r="GA48421" t="str">
            <v>Sistema para el Desarrollo Integral de la Familia del Estado de Quintana Roo</v>
          </cell>
        </row>
        <row r="48422">
          <cell r="FY48422">
            <v>0</v>
          </cell>
          <cell r="GA48422" t="str">
            <v>Sistema para el Desarrollo Integral de la Familia del Estado de Quintana Roo</v>
          </cell>
        </row>
        <row r="48423">
          <cell r="FY48423">
            <v>0</v>
          </cell>
          <cell r="GA48423" t="str">
            <v>Sistema para el Desarrollo Integral de la Familia del Estado de Quintana Roo</v>
          </cell>
        </row>
        <row r="48424">
          <cell r="FY48424">
            <v>0</v>
          </cell>
          <cell r="GA48424" t="str">
            <v>Sistema para el Desarrollo Integral de la Familia del Estado de Quintana Roo</v>
          </cell>
        </row>
        <row r="48425">
          <cell r="FY48425">
            <v>0</v>
          </cell>
          <cell r="GA48425" t="str">
            <v>Sistema para el Desarrollo Integral de la Familia del Estado de Quintana Roo</v>
          </cell>
        </row>
        <row r="48426">
          <cell r="FY48426">
            <v>0</v>
          </cell>
          <cell r="GA48426" t="str">
            <v>Sistema para el Desarrollo Integral de la Familia del Estado de Quintana Roo</v>
          </cell>
        </row>
        <row r="48427">
          <cell r="FY48427">
            <v>0</v>
          </cell>
          <cell r="GA48427" t="str">
            <v>Sistema para el Desarrollo Integral de la Familia del Estado de Quintana Roo</v>
          </cell>
        </row>
        <row r="48428">
          <cell r="FY48428">
            <v>0</v>
          </cell>
          <cell r="GA48428" t="str">
            <v>Sistema para el Desarrollo Integral de la Familia del Estado de Quintana Roo</v>
          </cell>
        </row>
        <row r="48429">
          <cell r="FY48429">
            <v>0</v>
          </cell>
          <cell r="GA48429" t="str">
            <v>Sistema para el Desarrollo Integral de la Familia del Estado de Quintana Roo</v>
          </cell>
        </row>
        <row r="48430">
          <cell r="FY48430">
            <v>0</v>
          </cell>
          <cell r="GA48430" t="str">
            <v>Sistema para el Desarrollo Integral de la Familia del Estado de Quintana Roo</v>
          </cell>
        </row>
        <row r="48431">
          <cell r="FY48431">
            <v>0</v>
          </cell>
          <cell r="GA48431" t="str">
            <v>Sistema para el Desarrollo Integral de la Familia del Estado de Quintana Roo</v>
          </cell>
        </row>
        <row r="48432">
          <cell r="FY48432">
            <v>0</v>
          </cell>
          <cell r="GA48432" t="str">
            <v>Sistema para el Desarrollo Integral de la Familia del Estado de Quintana Roo</v>
          </cell>
        </row>
        <row r="48433">
          <cell r="FY48433">
            <v>0</v>
          </cell>
          <cell r="GA48433" t="str">
            <v>Sistema para el Desarrollo Integral de la Familia del Estado de Quintana Roo</v>
          </cell>
        </row>
        <row r="48434">
          <cell r="FY48434">
            <v>0</v>
          </cell>
          <cell r="GA48434" t="str">
            <v>Sistema para el Desarrollo Integral de la Familia del Estado de Quintana Roo</v>
          </cell>
        </row>
        <row r="48435">
          <cell r="FY48435">
            <v>0</v>
          </cell>
          <cell r="GA48435" t="str">
            <v>Sistema para el Desarrollo Integral de la Familia del Estado de Quintana Roo</v>
          </cell>
        </row>
        <row r="48436">
          <cell r="FY48436">
            <v>0</v>
          </cell>
          <cell r="GA48436" t="str">
            <v>Sistema para el Desarrollo Integral de la Familia del Estado de Quintana Roo</v>
          </cell>
        </row>
        <row r="48437">
          <cell r="FY48437">
            <v>0</v>
          </cell>
          <cell r="GA48437" t="str">
            <v>Sistema para el Desarrollo Integral de la Familia del Estado de Quintana Roo</v>
          </cell>
        </row>
        <row r="48438">
          <cell r="FY48438">
            <v>0</v>
          </cell>
          <cell r="GA48438" t="str">
            <v>Sistema para el Desarrollo Integral de la Familia del Estado de Quintana Roo</v>
          </cell>
        </row>
        <row r="48439">
          <cell r="FY48439">
            <v>0</v>
          </cell>
          <cell r="GA48439" t="str">
            <v>Sistema para el Desarrollo Integral de la Familia del Estado de Quintana Roo</v>
          </cell>
        </row>
        <row r="48440">
          <cell r="FY48440">
            <v>0</v>
          </cell>
          <cell r="GA48440" t="str">
            <v>Sistema para el Desarrollo Integral de la Familia del Estado de Quintana Roo</v>
          </cell>
        </row>
        <row r="48441">
          <cell r="FY48441">
            <v>0</v>
          </cell>
          <cell r="GA48441" t="str">
            <v>Sistema para el Desarrollo Integral de la Familia del Estado de Quintana Roo</v>
          </cell>
        </row>
        <row r="48442">
          <cell r="FY48442">
            <v>0</v>
          </cell>
          <cell r="GA48442" t="str">
            <v>Sistema para el Desarrollo Integral de la Familia del Estado de Quintana Roo</v>
          </cell>
        </row>
        <row r="48443">
          <cell r="FY48443">
            <v>0</v>
          </cell>
          <cell r="GA48443" t="str">
            <v>Sistema para el Desarrollo Integral de la Familia del Estado de Quintana Roo</v>
          </cell>
        </row>
        <row r="48444">
          <cell r="FY48444">
            <v>0</v>
          </cell>
          <cell r="GA48444" t="str">
            <v>Sistema para el Desarrollo Integral de la Familia del Estado de Quintana Roo</v>
          </cell>
        </row>
        <row r="48445">
          <cell r="FY48445">
            <v>0</v>
          </cell>
          <cell r="GA48445" t="str">
            <v>Sistema para el Desarrollo Integral de la Familia del Estado de Quintana Roo</v>
          </cell>
        </row>
        <row r="48446">
          <cell r="FY48446">
            <v>0</v>
          </cell>
          <cell r="GA48446" t="str">
            <v>Sistema para el Desarrollo Integral de la Familia del Estado de Quintana Roo</v>
          </cell>
        </row>
        <row r="48447">
          <cell r="FY48447">
            <v>0</v>
          </cell>
          <cell r="GA48447" t="str">
            <v>Sistema para el Desarrollo Integral de la Familia del Estado de Quintana Roo</v>
          </cell>
        </row>
        <row r="48448">
          <cell r="FY48448">
            <v>0</v>
          </cell>
          <cell r="GA48448" t="str">
            <v>Sistema para el Desarrollo Integral de la Familia del Estado de Quintana Roo</v>
          </cell>
        </row>
        <row r="48449">
          <cell r="FY48449">
            <v>0</v>
          </cell>
          <cell r="GA48449" t="str">
            <v>Sistema para el Desarrollo Integral de la Familia del Estado de Quintana Roo</v>
          </cell>
        </row>
        <row r="48450">
          <cell r="FY48450">
            <v>0</v>
          </cell>
          <cell r="GA48450" t="str">
            <v>Sistema para el Desarrollo Integral de la Familia del Estado de Quintana Roo</v>
          </cell>
        </row>
        <row r="48451">
          <cell r="FY48451">
            <v>0</v>
          </cell>
          <cell r="GA48451" t="str">
            <v>Sistema para el Desarrollo Integral de la Familia del Estado de Quintana Roo</v>
          </cell>
        </row>
        <row r="48452">
          <cell r="FY48452">
            <v>0</v>
          </cell>
          <cell r="GA48452" t="str">
            <v>Sistema para el Desarrollo Integral de la Familia del Estado de Quintana Roo</v>
          </cell>
        </row>
        <row r="48453">
          <cell r="FY48453">
            <v>0</v>
          </cell>
          <cell r="GA48453" t="str">
            <v>Sistema para el Desarrollo Integral de la Familia del Estado de Quintana Roo</v>
          </cell>
        </row>
        <row r="48454">
          <cell r="FY48454">
            <v>0</v>
          </cell>
          <cell r="GA48454" t="str">
            <v>Sistema para el Desarrollo Integral de la Familia del Estado de Quintana Roo</v>
          </cell>
        </row>
        <row r="48455">
          <cell r="FY48455">
            <v>0</v>
          </cell>
          <cell r="GA48455" t="str">
            <v>Sistema para el Desarrollo Integral de la Familia del Estado de Quintana Roo</v>
          </cell>
        </row>
        <row r="48456">
          <cell r="FY48456">
            <v>0</v>
          </cell>
          <cell r="GA48456" t="str">
            <v>Sistema para el Desarrollo Integral de la Familia del Estado de Quintana Roo</v>
          </cell>
        </row>
        <row r="48457">
          <cell r="FY48457">
            <v>0</v>
          </cell>
          <cell r="GA48457" t="str">
            <v>Sistema para el Desarrollo Integral de la Familia del Estado de Quintana Roo</v>
          </cell>
        </row>
        <row r="48458">
          <cell r="FY48458">
            <v>0</v>
          </cell>
          <cell r="GA48458" t="str">
            <v>Sistema para el Desarrollo Integral de la Familia del Estado de Quintana Roo</v>
          </cell>
        </row>
        <row r="48459">
          <cell r="FY48459">
            <v>0</v>
          </cell>
          <cell r="GA48459" t="str">
            <v>Sistema para el Desarrollo Integral de la Familia del Estado de Quintana Roo</v>
          </cell>
        </row>
        <row r="48460">
          <cell r="FY48460">
            <v>0</v>
          </cell>
          <cell r="GA48460" t="str">
            <v>Sistema para el Desarrollo Integral de la Familia del Estado de Quintana Roo</v>
          </cell>
        </row>
        <row r="48461">
          <cell r="FY48461">
            <v>0</v>
          </cell>
          <cell r="GA48461" t="str">
            <v>Sistema para el Desarrollo Integral de la Familia del Estado de Quintana Roo</v>
          </cell>
        </row>
        <row r="48462">
          <cell r="FY48462">
            <v>0</v>
          </cell>
          <cell r="GA48462" t="str">
            <v>Sistema para el Desarrollo Integral de la Familia del Estado de Quintana Roo</v>
          </cell>
        </row>
        <row r="48463">
          <cell r="FY48463">
            <v>0</v>
          </cell>
          <cell r="GA48463" t="str">
            <v>Sistema para el Desarrollo Integral de la Familia del Estado de Quintana Roo</v>
          </cell>
        </row>
        <row r="48464">
          <cell r="FY48464">
            <v>0</v>
          </cell>
          <cell r="GA48464" t="str">
            <v>Sistema para el Desarrollo Integral de la Familia del Estado de Quintana Roo</v>
          </cell>
        </row>
        <row r="48465">
          <cell r="FY48465">
            <v>0</v>
          </cell>
          <cell r="GA48465" t="str">
            <v>Sistema para el Desarrollo Integral de la Familia del Estado de Quintana Roo</v>
          </cell>
        </row>
        <row r="48466">
          <cell r="FY48466">
            <v>0</v>
          </cell>
          <cell r="GA48466" t="str">
            <v>Sistema para el Desarrollo Integral de la Familia del Estado de Quintana Roo</v>
          </cell>
        </row>
        <row r="48467">
          <cell r="FY48467">
            <v>0</v>
          </cell>
          <cell r="GA48467" t="str">
            <v>Sistema para el Desarrollo Integral de la Familia del Estado de Quintana Roo</v>
          </cell>
        </row>
        <row r="48468">
          <cell r="FY48468">
            <v>0</v>
          </cell>
          <cell r="GA48468" t="str">
            <v>Sistema para el Desarrollo Integral de la Familia del Estado de Quintana Roo</v>
          </cell>
        </row>
        <row r="48469">
          <cell r="FY48469">
            <v>0</v>
          </cell>
          <cell r="GA48469" t="str">
            <v>Sistema para el Desarrollo Integral de la Familia del Estado de Quintana Roo</v>
          </cell>
        </row>
        <row r="48470">
          <cell r="FY48470">
            <v>0</v>
          </cell>
          <cell r="GA48470" t="str">
            <v>Sistema para el Desarrollo Integral de la Familia del Estado de Quintana Roo</v>
          </cell>
        </row>
        <row r="48471">
          <cell r="FY48471">
            <v>0</v>
          </cell>
          <cell r="GA48471" t="str">
            <v>Sistema para el Desarrollo Integral de la Familia del Estado de Quintana Roo</v>
          </cell>
        </row>
        <row r="48472">
          <cell r="FY48472">
            <v>0</v>
          </cell>
          <cell r="GA48472" t="str">
            <v>Sistema para el Desarrollo Integral de la Familia del Estado de Quintana Roo</v>
          </cell>
        </row>
        <row r="48473">
          <cell r="FY48473">
            <v>0</v>
          </cell>
          <cell r="GA48473" t="str">
            <v>Sistema para el Desarrollo Integral de la Familia del Estado de Quintana Roo</v>
          </cell>
        </row>
        <row r="48474">
          <cell r="FY48474">
            <v>0</v>
          </cell>
          <cell r="GA48474" t="str">
            <v>Sistema para el Desarrollo Integral de la Familia del Estado de Quintana Roo</v>
          </cell>
        </row>
        <row r="48475">
          <cell r="FY48475">
            <v>0</v>
          </cell>
          <cell r="GA48475" t="str">
            <v>Sistema para el Desarrollo Integral de la Familia del Estado de Quintana Roo</v>
          </cell>
        </row>
        <row r="48476">
          <cell r="FY48476">
            <v>0</v>
          </cell>
          <cell r="GA48476" t="str">
            <v>Sistema para el Desarrollo Integral de la Familia del Estado de Quintana Roo</v>
          </cell>
        </row>
        <row r="48477">
          <cell r="FY48477">
            <v>0</v>
          </cell>
          <cell r="GA48477" t="str">
            <v>Sistema para el Desarrollo Integral de la Familia del Estado de Quintana Roo</v>
          </cell>
        </row>
        <row r="48478">
          <cell r="FY48478">
            <v>0</v>
          </cell>
          <cell r="GA48478" t="str">
            <v>Sistema para el Desarrollo Integral de la Familia del Estado de Quintana Roo</v>
          </cell>
        </row>
        <row r="48479">
          <cell r="FY48479">
            <v>0</v>
          </cell>
          <cell r="GA48479" t="str">
            <v>Sistema para el Desarrollo Integral de la Familia del Estado de Quintana Roo</v>
          </cell>
        </row>
        <row r="48480">
          <cell r="FY48480">
            <v>0</v>
          </cell>
          <cell r="GA48480" t="str">
            <v>Sistema para el Desarrollo Integral de la Familia del Estado de Quintana Roo</v>
          </cell>
        </row>
        <row r="48481">
          <cell r="FY48481">
            <v>0</v>
          </cell>
          <cell r="GA48481" t="str">
            <v>Sistema para el Desarrollo Integral de la Familia del Estado de Quintana Roo</v>
          </cell>
        </row>
        <row r="48482">
          <cell r="FY48482">
            <v>0</v>
          </cell>
          <cell r="GA48482" t="str">
            <v>Sistema para el Desarrollo Integral de la Familia del Estado de Quintana Roo</v>
          </cell>
        </row>
        <row r="48483">
          <cell r="FY48483">
            <v>0</v>
          </cell>
          <cell r="GA48483" t="str">
            <v>Sistema para el Desarrollo Integral de la Familia del Estado de Quintana Roo</v>
          </cell>
        </row>
        <row r="48484">
          <cell r="FY48484">
            <v>0</v>
          </cell>
          <cell r="GA48484" t="str">
            <v>Sistema para el Desarrollo Integral de la Familia del Estado de Quintana Roo</v>
          </cell>
        </row>
        <row r="48485">
          <cell r="FY48485">
            <v>0</v>
          </cell>
          <cell r="GA48485" t="str">
            <v>Sistema para el Desarrollo Integral de la Familia del Estado de Quintana Roo</v>
          </cell>
        </row>
        <row r="48486">
          <cell r="FY48486">
            <v>0</v>
          </cell>
          <cell r="GA48486" t="str">
            <v>Sistema para el Desarrollo Integral de la Familia del Estado de Quintana Roo</v>
          </cell>
        </row>
        <row r="48487">
          <cell r="FY48487">
            <v>0</v>
          </cell>
          <cell r="GA48487" t="str">
            <v>Sistema para el Desarrollo Integral de la Familia del Estado de Quintana Roo</v>
          </cell>
        </row>
        <row r="48488">
          <cell r="FY48488">
            <v>0</v>
          </cell>
          <cell r="GA48488" t="str">
            <v>Sistema para el Desarrollo Integral de la Familia del Estado de Quintana Roo</v>
          </cell>
        </row>
        <row r="48489">
          <cell r="FY48489">
            <v>0</v>
          </cell>
          <cell r="GA48489" t="str">
            <v>Sistema para el Desarrollo Integral de la Familia del Estado de Quintana Roo</v>
          </cell>
        </row>
        <row r="48490">
          <cell r="FY48490">
            <v>0</v>
          </cell>
          <cell r="GA48490" t="str">
            <v>Sistema para el Desarrollo Integral de la Familia del Estado de Quintana Roo</v>
          </cell>
        </row>
        <row r="48491">
          <cell r="FY48491">
            <v>0</v>
          </cell>
          <cell r="GA48491" t="str">
            <v>Sistema para el Desarrollo Integral de la Familia del Estado de Quintana Roo</v>
          </cell>
        </row>
        <row r="48492">
          <cell r="FY48492">
            <v>0</v>
          </cell>
          <cell r="GA48492" t="str">
            <v>Sistema para el Desarrollo Integral de la Familia del Estado de Quintana Roo</v>
          </cell>
        </row>
        <row r="48493">
          <cell r="FY48493">
            <v>0</v>
          </cell>
          <cell r="GA48493" t="str">
            <v>Sistema para el Desarrollo Integral de la Familia del Estado de Quintana Roo</v>
          </cell>
        </row>
        <row r="48494">
          <cell r="FY48494">
            <v>0</v>
          </cell>
          <cell r="GA48494" t="str">
            <v>Sistema para el Desarrollo Integral de la Familia del Estado de Quintana Roo</v>
          </cell>
        </row>
        <row r="48495">
          <cell r="FY48495">
            <v>0</v>
          </cell>
          <cell r="GA48495" t="str">
            <v>Sistema para el Desarrollo Integral de la Familia del Estado de Quintana Roo</v>
          </cell>
        </row>
        <row r="48496">
          <cell r="FY48496">
            <v>0</v>
          </cell>
          <cell r="GA48496" t="str">
            <v>Sistema para el Desarrollo Integral de la Familia del Estado de Quintana Roo</v>
          </cell>
        </row>
        <row r="48497">
          <cell r="FY48497">
            <v>0</v>
          </cell>
          <cell r="GA48497" t="str">
            <v>Sistema para el Desarrollo Integral de la Familia del Estado de Quintana Roo</v>
          </cell>
        </row>
        <row r="48498">
          <cell r="FY48498">
            <v>0</v>
          </cell>
          <cell r="GA48498" t="str">
            <v>Sistema para el Desarrollo Integral de la Familia del Estado de Quintana Roo</v>
          </cell>
        </row>
        <row r="48499">
          <cell r="FY48499">
            <v>0</v>
          </cell>
          <cell r="GA48499" t="str">
            <v>Sistema para el Desarrollo Integral de la Familia del Estado de Quintana Roo</v>
          </cell>
        </row>
        <row r="48500">
          <cell r="FY48500">
            <v>0</v>
          </cell>
          <cell r="GA48500" t="str">
            <v>Sistema para el Desarrollo Integral de la Familia del Estado de Quintana Roo</v>
          </cell>
        </row>
        <row r="48501">
          <cell r="FY48501">
            <v>0</v>
          </cell>
          <cell r="GA48501" t="str">
            <v>Sistema para el Desarrollo Integral de la Familia del Estado de Quintana Roo</v>
          </cell>
        </row>
        <row r="48502">
          <cell r="FY48502">
            <v>0</v>
          </cell>
          <cell r="GA48502" t="str">
            <v>Sistema para el Desarrollo Integral de la Familia del Estado de Quintana Roo</v>
          </cell>
        </row>
        <row r="48503">
          <cell r="FY48503">
            <v>0</v>
          </cell>
          <cell r="GA48503" t="str">
            <v>Sistema para el Desarrollo Integral de la Familia del Estado de Quintana Roo</v>
          </cell>
        </row>
        <row r="48504">
          <cell r="FY48504">
            <v>0</v>
          </cell>
          <cell r="GA48504" t="str">
            <v>Sistema para el Desarrollo Integral de la Familia del Estado de Quintana Roo</v>
          </cell>
        </row>
        <row r="48505">
          <cell r="FY48505">
            <v>0</v>
          </cell>
          <cell r="GA48505" t="str">
            <v>Sistema para el Desarrollo Integral de la Familia del Estado de Quintana Roo</v>
          </cell>
        </row>
        <row r="48506">
          <cell r="FY48506">
            <v>0</v>
          </cell>
          <cell r="GA48506" t="str">
            <v>Sistema para el Desarrollo Integral de la Familia del Estado de Quintana Roo</v>
          </cell>
        </row>
        <row r="48507">
          <cell r="FY48507">
            <v>0</v>
          </cell>
          <cell r="GA48507" t="str">
            <v>Sistema para el Desarrollo Integral de la Familia del Estado de Quintana Roo</v>
          </cell>
        </row>
        <row r="48508">
          <cell r="FY48508">
            <v>0</v>
          </cell>
          <cell r="GA48508" t="str">
            <v>Sistema para el Desarrollo Integral de la Familia del Estado de Quintana Roo</v>
          </cell>
        </row>
        <row r="48509">
          <cell r="FY48509">
            <v>0</v>
          </cell>
          <cell r="GA48509" t="str">
            <v>Sistema para el Desarrollo Integral de la Familia del Estado de Quintana Roo</v>
          </cell>
        </row>
        <row r="48510">
          <cell r="FY48510">
            <v>0</v>
          </cell>
          <cell r="GA48510" t="str">
            <v>Sistema para el Desarrollo Integral de la Familia del Estado de Quintana Roo</v>
          </cell>
        </row>
        <row r="48511">
          <cell r="FY48511">
            <v>0</v>
          </cell>
          <cell r="GA48511" t="str">
            <v>Sistema para el Desarrollo Integral de la Familia del Estado de Quintana Roo</v>
          </cell>
        </row>
        <row r="48512">
          <cell r="FY48512">
            <v>0</v>
          </cell>
          <cell r="GA48512" t="str">
            <v>Sistema para el Desarrollo Integral de la Familia del Estado de Quintana Roo</v>
          </cell>
        </row>
        <row r="48513">
          <cell r="FY48513">
            <v>0</v>
          </cell>
          <cell r="GA48513" t="str">
            <v>Sistema para el Desarrollo Integral de la Familia del Estado de Quintana Roo</v>
          </cell>
        </row>
        <row r="48514">
          <cell r="FY48514">
            <v>0</v>
          </cell>
          <cell r="GA48514" t="str">
            <v>Sistema para el Desarrollo Integral de la Familia del Estado de Quintana Roo</v>
          </cell>
        </row>
        <row r="48515">
          <cell r="FY48515">
            <v>0</v>
          </cell>
          <cell r="GA48515" t="str">
            <v>Sistema para el Desarrollo Integral de la Familia del Estado de Quintana Roo</v>
          </cell>
        </row>
        <row r="48516">
          <cell r="FY48516">
            <v>0</v>
          </cell>
          <cell r="GA48516" t="str">
            <v>Sistema para el Desarrollo Integral de la Familia del Estado de Quintana Roo</v>
          </cell>
        </row>
        <row r="48517">
          <cell r="FY48517">
            <v>0</v>
          </cell>
          <cell r="GA48517" t="str">
            <v>Sistema para el Desarrollo Integral de la Familia del Estado de Quintana Roo</v>
          </cell>
        </row>
        <row r="48518">
          <cell r="FY48518">
            <v>0</v>
          </cell>
          <cell r="GA48518" t="str">
            <v>Sistema para el Desarrollo Integral de la Familia del Estado de Quintana Roo</v>
          </cell>
        </row>
        <row r="48519">
          <cell r="FY48519">
            <v>0</v>
          </cell>
          <cell r="GA48519" t="str">
            <v>Sistema para el Desarrollo Integral de la Familia del Estado de Quintana Roo</v>
          </cell>
        </row>
        <row r="48520">
          <cell r="FY48520">
            <v>0</v>
          </cell>
          <cell r="GA48520" t="str">
            <v>Sistema para el Desarrollo Integral de la Familia del Estado de Quintana Roo</v>
          </cell>
        </row>
        <row r="48521">
          <cell r="FY48521">
            <v>0</v>
          </cell>
          <cell r="GA48521" t="str">
            <v>Sistema para el Desarrollo Integral de la Familia del Estado de Quintana Roo</v>
          </cell>
        </row>
        <row r="48522">
          <cell r="FY48522">
            <v>0</v>
          </cell>
          <cell r="GA48522" t="str">
            <v>Sistema para el Desarrollo Integral de la Familia del Estado de Quintana Roo</v>
          </cell>
        </row>
        <row r="48523">
          <cell r="FY48523">
            <v>0</v>
          </cell>
          <cell r="GA48523" t="str">
            <v>Sistema para el Desarrollo Integral de la Familia del Estado de Quintana Roo</v>
          </cell>
        </row>
        <row r="48524">
          <cell r="FY48524">
            <v>0</v>
          </cell>
          <cell r="GA48524" t="str">
            <v>Sistema para el Desarrollo Integral de la Familia del Estado de Quintana Roo</v>
          </cell>
        </row>
        <row r="48525">
          <cell r="FY48525">
            <v>0</v>
          </cell>
          <cell r="GA48525" t="str">
            <v>Sistema para el Desarrollo Integral de la Familia del Estado de Quintana Roo</v>
          </cell>
        </row>
        <row r="48526">
          <cell r="FY48526">
            <v>0</v>
          </cell>
          <cell r="GA48526" t="str">
            <v>Sistema para el Desarrollo Integral de la Familia del Estado de Quintana Roo</v>
          </cell>
        </row>
        <row r="48527">
          <cell r="FY48527">
            <v>0</v>
          </cell>
          <cell r="GA48527" t="str">
            <v>Sistema para el Desarrollo Integral de la Familia del Estado de Quintana Roo</v>
          </cell>
        </row>
        <row r="48528">
          <cell r="FY48528">
            <v>0</v>
          </cell>
          <cell r="GA48528" t="str">
            <v>Sistema para el Desarrollo Integral de la Familia del Estado de Quintana Roo</v>
          </cell>
        </row>
        <row r="48529">
          <cell r="FY48529">
            <v>0</v>
          </cell>
          <cell r="GA48529" t="str">
            <v>Sistema para el Desarrollo Integral de la Familia del Estado de Quintana Roo</v>
          </cell>
        </row>
        <row r="48530">
          <cell r="FY48530">
            <v>0</v>
          </cell>
          <cell r="GA48530" t="str">
            <v>Sistema para el Desarrollo Integral de la Familia del Estado de Quintana Roo</v>
          </cell>
        </row>
        <row r="48531">
          <cell r="FY48531">
            <v>0</v>
          </cell>
          <cell r="GA48531" t="str">
            <v>Sistema para el Desarrollo Integral de la Familia del Estado de Quintana Roo</v>
          </cell>
        </row>
        <row r="48532">
          <cell r="FY48532">
            <v>0</v>
          </cell>
          <cell r="GA48532" t="str">
            <v>Sistema para el Desarrollo Integral de la Familia del Estado de Quintana Roo</v>
          </cell>
        </row>
        <row r="48533">
          <cell r="FY48533">
            <v>0</v>
          </cell>
          <cell r="GA48533" t="str">
            <v>Sistema para el Desarrollo Integral de la Familia del Estado de Quintana Roo</v>
          </cell>
        </row>
        <row r="48534">
          <cell r="FY48534">
            <v>0</v>
          </cell>
          <cell r="GA48534" t="str">
            <v>Sistema para el Desarrollo Integral de la Familia del Estado de Quintana Roo</v>
          </cell>
        </row>
        <row r="48535">
          <cell r="FY48535">
            <v>0</v>
          </cell>
          <cell r="GA48535" t="str">
            <v>Sistema para el Desarrollo Integral de la Familia del Estado de Quintana Roo</v>
          </cell>
        </row>
        <row r="48536">
          <cell r="FY48536">
            <v>0</v>
          </cell>
          <cell r="GA48536" t="str">
            <v>Sistema para el Desarrollo Integral de la Familia del Estado de Quintana Roo</v>
          </cell>
        </row>
        <row r="48537">
          <cell r="FY48537">
            <v>0</v>
          </cell>
          <cell r="GA48537" t="str">
            <v>Sistema para el Desarrollo Integral de la Familia del Estado de Quintana Roo</v>
          </cell>
        </row>
        <row r="48538">
          <cell r="FY48538">
            <v>0</v>
          </cell>
          <cell r="GA48538" t="str">
            <v>Sistema para el Desarrollo Integral de la Familia del Estado de Quintana Roo</v>
          </cell>
        </row>
        <row r="48539">
          <cell r="FY48539">
            <v>0</v>
          </cell>
          <cell r="GA48539" t="str">
            <v>Sistema para el Desarrollo Integral de la Familia del Estado de Quintana Roo</v>
          </cell>
        </row>
        <row r="48540">
          <cell r="FY48540">
            <v>0</v>
          </cell>
          <cell r="GA48540" t="str">
            <v>Sistema para el Desarrollo Integral de la Familia del Estado de Quintana Roo</v>
          </cell>
        </row>
        <row r="48541">
          <cell r="FY48541">
            <v>0</v>
          </cell>
          <cell r="GA48541" t="str">
            <v>Sistema para el Desarrollo Integral de la Familia del Estado de Quintana Roo</v>
          </cell>
        </row>
        <row r="48542">
          <cell r="FY48542">
            <v>0</v>
          </cell>
          <cell r="GA48542" t="str">
            <v>Sistema para el Desarrollo Integral de la Familia del Estado de Quintana Roo</v>
          </cell>
        </row>
        <row r="48543">
          <cell r="FY48543">
            <v>0</v>
          </cell>
          <cell r="GA48543" t="str">
            <v>Sistema para el Desarrollo Integral de la Familia del Estado de Quintana Roo</v>
          </cell>
        </row>
        <row r="48544">
          <cell r="FY48544">
            <v>0</v>
          </cell>
          <cell r="GA48544" t="str">
            <v>Sistema para el Desarrollo Integral de la Familia del Estado de Quintana Roo</v>
          </cell>
        </row>
        <row r="48545">
          <cell r="FY48545">
            <v>0</v>
          </cell>
          <cell r="GA48545" t="str">
            <v>Sistema para el Desarrollo Integral de la Familia del Estado de Quintana Roo</v>
          </cell>
        </row>
        <row r="48546">
          <cell r="FY48546">
            <v>0</v>
          </cell>
          <cell r="GA48546" t="str">
            <v>Sistema para el Desarrollo Integral de la Familia del Estado de Quintana Roo</v>
          </cell>
        </row>
        <row r="48547">
          <cell r="FY48547">
            <v>0</v>
          </cell>
          <cell r="GA48547" t="str">
            <v>Sistema para el Desarrollo Integral de la Familia del Estado de Quintana Roo</v>
          </cell>
        </row>
        <row r="48548">
          <cell r="FY48548">
            <v>0</v>
          </cell>
          <cell r="GA48548" t="str">
            <v>Sistema para el Desarrollo Integral de la Familia del Estado de Quintana Roo</v>
          </cell>
        </row>
        <row r="48549">
          <cell r="FY48549">
            <v>0</v>
          </cell>
          <cell r="GA48549" t="str">
            <v>Sistema para el Desarrollo Integral de la Familia del Estado de Quintana Roo</v>
          </cell>
        </row>
        <row r="48550">
          <cell r="FY48550">
            <v>0</v>
          </cell>
          <cell r="GA48550" t="str">
            <v>Sistema para el Desarrollo Integral de la Familia del Estado de Quintana Roo</v>
          </cell>
        </row>
        <row r="48551">
          <cell r="FY48551">
            <v>0</v>
          </cell>
          <cell r="GA48551" t="str">
            <v>Sistema para el Desarrollo Integral de la Familia del Estado de Quintana Roo</v>
          </cell>
        </row>
        <row r="48552">
          <cell r="FY48552">
            <v>0</v>
          </cell>
          <cell r="GA48552" t="str">
            <v>Sistema para el Desarrollo Integral de la Familia del Estado de Quintana Roo</v>
          </cell>
        </row>
        <row r="48553">
          <cell r="FY48553">
            <v>0</v>
          </cell>
          <cell r="GA48553" t="str">
            <v>Sistema para el Desarrollo Integral de la Familia del Estado de Quintana Roo</v>
          </cell>
        </row>
        <row r="48554">
          <cell r="FY48554">
            <v>0</v>
          </cell>
          <cell r="GA48554" t="str">
            <v>Sistema para el Desarrollo Integral de la Familia del Estado de Quintana Roo</v>
          </cell>
        </row>
        <row r="48555">
          <cell r="FY48555">
            <v>0</v>
          </cell>
          <cell r="GA48555" t="str">
            <v>Sistema para el Desarrollo Integral de la Familia del Estado de Quintana Roo</v>
          </cell>
        </row>
        <row r="48556">
          <cell r="FY48556">
            <v>0</v>
          </cell>
          <cell r="GA48556" t="str">
            <v>Sistema para el Desarrollo Integral de la Familia del Estado de Quintana Roo</v>
          </cell>
        </row>
        <row r="48557">
          <cell r="FY48557">
            <v>0</v>
          </cell>
          <cell r="GA48557" t="str">
            <v>Sistema para el Desarrollo Integral de la Familia del Estado de Quintana Roo</v>
          </cell>
        </row>
        <row r="48558">
          <cell r="FY48558">
            <v>0</v>
          </cell>
          <cell r="GA48558" t="str">
            <v>Sistema para el Desarrollo Integral de la Familia del Estado de Quintana Roo</v>
          </cell>
        </row>
        <row r="48559">
          <cell r="FY48559">
            <v>0</v>
          </cell>
          <cell r="GA48559" t="str">
            <v>Sistema para el Desarrollo Integral de la Familia del Estado de Quintana Roo</v>
          </cell>
        </row>
        <row r="48560">
          <cell r="FY48560">
            <v>0</v>
          </cell>
          <cell r="GA48560" t="str">
            <v>Sistema para el Desarrollo Integral de la Familia del Estado de Quintana Roo</v>
          </cell>
        </row>
        <row r="48561">
          <cell r="FY48561">
            <v>0</v>
          </cell>
          <cell r="GA48561" t="str">
            <v>Sistema para el Desarrollo Integral de la Familia del Estado de Quintana Roo</v>
          </cell>
        </row>
        <row r="48562">
          <cell r="FY48562">
            <v>0</v>
          </cell>
          <cell r="GA48562" t="str">
            <v>Sistema para el Desarrollo Integral de la Familia del Estado de Quintana Roo</v>
          </cell>
        </row>
        <row r="48563">
          <cell r="FY48563">
            <v>0</v>
          </cell>
          <cell r="GA48563" t="str">
            <v>Sistema para el Desarrollo Integral de la Familia del Estado de Quintana Roo</v>
          </cell>
        </row>
        <row r="48564">
          <cell r="FY48564">
            <v>0</v>
          </cell>
          <cell r="GA48564" t="str">
            <v>Sistema para el Desarrollo Integral de la Familia del Estado de Quintana Roo</v>
          </cell>
        </row>
        <row r="48565">
          <cell r="FY48565">
            <v>0</v>
          </cell>
          <cell r="GA48565" t="str">
            <v>Sistema para el Desarrollo Integral de la Familia del Estado de Quintana Roo</v>
          </cell>
        </row>
        <row r="48566">
          <cell r="FY48566">
            <v>0</v>
          </cell>
          <cell r="GA48566" t="str">
            <v>Sistema para el Desarrollo Integral de la Familia del Estado de Quintana Roo</v>
          </cell>
        </row>
        <row r="48567">
          <cell r="FY48567">
            <v>0</v>
          </cell>
          <cell r="GA48567" t="str">
            <v>Sistema para el Desarrollo Integral de la Familia del Estado de Quintana Roo</v>
          </cell>
        </row>
        <row r="48568">
          <cell r="FY48568">
            <v>0</v>
          </cell>
          <cell r="GA48568" t="str">
            <v>Sistema para el Desarrollo Integral de la Familia del Estado de Quintana Roo</v>
          </cell>
        </row>
        <row r="48569">
          <cell r="FY48569">
            <v>0</v>
          </cell>
          <cell r="GA48569" t="str">
            <v>Sistema para el Desarrollo Integral de la Familia del Estado de Quintana Roo</v>
          </cell>
        </row>
        <row r="48570">
          <cell r="FY48570">
            <v>0</v>
          </cell>
          <cell r="GA48570" t="str">
            <v>Sistema para el Desarrollo Integral de la Familia del Estado de Quintana Roo</v>
          </cell>
        </row>
        <row r="48571">
          <cell r="FY48571">
            <v>0</v>
          </cell>
          <cell r="GA48571" t="str">
            <v>Sistema para el Desarrollo Integral de la Familia del Estado de Quintana Roo</v>
          </cell>
        </row>
        <row r="48572">
          <cell r="FY48572">
            <v>0</v>
          </cell>
          <cell r="GA48572" t="str">
            <v>Sistema para el Desarrollo Integral de la Familia del Estado de Quintana Roo</v>
          </cell>
        </row>
        <row r="48573">
          <cell r="FY48573">
            <v>0</v>
          </cell>
          <cell r="GA48573" t="str">
            <v>Sistema para el Desarrollo Integral de la Familia del Estado de Quintana Roo</v>
          </cell>
        </row>
        <row r="48574">
          <cell r="FY48574">
            <v>0</v>
          </cell>
          <cell r="GA48574" t="str">
            <v>Sistema para el Desarrollo Integral de la Familia del Estado de Quintana Roo</v>
          </cell>
        </row>
        <row r="48575">
          <cell r="FY48575">
            <v>0</v>
          </cell>
          <cell r="GA48575" t="str">
            <v>Sistema para el Desarrollo Integral de la Familia del Estado de Quintana Roo</v>
          </cell>
        </row>
        <row r="48576">
          <cell r="FY48576">
            <v>0</v>
          </cell>
          <cell r="GA48576" t="str">
            <v>Sistema para el Desarrollo Integral de la Familia del Estado de Quintana Roo</v>
          </cell>
        </row>
        <row r="48577">
          <cell r="FY48577">
            <v>0</v>
          </cell>
          <cell r="GA48577" t="str">
            <v>Sistema para el Desarrollo Integral de la Familia del Estado de Quintana Roo</v>
          </cell>
        </row>
        <row r="48578">
          <cell r="FY48578">
            <v>0</v>
          </cell>
          <cell r="GA48578" t="str">
            <v>Sistema para el Desarrollo Integral de la Familia del Estado de Quintana Roo</v>
          </cell>
        </row>
        <row r="48579">
          <cell r="FY48579">
            <v>0</v>
          </cell>
          <cell r="GA48579" t="str">
            <v>Sistema para el Desarrollo Integral de la Familia del Estado de Quintana Roo</v>
          </cell>
        </row>
        <row r="48580">
          <cell r="FY48580">
            <v>0</v>
          </cell>
          <cell r="GA48580" t="str">
            <v>Sistema para el Desarrollo Integral de la Familia del Estado de Quintana Roo</v>
          </cell>
        </row>
        <row r="48581">
          <cell r="FY48581">
            <v>0</v>
          </cell>
          <cell r="GA48581" t="str">
            <v>Sistema para el Desarrollo Integral de la Familia del Estado de Quintana Roo</v>
          </cell>
        </row>
        <row r="48582">
          <cell r="FY48582">
            <v>0</v>
          </cell>
          <cell r="GA48582" t="str">
            <v>Sistema para el Desarrollo Integral de la Familia del Estado de Quintana Roo</v>
          </cell>
        </row>
        <row r="48583">
          <cell r="FY48583">
            <v>0</v>
          </cell>
          <cell r="GA48583" t="str">
            <v>Sistema para el Desarrollo Integral de la Familia del Estado de Quintana Roo</v>
          </cell>
        </row>
        <row r="48584">
          <cell r="FY48584">
            <v>0</v>
          </cell>
          <cell r="GA48584" t="str">
            <v>Sistema para el Desarrollo Integral de la Familia del Estado de Quintana Roo</v>
          </cell>
        </row>
        <row r="48585">
          <cell r="FY48585">
            <v>0</v>
          </cell>
          <cell r="GA48585" t="str">
            <v>Sistema para el Desarrollo Integral de la Familia del Estado de Quintana Roo</v>
          </cell>
        </row>
        <row r="48586">
          <cell r="FY48586">
            <v>0</v>
          </cell>
          <cell r="GA48586" t="str">
            <v>Sistema para el Desarrollo Integral de la Familia del Estado de Quintana Roo</v>
          </cell>
        </row>
        <row r="48587">
          <cell r="FY48587">
            <v>0</v>
          </cell>
          <cell r="GA48587" t="str">
            <v>Sistema para el Desarrollo Integral de la Familia del Estado de Quintana Roo</v>
          </cell>
        </row>
        <row r="48588">
          <cell r="FY48588">
            <v>0</v>
          </cell>
          <cell r="GA48588" t="str">
            <v>Sistema para el Desarrollo Integral de la Familia del Estado de Quintana Roo</v>
          </cell>
        </row>
        <row r="48589">
          <cell r="FY48589">
            <v>0</v>
          </cell>
          <cell r="GA48589" t="str">
            <v>Sistema para el Desarrollo Integral de la Familia del Estado de Quintana Roo</v>
          </cell>
        </row>
        <row r="48590">
          <cell r="FY48590">
            <v>0</v>
          </cell>
          <cell r="GA48590" t="str">
            <v>Sistema para el Desarrollo Integral de la Familia del Estado de Quintana Roo</v>
          </cell>
        </row>
        <row r="48591">
          <cell r="FY48591">
            <v>0</v>
          </cell>
          <cell r="GA48591" t="str">
            <v>Sistema para el Desarrollo Integral de la Familia del Estado de Quintana Roo</v>
          </cell>
        </row>
        <row r="48592">
          <cell r="FY48592">
            <v>0</v>
          </cell>
          <cell r="GA48592" t="str">
            <v>Sistema para el Desarrollo Integral de la Familia del Estado de Quintana Roo</v>
          </cell>
        </row>
        <row r="48593">
          <cell r="FY48593">
            <v>0</v>
          </cell>
          <cell r="GA48593" t="str">
            <v>Sistema para el Desarrollo Integral de la Familia del Estado de Quintana Roo</v>
          </cell>
        </row>
        <row r="48594">
          <cell r="FY48594">
            <v>0</v>
          </cell>
          <cell r="GA48594" t="str">
            <v>Sistema para el Desarrollo Integral de la Familia del Estado de Quintana Roo</v>
          </cell>
        </row>
        <row r="48595">
          <cell r="FY48595">
            <v>0</v>
          </cell>
          <cell r="GA48595" t="str">
            <v>Sistema para el Desarrollo Integral de la Familia del Estado de Quintana Roo</v>
          </cell>
        </row>
        <row r="48596">
          <cell r="FY48596">
            <v>0</v>
          </cell>
          <cell r="GA48596" t="str">
            <v>Sistema para el Desarrollo Integral de la Familia del Estado de Quintana Roo</v>
          </cell>
        </row>
        <row r="48597">
          <cell r="FY48597">
            <v>0</v>
          </cell>
          <cell r="GA48597" t="str">
            <v>Sistema para el Desarrollo Integral de la Familia del Estado de Quintana Roo</v>
          </cell>
        </row>
        <row r="48598">
          <cell r="FY48598">
            <v>0</v>
          </cell>
          <cell r="GA48598" t="str">
            <v>Sistema para el Desarrollo Integral de la Familia del Estado de Quintana Roo</v>
          </cell>
        </row>
        <row r="48599">
          <cell r="FY48599">
            <v>0</v>
          </cell>
          <cell r="GA48599" t="str">
            <v>Sistema para el Desarrollo Integral de la Familia del Estado de Quintana Roo</v>
          </cell>
        </row>
        <row r="48600">
          <cell r="FY48600">
            <v>0</v>
          </cell>
          <cell r="GA48600" t="str">
            <v>Sistema para el Desarrollo Integral de la Familia del Estado de Quintana Roo</v>
          </cell>
        </row>
        <row r="48601">
          <cell r="FY48601">
            <v>0</v>
          </cell>
          <cell r="GA48601" t="str">
            <v>Sistema para el Desarrollo Integral de la Familia del Estado de Quintana Roo</v>
          </cell>
        </row>
        <row r="48602">
          <cell r="FY48602">
            <v>0</v>
          </cell>
          <cell r="GA48602" t="str">
            <v>Sistema para el Desarrollo Integral de la Familia del Estado de Quintana Roo</v>
          </cell>
        </row>
        <row r="48603">
          <cell r="FY48603">
            <v>0</v>
          </cell>
          <cell r="GA48603" t="str">
            <v>Sistema para el Desarrollo Integral de la Familia del Estado de Quintana Roo</v>
          </cell>
        </row>
        <row r="48604">
          <cell r="FY48604">
            <v>0</v>
          </cell>
          <cell r="GA48604" t="str">
            <v>Sistema para el Desarrollo Integral de la Familia del Estado de Quintana Roo</v>
          </cell>
        </row>
        <row r="48605">
          <cell r="FY48605">
            <v>0</v>
          </cell>
          <cell r="GA48605" t="str">
            <v>Sistema para el Desarrollo Integral de la Familia del Estado de Quintana Roo</v>
          </cell>
        </row>
        <row r="48606">
          <cell r="FY48606">
            <v>0</v>
          </cell>
          <cell r="GA48606" t="str">
            <v>Sistema para el Desarrollo Integral de la Familia del Estado de Quintana Roo</v>
          </cell>
        </row>
        <row r="48607">
          <cell r="FY48607">
            <v>0</v>
          </cell>
          <cell r="GA48607" t="str">
            <v>Sistema para el Desarrollo Integral de la Familia del Estado de Quintana Roo</v>
          </cell>
        </row>
        <row r="48608">
          <cell r="FY48608">
            <v>0</v>
          </cell>
          <cell r="GA48608" t="str">
            <v>Sistema para el Desarrollo Integral de la Familia del Estado de Quintana Roo</v>
          </cell>
        </row>
        <row r="48609">
          <cell r="FY48609">
            <v>0</v>
          </cell>
          <cell r="GA48609" t="str">
            <v>Sistema para el Desarrollo Integral de la Familia del Estado de Quintana Roo</v>
          </cell>
        </row>
        <row r="48610">
          <cell r="FY48610">
            <v>0</v>
          </cell>
          <cell r="GA48610" t="str">
            <v>Sistema para el Desarrollo Integral de la Familia del Estado de Quintana Roo</v>
          </cell>
        </row>
        <row r="48611">
          <cell r="FY48611">
            <v>0</v>
          </cell>
          <cell r="GA48611" t="str">
            <v>Sistema para el Desarrollo Integral de la Familia del Estado de Quintana Roo</v>
          </cell>
        </row>
        <row r="48612">
          <cell r="FY48612">
            <v>0</v>
          </cell>
          <cell r="GA48612" t="str">
            <v>Sistema para el Desarrollo Integral de la Familia del Estado de Quintana Roo</v>
          </cell>
        </row>
        <row r="48613">
          <cell r="FY48613">
            <v>0</v>
          </cell>
          <cell r="GA48613" t="str">
            <v>Sistema para el Desarrollo Integral de la Familia del Estado de Quintana Roo</v>
          </cell>
        </row>
        <row r="48614">
          <cell r="FY48614">
            <v>0</v>
          </cell>
          <cell r="GA48614" t="str">
            <v>Sistema para el Desarrollo Integral de la Familia del Estado de Quintana Roo</v>
          </cell>
        </row>
        <row r="48615">
          <cell r="FY48615">
            <v>0</v>
          </cell>
          <cell r="GA48615" t="str">
            <v>Sistema para el Desarrollo Integral de la Familia del Estado de Quintana Roo</v>
          </cell>
        </row>
        <row r="48616">
          <cell r="FY48616">
            <v>0</v>
          </cell>
          <cell r="GA48616" t="str">
            <v>Sistema para el Desarrollo Integral de la Familia del Estado de Quintana Roo</v>
          </cell>
        </row>
        <row r="48617">
          <cell r="FY48617">
            <v>0</v>
          </cell>
          <cell r="GA48617" t="str">
            <v>Sistema para el Desarrollo Integral de la Familia del Estado de Quintana Roo</v>
          </cell>
        </row>
        <row r="48618">
          <cell r="FY48618">
            <v>0</v>
          </cell>
          <cell r="GA48618" t="str">
            <v>Sistema para el Desarrollo Integral de la Familia del Estado de Quintana Roo</v>
          </cell>
        </row>
        <row r="48619">
          <cell r="FY48619">
            <v>0</v>
          </cell>
          <cell r="GA48619" t="str">
            <v>Sistema para el Desarrollo Integral de la Familia del Estado de Quintana Roo</v>
          </cell>
        </row>
        <row r="48620">
          <cell r="FY48620">
            <v>0</v>
          </cell>
          <cell r="GA48620" t="str">
            <v>Sistema para el Desarrollo Integral de la Familia del Estado de Quintana Roo</v>
          </cell>
        </row>
        <row r="48621">
          <cell r="FY48621">
            <v>0</v>
          </cell>
          <cell r="GA48621" t="str">
            <v>Sistema para el Desarrollo Integral de la Familia del Estado de Quintana Roo</v>
          </cell>
        </row>
        <row r="48622">
          <cell r="FY48622">
            <v>0</v>
          </cell>
          <cell r="GA48622" t="str">
            <v>Sistema para el Desarrollo Integral de la Familia del Estado de Quintana Roo</v>
          </cell>
        </row>
        <row r="48623">
          <cell r="FY48623">
            <v>0</v>
          </cell>
          <cell r="GA48623" t="str">
            <v>Sistema para el Desarrollo Integral de la Familia del Estado de Quintana Roo</v>
          </cell>
        </row>
        <row r="48624">
          <cell r="FY48624">
            <v>0</v>
          </cell>
          <cell r="GA48624" t="str">
            <v>Sistema para el Desarrollo Integral de la Familia del Estado de Quintana Roo</v>
          </cell>
        </row>
        <row r="48625">
          <cell r="FY48625">
            <v>0</v>
          </cell>
          <cell r="GA48625" t="str">
            <v>Sistema para el Desarrollo Integral de la Familia del Estado de Quintana Roo</v>
          </cell>
        </row>
        <row r="48626">
          <cell r="FY48626">
            <v>0</v>
          </cell>
          <cell r="GA48626" t="str">
            <v>Sistema para el Desarrollo Integral de la Familia del Estado de Quintana Roo</v>
          </cell>
        </row>
        <row r="48627">
          <cell r="FY48627">
            <v>0</v>
          </cell>
          <cell r="GA48627" t="str">
            <v>Sistema para el Desarrollo Integral de la Familia del Estado de Quintana Roo</v>
          </cell>
        </row>
        <row r="48628">
          <cell r="FY48628">
            <v>0</v>
          </cell>
          <cell r="GA48628" t="str">
            <v>Sistema para el Desarrollo Integral de la Familia del Estado de Quintana Roo</v>
          </cell>
        </row>
        <row r="48629">
          <cell r="FY48629">
            <v>0</v>
          </cell>
          <cell r="GA48629" t="str">
            <v>Sistema para el Desarrollo Integral de la Familia del Estado de Quintana Roo</v>
          </cell>
        </row>
        <row r="48630">
          <cell r="FY48630">
            <v>0</v>
          </cell>
          <cell r="GA48630" t="str">
            <v>Sistema para el Desarrollo Integral de la Familia del Estado de Quintana Roo</v>
          </cell>
        </row>
        <row r="48631">
          <cell r="FY48631">
            <v>0</v>
          </cell>
          <cell r="GA48631" t="str">
            <v>Sistema para el Desarrollo Integral de la Familia del Estado de Quintana Roo</v>
          </cell>
        </row>
        <row r="48632">
          <cell r="FY48632">
            <v>0</v>
          </cell>
          <cell r="GA48632" t="str">
            <v>Sistema para el Desarrollo Integral de la Familia del Estado de Quintana Roo</v>
          </cell>
        </row>
        <row r="48633">
          <cell r="FY48633">
            <v>0</v>
          </cell>
          <cell r="GA48633" t="str">
            <v>Sistema para el Desarrollo Integral de la Familia del Estado de Quintana Roo</v>
          </cell>
        </row>
        <row r="48634">
          <cell r="FY48634">
            <v>0</v>
          </cell>
          <cell r="GA48634" t="str">
            <v>Sistema para el Desarrollo Integral de la Familia del Estado de Quintana Roo</v>
          </cell>
        </row>
        <row r="48635">
          <cell r="FY48635">
            <v>0</v>
          </cell>
          <cell r="GA48635" t="str">
            <v>Sistema para el Desarrollo Integral de la Familia del Estado de Quintana Roo</v>
          </cell>
        </row>
        <row r="48636">
          <cell r="FY48636">
            <v>0</v>
          </cell>
          <cell r="GA48636" t="str">
            <v>Sistema para el Desarrollo Integral de la Familia del Estado de Quintana Roo</v>
          </cell>
        </row>
        <row r="48637">
          <cell r="FY48637">
            <v>0</v>
          </cell>
          <cell r="GA48637" t="str">
            <v>Sistema para el Desarrollo Integral de la Familia del Estado de Quintana Roo</v>
          </cell>
        </row>
        <row r="48638">
          <cell r="FY48638">
            <v>0</v>
          </cell>
          <cell r="GA48638" t="str">
            <v>Sistema para el Desarrollo Integral de la Familia del Estado de Quintana Roo</v>
          </cell>
        </row>
        <row r="48639">
          <cell r="FY48639">
            <v>0</v>
          </cell>
          <cell r="GA48639" t="str">
            <v>Sistema para el Desarrollo Integral de la Familia del Estado de Quintana Roo</v>
          </cell>
        </row>
        <row r="48640">
          <cell r="FY48640">
            <v>0</v>
          </cell>
          <cell r="GA48640" t="str">
            <v>Sistema para el Desarrollo Integral de la Familia del Estado de Quintana Roo</v>
          </cell>
        </row>
        <row r="48641">
          <cell r="FY48641">
            <v>0</v>
          </cell>
          <cell r="GA48641" t="str">
            <v>Sistema para el Desarrollo Integral de la Familia del Estado de Quintana Roo</v>
          </cell>
        </row>
        <row r="48642">
          <cell r="FY48642">
            <v>0</v>
          </cell>
          <cell r="GA48642" t="str">
            <v>Sistema para el Desarrollo Integral de la Familia del Estado de Quintana Roo</v>
          </cell>
        </row>
        <row r="48643">
          <cell r="FY48643">
            <v>0</v>
          </cell>
          <cell r="GA48643" t="str">
            <v>Sistema para el Desarrollo Integral de la Familia del Estado de Quintana Roo</v>
          </cell>
        </row>
        <row r="48644">
          <cell r="FY48644">
            <v>0</v>
          </cell>
          <cell r="GA48644" t="str">
            <v>Sistema para el Desarrollo Integral de la Familia del Estado de Quintana Roo</v>
          </cell>
        </row>
        <row r="48645">
          <cell r="FY48645">
            <v>0</v>
          </cell>
          <cell r="GA48645" t="str">
            <v>Sistema para el Desarrollo Integral de la Familia del Estado de Quintana Roo</v>
          </cell>
        </row>
        <row r="48646">
          <cell r="FY48646">
            <v>0</v>
          </cell>
          <cell r="GA48646" t="str">
            <v>Sistema para el Desarrollo Integral de la Familia del Estado de Quintana Roo</v>
          </cell>
        </row>
        <row r="48647">
          <cell r="FY48647">
            <v>0</v>
          </cell>
          <cell r="GA48647" t="str">
            <v>Sistema para el Desarrollo Integral de la Familia del Estado de Quintana Roo</v>
          </cell>
        </row>
        <row r="48648">
          <cell r="FY48648">
            <v>0</v>
          </cell>
          <cell r="GA48648" t="str">
            <v>Sistema para el Desarrollo Integral de la Familia del Estado de Quintana Roo</v>
          </cell>
        </row>
        <row r="48649">
          <cell r="FY48649">
            <v>0</v>
          </cell>
          <cell r="GA48649" t="str">
            <v>Sistema para el Desarrollo Integral de la Familia del Estado de Quintana Roo</v>
          </cell>
        </row>
        <row r="48650">
          <cell r="FY48650">
            <v>0</v>
          </cell>
          <cell r="GA48650" t="str">
            <v>Sistema para el Desarrollo Integral de la Familia del Estado de Quintana Roo</v>
          </cell>
        </row>
        <row r="48651">
          <cell r="FY48651">
            <v>0</v>
          </cell>
          <cell r="GA48651" t="str">
            <v>Sistema para el Desarrollo Integral de la Familia del Estado de Quintana Roo</v>
          </cell>
        </row>
        <row r="48652">
          <cell r="FY48652">
            <v>0</v>
          </cell>
          <cell r="GA48652" t="str">
            <v>Sistema para el Desarrollo Integral de la Familia del Estado de Quintana Roo</v>
          </cell>
        </row>
        <row r="48653">
          <cell r="FY48653">
            <v>0</v>
          </cell>
          <cell r="GA48653" t="str">
            <v>Sistema para el Desarrollo Integral de la Familia del Estado de Quintana Roo</v>
          </cell>
        </row>
        <row r="48654">
          <cell r="FY48654">
            <v>0</v>
          </cell>
          <cell r="GA48654" t="str">
            <v>Sistema para el Desarrollo Integral de la Familia del Estado de Quintana Roo</v>
          </cell>
        </row>
        <row r="48655">
          <cell r="FY48655">
            <v>0</v>
          </cell>
          <cell r="GA48655" t="str">
            <v>Sistema para el Desarrollo Integral de la Familia del Estado de Quintana Roo</v>
          </cell>
        </row>
        <row r="48656">
          <cell r="FY48656">
            <v>0</v>
          </cell>
          <cell r="GA48656" t="str">
            <v>Sistema para el Desarrollo Integral de la Familia del Estado de Quintana Roo</v>
          </cell>
        </row>
        <row r="48657">
          <cell r="FY48657">
            <v>0</v>
          </cell>
          <cell r="GA48657" t="str">
            <v>Sistema para el Desarrollo Integral de la Familia del Estado de Quintana Roo</v>
          </cell>
        </row>
        <row r="48658">
          <cell r="FY48658">
            <v>0</v>
          </cell>
          <cell r="GA48658" t="str">
            <v>Sistema para el Desarrollo Integral de la Familia del Estado de Quintana Roo</v>
          </cell>
        </row>
        <row r="48659">
          <cell r="FY48659">
            <v>0</v>
          </cell>
          <cell r="GA48659" t="str">
            <v>Sistema para el Desarrollo Integral de la Familia del Estado de Quintana Roo</v>
          </cell>
        </row>
        <row r="48660">
          <cell r="FY48660">
            <v>0</v>
          </cell>
          <cell r="GA48660" t="str">
            <v>Sistema para el Desarrollo Integral de la Familia del Estado de Quintana Roo</v>
          </cell>
        </row>
        <row r="48661">
          <cell r="FY48661">
            <v>0</v>
          </cell>
          <cell r="GA48661" t="str">
            <v>Sistema para el Desarrollo Integral de la Familia del Estado de Quintana Roo</v>
          </cell>
        </row>
        <row r="48662">
          <cell r="FY48662">
            <v>0</v>
          </cell>
          <cell r="GA48662" t="str">
            <v>Sistema para el Desarrollo Integral de la Familia del Estado de Quintana Roo</v>
          </cell>
        </row>
        <row r="48663">
          <cell r="FY48663">
            <v>0</v>
          </cell>
          <cell r="GA48663" t="str">
            <v>Sistema para el Desarrollo Integral de la Familia del Estado de Quintana Roo</v>
          </cell>
        </row>
        <row r="48664">
          <cell r="FY48664">
            <v>0</v>
          </cell>
          <cell r="GA48664" t="str">
            <v>Sistema para el Desarrollo Integral de la Familia del Estado de Quintana Roo</v>
          </cell>
        </row>
        <row r="48665">
          <cell r="FY48665">
            <v>0</v>
          </cell>
          <cell r="GA48665" t="str">
            <v>Sistema para el Desarrollo Integral de la Familia del Estado de Quintana Roo</v>
          </cell>
        </row>
        <row r="48666">
          <cell r="FY48666">
            <v>0</v>
          </cell>
          <cell r="GA48666" t="str">
            <v>Sistema para el Desarrollo Integral de la Familia del Estado de Quintana Roo</v>
          </cell>
        </row>
        <row r="48667">
          <cell r="FY48667">
            <v>0</v>
          </cell>
          <cell r="GA48667" t="str">
            <v>Sistema para el Desarrollo Integral de la Familia del Estado de Quintana Roo</v>
          </cell>
        </row>
        <row r="48668">
          <cell r="FY48668">
            <v>0</v>
          </cell>
          <cell r="GA48668" t="str">
            <v>Sistema para el Desarrollo Integral de la Familia del Estado de Quintana Roo</v>
          </cell>
        </row>
        <row r="48669">
          <cell r="FY48669">
            <v>0</v>
          </cell>
          <cell r="GA48669" t="str">
            <v>Sistema para el Desarrollo Integral de la Familia del Estado de Quintana Roo</v>
          </cell>
        </row>
        <row r="48670">
          <cell r="FY48670">
            <v>0</v>
          </cell>
          <cell r="GA48670" t="str">
            <v>Sistema para el Desarrollo Integral de la Familia del Estado de Quintana Roo</v>
          </cell>
        </row>
        <row r="48671">
          <cell r="FY48671">
            <v>0</v>
          </cell>
          <cell r="GA48671" t="str">
            <v>Sistema para el Desarrollo Integral de la Familia del Estado de Quintana Roo</v>
          </cell>
        </row>
        <row r="48672">
          <cell r="FY48672">
            <v>0</v>
          </cell>
          <cell r="GA48672" t="str">
            <v>Sistema para el Desarrollo Integral de la Familia del Estado de Quintana Roo</v>
          </cell>
        </row>
        <row r="48673">
          <cell r="FY48673">
            <v>0</v>
          </cell>
          <cell r="GA48673" t="str">
            <v>Sistema para el Desarrollo Integral de la Familia del Estado de Quintana Roo</v>
          </cell>
        </row>
        <row r="48674">
          <cell r="FY48674">
            <v>0</v>
          </cell>
          <cell r="GA48674" t="str">
            <v>Sistema para el Desarrollo Integral de la Familia del Estado de Quintana Roo</v>
          </cell>
        </row>
        <row r="48675">
          <cell r="FY48675">
            <v>0</v>
          </cell>
          <cell r="GA48675" t="str">
            <v>Sistema para el Desarrollo Integral de la Familia del Estado de Quintana Roo</v>
          </cell>
        </row>
        <row r="48676">
          <cell r="FY48676">
            <v>0</v>
          </cell>
          <cell r="GA48676" t="str">
            <v>Sistema para el Desarrollo Integral de la Familia del Estado de Quintana Roo</v>
          </cell>
        </row>
        <row r="48677">
          <cell r="FY48677">
            <v>0</v>
          </cell>
          <cell r="GA48677" t="str">
            <v>Sistema para el Desarrollo Integral de la Familia del Estado de Quintana Roo</v>
          </cell>
        </row>
        <row r="48678">
          <cell r="FY48678">
            <v>0</v>
          </cell>
          <cell r="GA48678" t="str">
            <v>Sistema para el Desarrollo Integral de la Familia del Estado de Quintana Roo</v>
          </cell>
        </row>
        <row r="48679">
          <cell r="FY48679">
            <v>0</v>
          </cell>
          <cell r="GA48679" t="str">
            <v>Sistema para el Desarrollo Integral de la Familia del Estado de Quintana Roo</v>
          </cell>
        </row>
        <row r="48680">
          <cell r="FY48680">
            <v>0</v>
          </cell>
          <cell r="GA48680" t="str">
            <v>Sistema para el Desarrollo Integral de la Familia del Estado de Quintana Roo</v>
          </cell>
        </row>
        <row r="48681">
          <cell r="FY48681">
            <v>0</v>
          </cell>
          <cell r="GA48681" t="str">
            <v>Sistema para el Desarrollo Integral de la Familia del Estado de Quintana Roo</v>
          </cell>
        </row>
        <row r="48682">
          <cell r="FY48682">
            <v>0</v>
          </cell>
          <cell r="GA48682" t="str">
            <v>Sistema para el Desarrollo Integral de la Familia del Estado de Quintana Roo</v>
          </cell>
        </row>
        <row r="48683">
          <cell r="FY48683">
            <v>0</v>
          </cell>
          <cell r="GA48683" t="str">
            <v>Sistema para el Desarrollo Integral de la Familia del Estado de Quintana Roo</v>
          </cell>
        </row>
        <row r="48684">
          <cell r="FY48684">
            <v>0</v>
          </cell>
          <cell r="GA48684" t="str">
            <v>Sistema para el Desarrollo Integral de la Familia del Estado de Quintana Roo</v>
          </cell>
        </row>
        <row r="48685">
          <cell r="FY48685">
            <v>0</v>
          </cell>
          <cell r="GA48685" t="str">
            <v>Sistema para el Desarrollo Integral de la Familia del Estado de Quintana Roo</v>
          </cell>
        </row>
        <row r="48686">
          <cell r="FY48686">
            <v>0</v>
          </cell>
          <cell r="GA48686" t="str">
            <v>Sistema para el Desarrollo Integral de la Familia del Estado de Quintana Roo</v>
          </cell>
        </row>
        <row r="48687">
          <cell r="FY48687">
            <v>0</v>
          </cell>
          <cell r="GA48687" t="str">
            <v>Sistema para el Desarrollo Integral de la Familia del Estado de Quintana Roo</v>
          </cell>
        </row>
        <row r="48688">
          <cell r="FY48688">
            <v>0</v>
          </cell>
          <cell r="GA48688" t="str">
            <v>Sistema para el Desarrollo Integral de la Familia del Estado de Quintana Roo</v>
          </cell>
        </row>
        <row r="48689">
          <cell r="FY48689">
            <v>0</v>
          </cell>
          <cell r="GA48689" t="str">
            <v>Sistema para el Desarrollo Integral de la Familia del Estado de Quintana Roo</v>
          </cell>
        </row>
        <row r="48690">
          <cell r="FY48690">
            <v>0</v>
          </cell>
          <cell r="GA48690" t="str">
            <v>Sistema para el Desarrollo Integral de la Familia del Estado de Quintana Roo</v>
          </cell>
        </row>
        <row r="48691">
          <cell r="FY48691">
            <v>0</v>
          </cell>
          <cell r="GA48691" t="str">
            <v>Sistema para el Desarrollo Integral de la Familia del Estado de Quintana Roo</v>
          </cell>
        </row>
        <row r="48692">
          <cell r="FY48692">
            <v>0</v>
          </cell>
          <cell r="GA48692" t="str">
            <v>Sistema para el Desarrollo Integral de la Familia del Estado de Quintana Roo</v>
          </cell>
        </row>
        <row r="48693">
          <cell r="FY48693">
            <v>0</v>
          </cell>
          <cell r="GA48693" t="str">
            <v>Sistema para el Desarrollo Integral de la Familia del Estado de Quintana Roo</v>
          </cell>
        </row>
        <row r="48694">
          <cell r="FY48694">
            <v>0</v>
          </cell>
          <cell r="GA48694" t="str">
            <v>Sistema para el Desarrollo Integral de la Familia del Estado de Quintana Roo</v>
          </cell>
        </row>
        <row r="48695">
          <cell r="FY48695">
            <v>0</v>
          </cell>
          <cell r="GA48695" t="str">
            <v>Sistema para el Desarrollo Integral de la Familia del Estado de Quintana Roo</v>
          </cell>
        </row>
        <row r="48696">
          <cell r="FY48696">
            <v>0</v>
          </cell>
          <cell r="GA48696" t="str">
            <v>Sistema para el Desarrollo Integral de la Familia del Estado de Quintana Roo</v>
          </cell>
        </row>
        <row r="48697">
          <cell r="FY48697">
            <v>0</v>
          </cell>
          <cell r="GA48697" t="str">
            <v>Sistema para el Desarrollo Integral de la Familia del Estado de Quintana Roo</v>
          </cell>
        </row>
        <row r="48698">
          <cell r="FY48698">
            <v>0</v>
          </cell>
          <cell r="GA48698" t="str">
            <v>Sistema para el Desarrollo Integral de la Familia del Estado de Quintana Roo</v>
          </cell>
        </row>
        <row r="48699">
          <cell r="FY48699">
            <v>0</v>
          </cell>
          <cell r="GA48699" t="str">
            <v>Sistema para el Desarrollo Integral de la Familia del Estado de Quintana Roo</v>
          </cell>
        </row>
        <row r="48700">
          <cell r="FY48700">
            <v>0</v>
          </cell>
          <cell r="GA48700" t="str">
            <v>Sistema para el Desarrollo Integral de la Familia del Estado de Quintana Roo</v>
          </cell>
        </row>
        <row r="48701">
          <cell r="FY48701">
            <v>0</v>
          </cell>
          <cell r="GA48701" t="str">
            <v>Sistema para el Desarrollo Integral de la Familia del Estado de Quintana Roo</v>
          </cell>
        </row>
        <row r="48702">
          <cell r="FY48702">
            <v>0</v>
          </cell>
          <cell r="GA48702" t="str">
            <v>Sistema para el Desarrollo Integral de la Familia del Estado de Quintana Roo</v>
          </cell>
        </row>
        <row r="48703">
          <cell r="FY48703">
            <v>0</v>
          </cell>
          <cell r="GA48703" t="str">
            <v>Sistema para el Desarrollo Integral de la Familia del Estado de Quintana Roo</v>
          </cell>
        </row>
        <row r="48704">
          <cell r="FY48704">
            <v>0</v>
          </cell>
          <cell r="GA48704" t="str">
            <v>Sistema para el Desarrollo Integral de la Familia del Estado de Quintana Roo</v>
          </cell>
        </row>
        <row r="48705">
          <cell r="FY48705">
            <v>0</v>
          </cell>
          <cell r="GA48705" t="str">
            <v>Sistema para el Desarrollo Integral de la Familia del Estado de Quintana Roo</v>
          </cell>
        </row>
        <row r="48706">
          <cell r="FY48706">
            <v>0</v>
          </cell>
          <cell r="GA48706" t="str">
            <v>Sistema para el Desarrollo Integral de la Familia del Estado de Quintana Roo</v>
          </cell>
        </row>
        <row r="48707">
          <cell r="FY48707">
            <v>0</v>
          </cell>
          <cell r="GA48707" t="str">
            <v>Sistema para el Desarrollo Integral de la Familia del Estado de Quintana Roo</v>
          </cell>
        </row>
        <row r="48708">
          <cell r="FY48708">
            <v>0</v>
          </cell>
          <cell r="GA48708" t="str">
            <v>Sistema para el Desarrollo Integral de la Familia del Estado de Quintana Roo</v>
          </cell>
        </row>
        <row r="48709">
          <cell r="FY48709">
            <v>0</v>
          </cell>
          <cell r="GA48709" t="str">
            <v>Sistema para el Desarrollo Integral de la Familia del Estado de Quintana Roo</v>
          </cell>
        </row>
        <row r="48710">
          <cell r="FY48710">
            <v>0</v>
          </cell>
          <cell r="GA48710" t="str">
            <v>Sistema para el Desarrollo Integral de la Familia del Estado de Quintana Roo</v>
          </cell>
        </row>
        <row r="48711">
          <cell r="FY48711">
            <v>0</v>
          </cell>
          <cell r="GA48711" t="str">
            <v>Sistema para el Desarrollo Integral de la Familia del Estado de Quintana Roo</v>
          </cell>
        </row>
        <row r="48712">
          <cell r="FY48712">
            <v>0</v>
          </cell>
          <cell r="GA48712" t="str">
            <v>Sistema para el Desarrollo Integral de la Familia del Estado de Quintana Roo</v>
          </cell>
        </row>
        <row r="48713">
          <cell r="FY48713">
            <v>0</v>
          </cell>
          <cell r="GA48713" t="str">
            <v>Sistema para el Desarrollo Integral de la Familia del Estado de Quintana Roo</v>
          </cell>
        </row>
        <row r="48714">
          <cell r="FY48714">
            <v>0</v>
          </cell>
          <cell r="GA48714" t="str">
            <v>Sistema para el Desarrollo Integral de la Familia del Estado de Quintana Roo</v>
          </cell>
        </row>
        <row r="48715">
          <cell r="FY48715">
            <v>0</v>
          </cell>
          <cell r="GA48715" t="str">
            <v>Sistema para el Desarrollo Integral de la Familia del Estado de Quintana Roo</v>
          </cell>
        </row>
        <row r="48716">
          <cell r="FY48716">
            <v>0</v>
          </cell>
          <cell r="GA48716" t="str">
            <v>Sistema para el Desarrollo Integral de la Familia del Estado de Quintana Roo</v>
          </cell>
        </row>
        <row r="48717">
          <cell r="FY48717">
            <v>0</v>
          </cell>
          <cell r="GA48717" t="str">
            <v>Sistema para el Desarrollo Integral de la Familia del Estado de Quintana Roo</v>
          </cell>
        </row>
        <row r="48718">
          <cell r="FY48718">
            <v>0</v>
          </cell>
          <cell r="GA48718" t="str">
            <v>Sistema para el Desarrollo Integral de la Familia del Estado de Quintana Roo</v>
          </cell>
        </row>
        <row r="48719">
          <cell r="FY48719">
            <v>0</v>
          </cell>
          <cell r="GA48719" t="str">
            <v>Sistema para el Desarrollo Integral de la Familia del Estado de Quintana Roo</v>
          </cell>
        </row>
        <row r="48720">
          <cell r="FY48720">
            <v>0</v>
          </cell>
          <cell r="GA48720" t="str">
            <v>Sistema para el Desarrollo Integral de la Familia del Estado de Quintana Roo</v>
          </cell>
        </row>
        <row r="48721">
          <cell r="FY48721">
            <v>0</v>
          </cell>
          <cell r="GA48721" t="str">
            <v>Sistema para el Desarrollo Integral de la Familia del Estado de Quintana Roo</v>
          </cell>
        </row>
        <row r="48722">
          <cell r="FY48722">
            <v>0</v>
          </cell>
          <cell r="GA48722" t="str">
            <v>Sistema para el Desarrollo Integral de la Familia del Estado de Quintana Roo</v>
          </cell>
        </row>
        <row r="48723">
          <cell r="FY48723">
            <v>0</v>
          </cell>
          <cell r="GA48723" t="str">
            <v>Sistema para el Desarrollo Integral de la Familia del Estado de Quintana Roo</v>
          </cell>
        </row>
        <row r="48724">
          <cell r="FY48724">
            <v>0</v>
          </cell>
          <cell r="GA48724" t="str">
            <v>Sistema para el Desarrollo Integral de la Familia del Estado de Quintana Roo</v>
          </cell>
        </row>
        <row r="48725">
          <cell r="FY48725">
            <v>0</v>
          </cell>
          <cell r="GA48725" t="str">
            <v>Sistema para el Desarrollo Integral de la Familia del Estado de Quintana Roo</v>
          </cell>
        </row>
        <row r="48726">
          <cell r="FY48726">
            <v>0</v>
          </cell>
          <cell r="GA48726" t="str">
            <v>Sistema para el Desarrollo Integral de la Familia del Estado de Quintana Roo</v>
          </cell>
        </row>
        <row r="48727">
          <cell r="FY48727">
            <v>0</v>
          </cell>
          <cell r="GA48727" t="str">
            <v>Sistema para el Desarrollo Integral de la Familia del Estado de Quintana Roo</v>
          </cell>
        </row>
        <row r="48728">
          <cell r="FY48728">
            <v>0</v>
          </cell>
          <cell r="GA48728" t="str">
            <v>Sistema para el Desarrollo Integral de la Familia del Estado de Quintana Roo</v>
          </cell>
        </row>
        <row r="48729">
          <cell r="FY48729">
            <v>0</v>
          </cell>
          <cell r="GA48729" t="str">
            <v>Sistema para el Desarrollo Integral de la Familia del Estado de Quintana Roo</v>
          </cell>
        </row>
        <row r="48730">
          <cell r="FY48730">
            <v>0</v>
          </cell>
          <cell r="GA48730" t="str">
            <v>Sistema para el Desarrollo Integral de la Familia del Estado de Quintana Roo</v>
          </cell>
        </row>
        <row r="48731">
          <cell r="FY48731">
            <v>0</v>
          </cell>
          <cell r="GA48731" t="str">
            <v>Sistema para el Desarrollo Integral de la Familia del Estado de Quintana Roo</v>
          </cell>
        </row>
        <row r="48732">
          <cell r="FY48732">
            <v>0</v>
          </cell>
          <cell r="GA48732" t="str">
            <v>Sistema para el Desarrollo Integral de la Familia del Estado de Quintana Roo</v>
          </cell>
        </row>
        <row r="48733">
          <cell r="FY48733">
            <v>0</v>
          </cell>
          <cell r="GA48733" t="str">
            <v>Sistema para el Desarrollo Integral de la Familia del Estado de Quintana Roo</v>
          </cell>
        </row>
        <row r="48734">
          <cell r="FY48734">
            <v>0</v>
          </cell>
          <cell r="GA48734" t="str">
            <v>Sistema para el Desarrollo Integral de la Familia del Estado de Quintana Roo</v>
          </cell>
        </row>
        <row r="48735">
          <cell r="FY48735">
            <v>0</v>
          </cell>
          <cell r="GA48735" t="str">
            <v>Sistema para el Desarrollo Integral de la Familia del Estado de Quintana Roo</v>
          </cell>
        </row>
        <row r="48736">
          <cell r="FY48736">
            <v>0</v>
          </cell>
          <cell r="GA48736" t="str">
            <v>Sistema para el Desarrollo Integral de la Familia del Estado de Quintana Roo</v>
          </cell>
        </row>
        <row r="48737">
          <cell r="FY48737">
            <v>0</v>
          </cell>
          <cell r="GA48737" t="str">
            <v>Sistema para el Desarrollo Integral de la Familia del Estado de Quintana Roo</v>
          </cell>
        </row>
        <row r="48738">
          <cell r="FY48738">
            <v>0</v>
          </cell>
          <cell r="GA48738" t="str">
            <v>Sistema para el Desarrollo Integral de la Familia del Estado de Quintana Roo</v>
          </cell>
        </row>
        <row r="48739">
          <cell r="FY48739">
            <v>0</v>
          </cell>
          <cell r="GA48739" t="str">
            <v>Sistema para el Desarrollo Integral de la Familia del Estado de Quintana Roo</v>
          </cell>
        </row>
        <row r="48740">
          <cell r="FY48740">
            <v>0</v>
          </cell>
          <cell r="GA48740" t="str">
            <v>Sistema para el Desarrollo Integral de la Familia del Estado de Quintana Roo</v>
          </cell>
        </row>
        <row r="48741">
          <cell r="FY48741">
            <v>0</v>
          </cell>
          <cell r="GA48741" t="str">
            <v>Sistema para el Desarrollo Integral de la Familia del Estado de Quintana Roo</v>
          </cell>
        </row>
        <row r="48742">
          <cell r="FY48742">
            <v>0</v>
          </cell>
          <cell r="GA48742" t="str">
            <v>Sistema para el Desarrollo Integral de la Familia del Estado de Quintana Roo</v>
          </cell>
        </row>
        <row r="48743">
          <cell r="FY48743">
            <v>0</v>
          </cell>
          <cell r="GA48743" t="str">
            <v>Sistema para el Desarrollo Integral de la Familia del Estado de Quintana Roo</v>
          </cell>
        </row>
        <row r="48744">
          <cell r="FY48744">
            <v>0</v>
          </cell>
          <cell r="GA48744" t="str">
            <v>Sistema para el Desarrollo Integral de la Familia del Estado de Quintana Roo</v>
          </cell>
        </row>
        <row r="48745">
          <cell r="FY48745">
            <v>0</v>
          </cell>
          <cell r="GA48745" t="str">
            <v>Sistema para el Desarrollo Integral de la Familia del Estado de Quintana Roo</v>
          </cell>
        </row>
        <row r="48746">
          <cell r="FY48746">
            <v>0</v>
          </cell>
          <cell r="GA48746" t="str">
            <v>Sistema para el Desarrollo Integral de la Familia del Estado de Quintana Roo</v>
          </cell>
        </row>
        <row r="48747">
          <cell r="FY48747">
            <v>0</v>
          </cell>
          <cell r="GA48747" t="str">
            <v>Sistema para el Desarrollo Integral de la Familia del Estado de Quintana Roo</v>
          </cell>
        </row>
        <row r="48748">
          <cell r="FY48748">
            <v>0</v>
          </cell>
          <cell r="GA48748" t="str">
            <v>Sistema para el Desarrollo Integral de la Familia del Estado de Quintana Roo</v>
          </cell>
        </row>
        <row r="48749">
          <cell r="FY48749">
            <v>0</v>
          </cell>
          <cell r="GA48749" t="str">
            <v>Sistema para el Desarrollo Integral de la Familia del Estado de Quintana Roo</v>
          </cell>
        </row>
        <row r="48750">
          <cell r="FY48750">
            <v>0</v>
          </cell>
          <cell r="GA48750" t="str">
            <v>Sistema para el Desarrollo Integral de la Familia del Estado de Quintana Roo</v>
          </cell>
        </row>
        <row r="48751">
          <cell r="FY48751">
            <v>0</v>
          </cell>
          <cell r="GA48751" t="str">
            <v>Sistema para el Desarrollo Integral de la Familia del Estado de Quintana Roo</v>
          </cell>
        </row>
        <row r="48752">
          <cell r="FY48752">
            <v>0</v>
          </cell>
          <cell r="GA48752" t="str">
            <v>Sistema para el Desarrollo Integral de la Familia del Estado de Quintana Roo</v>
          </cell>
        </row>
        <row r="48753">
          <cell r="FY48753">
            <v>0</v>
          </cell>
          <cell r="GA48753" t="str">
            <v>Sistema para el Desarrollo Integral de la Familia del Estado de Quintana Roo</v>
          </cell>
        </row>
        <row r="48754">
          <cell r="FY48754">
            <v>0</v>
          </cell>
          <cell r="GA48754" t="str">
            <v>Instituto para el Desarrollo del Pueblo Maya y las Comunidades Indígenas del Estado de Quintana Roo</v>
          </cell>
        </row>
        <row r="48755">
          <cell r="FY48755">
            <v>0</v>
          </cell>
          <cell r="GA48755" t="str">
            <v>Instituto para el Desarrollo del Pueblo Maya y las Comunidades Indígenas del Estado de Quintana Roo</v>
          </cell>
        </row>
        <row r="48756">
          <cell r="FY48756">
            <v>0</v>
          </cell>
          <cell r="GA48756" t="str">
            <v>Instituto para el Desarrollo del Pueblo Maya y las Comunidades Indígenas del Estado de Quintana Roo</v>
          </cell>
        </row>
        <row r="48757">
          <cell r="FY48757">
            <v>0</v>
          </cell>
          <cell r="GA48757" t="str">
            <v>Instituto para el Desarrollo del Pueblo Maya y las Comunidades Indígenas del Estado de Quintana Roo</v>
          </cell>
        </row>
        <row r="48758">
          <cell r="FY48758">
            <v>0</v>
          </cell>
          <cell r="GA48758" t="str">
            <v>Instituto para el Desarrollo del Pueblo Maya y las Comunidades Indígenas del Estado de Quintana Roo</v>
          </cell>
        </row>
        <row r="48759">
          <cell r="FY48759">
            <v>0</v>
          </cell>
          <cell r="GA48759" t="str">
            <v>Instituto para el Desarrollo del Pueblo Maya y las Comunidades Indígenas del Estado de Quintana Roo</v>
          </cell>
        </row>
        <row r="48760">
          <cell r="FY48760">
            <v>0</v>
          </cell>
          <cell r="GA48760" t="str">
            <v>Instituto para el Desarrollo del Pueblo Maya y las Comunidades Indígenas del Estado de Quintana Roo</v>
          </cell>
        </row>
        <row r="48761">
          <cell r="FY48761">
            <v>0</v>
          </cell>
          <cell r="GA48761" t="str">
            <v>Instituto para el Desarrollo del Pueblo Maya y las Comunidades Indígenas del Estado de Quintana Roo</v>
          </cell>
        </row>
        <row r="48762">
          <cell r="FY48762">
            <v>0</v>
          </cell>
          <cell r="GA48762" t="str">
            <v>Instituto para el Desarrollo del Pueblo Maya y las Comunidades Indígenas del Estado de Quintana Roo</v>
          </cell>
        </row>
        <row r="48763">
          <cell r="FY48763">
            <v>0</v>
          </cell>
          <cell r="GA48763" t="str">
            <v>Instituto para el Desarrollo del Pueblo Maya y las Comunidades Indígenas del Estado de Quintana Roo</v>
          </cell>
        </row>
        <row r="48764">
          <cell r="FY48764">
            <v>0</v>
          </cell>
          <cell r="GA48764" t="str">
            <v>Instituto para el Desarrollo del Pueblo Maya y las Comunidades Indígenas del Estado de Quintana Roo</v>
          </cell>
        </row>
        <row r="48765">
          <cell r="FY48765">
            <v>0</v>
          </cell>
          <cell r="GA48765" t="str">
            <v>Instituto para el Desarrollo del Pueblo Maya y las Comunidades Indígenas del Estado de Quintana Roo</v>
          </cell>
        </row>
        <row r="48766">
          <cell r="FY48766">
            <v>0</v>
          </cell>
          <cell r="GA48766" t="str">
            <v>Instituto para el Desarrollo del Pueblo Maya y las Comunidades Indígenas del Estado de Quintana Roo</v>
          </cell>
        </row>
        <row r="48767">
          <cell r="FY48767">
            <v>0</v>
          </cell>
          <cell r="GA48767" t="str">
            <v>Instituto para el Desarrollo del Pueblo Maya y las Comunidades Indígenas del Estado de Quintana Roo</v>
          </cell>
        </row>
        <row r="48768">
          <cell r="FY48768">
            <v>0</v>
          </cell>
          <cell r="GA48768" t="str">
            <v>Instituto para el Desarrollo del Pueblo Maya y las Comunidades Indígenas del Estado de Quintana Roo</v>
          </cell>
        </row>
        <row r="48769">
          <cell r="FY48769">
            <v>0</v>
          </cell>
          <cell r="GA48769" t="str">
            <v>Instituto para el Desarrollo del Pueblo Maya y las Comunidades Indígenas del Estado de Quintana Roo</v>
          </cell>
        </row>
        <row r="48770">
          <cell r="FY48770">
            <v>0</v>
          </cell>
          <cell r="GA48770" t="str">
            <v>Instituto para el Desarrollo del Pueblo Maya y las Comunidades Indígenas del Estado de Quintana Roo</v>
          </cell>
        </row>
        <row r="48771">
          <cell r="FY48771">
            <v>0</v>
          </cell>
          <cell r="GA48771" t="str">
            <v>Instituto para el Desarrollo del Pueblo Maya y las Comunidades Indígenas del Estado de Quintana Roo</v>
          </cell>
        </row>
        <row r="48772">
          <cell r="FY48772">
            <v>0</v>
          </cell>
          <cell r="GA48772" t="str">
            <v>Instituto para el Desarrollo del Pueblo Maya y las Comunidades Indígenas del Estado de Quintana Roo</v>
          </cell>
        </row>
        <row r="48773">
          <cell r="FY48773">
            <v>0</v>
          </cell>
          <cell r="GA48773" t="str">
            <v>Instituto para el Desarrollo del Pueblo Maya y las Comunidades Indígenas del Estado de Quintana Roo</v>
          </cell>
        </row>
        <row r="48774">
          <cell r="FY48774">
            <v>0</v>
          </cell>
          <cell r="GA48774" t="str">
            <v>Instituto para el Desarrollo del Pueblo Maya y las Comunidades Indígenas del Estado de Quintana Roo</v>
          </cell>
        </row>
        <row r="48775">
          <cell r="FY48775">
            <v>0</v>
          </cell>
          <cell r="GA48775" t="str">
            <v>Instituto para el Desarrollo del Pueblo Maya y las Comunidades Indígenas del Estado de Quintana Roo</v>
          </cell>
        </row>
        <row r="48776">
          <cell r="FY48776">
            <v>0</v>
          </cell>
          <cell r="GA48776" t="str">
            <v>Instituto para el Desarrollo del Pueblo Maya y las Comunidades Indígenas del Estado de Quintana Roo</v>
          </cell>
        </row>
        <row r="48777">
          <cell r="FY48777">
            <v>0</v>
          </cell>
          <cell r="GA48777" t="str">
            <v>Instituto para el Desarrollo del Pueblo Maya y las Comunidades Indígenas del Estado de Quintana Roo</v>
          </cell>
        </row>
        <row r="48778">
          <cell r="FY48778">
            <v>0</v>
          </cell>
          <cell r="GA48778" t="str">
            <v>Instituto para el Desarrollo del Pueblo Maya y las Comunidades Indígenas del Estado de Quintana Roo</v>
          </cell>
        </row>
        <row r="48779">
          <cell r="FY48779">
            <v>0</v>
          </cell>
          <cell r="GA48779" t="str">
            <v>Instituto para el Desarrollo del Pueblo Maya y las Comunidades Indígenas del Estado de Quintana Roo</v>
          </cell>
        </row>
        <row r="48780">
          <cell r="FY48780">
            <v>0</v>
          </cell>
          <cell r="GA48780" t="str">
            <v>Instituto para el Desarrollo del Pueblo Maya y las Comunidades Indígenas del Estado de Quintana Roo</v>
          </cell>
        </row>
        <row r="48781">
          <cell r="FY48781">
            <v>0</v>
          </cell>
          <cell r="GA48781" t="str">
            <v>Instituto para el Desarrollo del Pueblo Maya y las Comunidades Indígenas del Estado de Quintana Roo</v>
          </cell>
        </row>
        <row r="48782">
          <cell r="FY48782">
            <v>0</v>
          </cell>
          <cell r="GA48782" t="str">
            <v>Instituto para el Desarrollo del Pueblo Maya y las Comunidades Indígenas del Estado de Quintana Roo</v>
          </cell>
        </row>
        <row r="48783">
          <cell r="FY48783">
            <v>0</v>
          </cell>
          <cell r="GA48783" t="str">
            <v>Instituto para el Desarrollo del Pueblo Maya y las Comunidades Indígenas del Estado de Quintana Roo</v>
          </cell>
        </row>
        <row r="48784">
          <cell r="FY48784">
            <v>0</v>
          </cell>
          <cell r="GA48784" t="str">
            <v>Instituto para el Desarrollo del Pueblo Maya y las Comunidades Indígenas del Estado de Quintana Roo</v>
          </cell>
        </row>
        <row r="48785">
          <cell r="FY48785">
            <v>0</v>
          </cell>
          <cell r="GA48785" t="str">
            <v>Instituto para el Desarrollo del Pueblo Maya y las Comunidades Indígenas del Estado de Quintana Roo</v>
          </cell>
        </row>
        <row r="48786">
          <cell r="FY48786">
            <v>0</v>
          </cell>
          <cell r="GA48786" t="str">
            <v>Instituto para el Desarrollo del Pueblo Maya y las Comunidades Indígenas del Estado de Quintana Roo</v>
          </cell>
        </row>
        <row r="48787">
          <cell r="FY48787">
            <v>0</v>
          </cell>
          <cell r="GA48787" t="str">
            <v>Instituto para el Desarrollo del Pueblo Maya y las Comunidades Indígenas del Estado de Quintana Roo</v>
          </cell>
        </row>
        <row r="48788">
          <cell r="FY48788">
            <v>0</v>
          </cell>
          <cell r="GA48788" t="str">
            <v>Instituto para el Desarrollo del Pueblo Maya y las Comunidades Indígenas del Estado de Quintana Roo</v>
          </cell>
        </row>
        <row r="48789">
          <cell r="FY48789">
            <v>0</v>
          </cell>
          <cell r="GA48789" t="str">
            <v>Instituto para el Desarrollo del Pueblo Maya y las Comunidades Indígenas del Estado de Quintana Roo</v>
          </cell>
        </row>
        <row r="48790">
          <cell r="FY48790">
            <v>0</v>
          </cell>
          <cell r="GA48790" t="str">
            <v>Instituto para el Desarrollo del Pueblo Maya y las Comunidades Indígenas del Estado de Quintana Roo</v>
          </cell>
        </row>
        <row r="48791">
          <cell r="FY48791">
            <v>0</v>
          </cell>
          <cell r="GA48791" t="str">
            <v>Instituto para el Desarrollo del Pueblo Maya y las Comunidades Indígenas del Estado de Quintana Roo</v>
          </cell>
        </row>
        <row r="48792">
          <cell r="FY48792">
            <v>0</v>
          </cell>
          <cell r="GA48792" t="str">
            <v>Instituto para el Desarrollo del Pueblo Maya y las Comunidades Indígenas del Estado de Quintana Roo</v>
          </cell>
        </row>
        <row r="48793">
          <cell r="FY48793">
            <v>0</v>
          </cell>
          <cell r="GA48793" t="str">
            <v>Instituto para el Desarrollo del Pueblo Maya y las Comunidades Indígenas del Estado de Quintana Roo</v>
          </cell>
        </row>
        <row r="48794">
          <cell r="FY48794">
            <v>0</v>
          </cell>
          <cell r="GA48794" t="str">
            <v>Instituto para el Desarrollo del Pueblo Maya y las Comunidades Indígenas del Estado de Quintana Roo</v>
          </cell>
        </row>
        <row r="48795">
          <cell r="FY48795">
            <v>0</v>
          </cell>
          <cell r="GA48795" t="str">
            <v>Instituto para el Desarrollo del Pueblo Maya y las Comunidades Indígenas del Estado de Quintana Roo</v>
          </cell>
        </row>
        <row r="48796">
          <cell r="FY48796">
            <v>0</v>
          </cell>
          <cell r="GA48796" t="str">
            <v>Instituto para el Desarrollo del Pueblo Maya y las Comunidades Indígenas del Estado de Quintana Roo</v>
          </cell>
        </row>
        <row r="48797">
          <cell r="FY48797">
            <v>0</v>
          </cell>
          <cell r="GA48797" t="str">
            <v>Instituto para el Desarrollo del Pueblo Maya y las Comunidades Indígenas del Estado de Quintana Roo</v>
          </cell>
        </row>
        <row r="48798">
          <cell r="FY48798">
            <v>0</v>
          </cell>
          <cell r="GA48798" t="str">
            <v>Instituto para el Desarrollo del Pueblo Maya y las Comunidades Indígenas del Estado de Quintana Roo</v>
          </cell>
        </row>
        <row r="48799">
          <cell r="FY48799">
            <v>0</v>
          </cell>
          <cell r="GA48799" t="str">
            <v>Instituto para el Desarrollo del Pueblo Maya y las Comunidades Indígenas del Estado de Quintana Roo</v>
          </cell>
        </row>
        <row r="48800">
          <cell r="FY48800">
            <v>0</v>
          </cell>
          <cell r="GA48800" t="str">
            <v>Instituto para el Desarrollo del Pueblo Maya y las Comunidades Indígenas del Estado de Quintana Roo</v>
          </cell>
        </row>
        <row r="48801">
          <cell r="FY48801">
            <v>0</v>
          </cell>
          <cell r="GA48801" t="str">
            <v>Instituto para el Desarrollo del Pueblo Maya y las Comunidades Indígenas del Estado de Quintana Roo</v>
          </cell>
        </row>
        <row r="48802">
          <cell r="FY48802">
            <v>0</v>
          </cell>
          <cell r="GA48802" t="str">
            <v>Instituto para el Desarrollo del Pueblo Maya y las Comunidades Indígenas del Estado de Quintana Roo</v>
          </cell>
        </row>
        <row r="48803">
          <cell r="FY48803">
            <v>0</v>
          </cell>
          <cell r="GA48803" t="str">
            <v>Instituto para el Desarrollo del Pueblo Maya y las Comunidades Indígenas del Estado de Quintana Roo</v>
          </cell>
        </row>
        <row r="48804">
          <cell r="FY48804">
            <v>0</v>
          </cell>
          <cell r="GA48804" t="str">
            <v>Instituto para el Desarrollo del Pueblo Maya y las Comunidades Indígenas del Estado de Quintana Roo</v>
          </cell>
        </row>
        <row r="48805">
          <cell r="FY48805">
            <v>0</v>
          </cell>
          <cell r="GA48805" t="str">
            <v>Instituto para el Desarrollo del Pueblo Maya y las Comunidades Indígenas del Estado de Quintana Roo</v>
          </cell>
        </row>
        <row r="48806">
          <cell r="FY48806">
            <v>0</v>
          </cell>
          <cell r="GA48806" t="str">
            <v>Instituto para el Desarrollo del Pueblo Maya y las Comunidades Indígenas del Estado de Quintana Roo</v>
          </cell>
        </row>
        <row r="48807">
          <cell r="FY48807">
            <v>0</v>
          </cell>
          <cell r="GA48807" t="str">
            <v>Instituto para el Desarrollo del Pueblo Maya y las Comunidades Indígenas del Estado de Quintana Roo</v>
          </cell>
        </row>
        <row r="48808">
          <cell r="FY48808">
            <v>0</v>
          </cell>
          <cell r="GA48808" t="str">
            <v>Instituto para el Desarrollo del Pueblo Maya y las Comunidades Indígenas del Estado de Quintana Roo</v>
          </cell>
        </row>
        <row r="48809">
          <cell r="FY48809">
            <v>0</v>
          </cell>
          <cell r="GA48809" t="str">
            <v>Instituto para el Desarrollo del Pueblo Maya y las Comunidades Indígenas del Estado de Quintana Roo</v>
          </cell>
        </row>
        <row r="48810">
          <cell r="FY48810">
            <v>0</v>
          </cell>
          <cell r="GA48810" t="str">
            <v>Instituto para el Desarrollo del Pueblo Maya y las Comunidades Indígenas del Estado de Quintana Roo</v>
          </cell>
        </row>
        <row r="48811">
          <cell r="FY48811">
            <v>0</v>
          </cell>
          <cell r="GA48811" t="str">
            <v>Instituto para el Desarrollo del Pueblo Maya y las Comunidades Indígenas del Estado de Quintana Roo</v>
          </cell>
        </row>
        <row r="48812">
          <cell r="FY48812">
            <v>0</v>
          </cell>
          <cell r="GA48812" t="str">
            <v>Instituto para el Desarrollo del Pueblo Maya y las Comunidades Indígenas del Estado de Quintana Roo</v>
          </cell>
        </row>
        <row r="48813">
          <cell r="FY48813">
            <v>0</v>
          </cell>
          <cell r="GA48813" t="str">
            <v>Instituto para el Desarrollo del Pueblo Maya y las Comunidades Indígenas del Estado de Quintana Roo</v>
          </cell>
        </row>
        <row r="48814">
          <cell r="FY48814">
            <v>0</v>
          </cell>
          <cell r="GA48814" t="str">
            <v>Instituto para el Desarrollo del Pueblo Maya y las Comunidades Indígenas del Estado de Quintana Roo</v>
          </cell>
        </row>
        <row r="48815">
          <cell r="FY48815">
            <v>0</v>
          </cell>
          <cell r="GA48815" t="str">
            <v>Instituto para el Desarrollo del Pueblo Maya y las Comunidades Indígenas del Estado de Quintana Roo</v>
          </cell>
        </row>
        <row r="48816">
          <cell r="FY48816">
            <v>0</v>
          </cell>
          <cell r="GA48816" t="str">
            <v>Instituto para el Desarrollo del Pueblo Maya y las Comunidades Indígenas del Estado de Quintana Roo</v>
          </cell>
        </row>
        <row r="48817">
          <cell r="FY48817">
            <v>0</v>
          </cell>
          <cell r="GA48817" t="str">
            <v>Instituto para el Desarrollo del Pueblo Maya y las Comunidades Indígenas del Estado de Quintana Roo</v>
          </cell>
        </row>
        <row r="48818">
          <cell r="FY48818">
            <v>0</v>
          </cell>
          <cell r="GA48818" t="str">
            <v>Instituto para el Desarrollo del Pueblo Maya y las Comunidades Indígenas del Estado de Quintana Roo</v>
          </cell>
        </row>
        <row r="48819">
          <cell r="FY48819">
            <v>0</v>
          </cell>
          <cell r="GA48819" t="str">
            <v>Instituto para el Desarrollo del Pueblo Maya y las Comunidades Indígenas del Estado de Quintana Roo</v>
          </cell>
        </row>
        <row r="48820">
          <cell r="FY48820">
            <v>0</v>
          </cell>
          <cell r="GA48820" t="str">
            <v>Instituto para el Desarrollo del Pueblo Maya y las Comunidades Indígenas del Estado de Quintana Roo</v>
          </cell>
        </row>
        <row r="48821">
          <cell r="FY48821">
            <v>0</v>
          </cell>
          <cell r="GA48821" t="str">
            <v>Instituto para el Desarrollo del Pueblo Maya y las Comunidades Indígenas del Estado de Quintana Roo</v>
          </cell>
        </row>
        <row r="48822">
          <cell r="FY48822">
            <v>0</v>
          </cell>
          <cell r="GA48822" t="str">
            <v>Instituto para el Desarrollo del Pueblo Maya y las Comunidades Indígenas del Estado de Quintana Roo</v>
          </cell>
        </row>
        <row r="48823">
          <cell r="FY48823">
            <v>0</v>
          </cell>
          <cell r="GA48823" t="str">
            <v>Instituto para el Desarrollo del Pueblo Maya y las Comunidades Indígenas del Estado de Quintana Roo</v>
          </cell>
        </row>
        <row r="48824">
          <cell r="FY48824">
            <v>0</v>
          </cell>
          <cell r="GA48824" t="str">
            <v>Instituto para el Desarrollo del Pueblo Maya y las Comunidades Indígenas del Estado de Quintana Roo</v>
          </cell>
        </row>
        <row r="48825">
          <cell r="FY48825">
            <v>0</v>
          </cell>
          <cell r="GA48825" t="str">
            <v>Instituto para el Desarrollo del Pueblo Maya y las Comunidades Indígenas del Estado de Quintana Roo</v>
          </cell>
        </row>
        <row r="48826">
          <cell r="FY48826">
            <v>0</v>
          </cell>
          <cell r="GA48826" t="str">
            <v>Instituto para el Desarrollo del Pueblo Maya y las Comunidades Indígenas del Estado de Quintana Roo</v>
          </cell>
        </row>
        <row r="48827">
          <cell r="FY48827">
            <v>0</v>
          </cell>
          <cell r="GA48827" t="str">
            <v>Instituto para el Desarrollo del Pueblo Maya y las Comunidades Indígenas del Estado de Quintana Roo</v>
          </cell>
        </row>
        <row r="48828">
          <cell r="FY48828">
            <v>0</v>
          </cell>
          <cell r="GA48828" t="str">
            <v>Instituto para el Desarrollo del Pueblo Maya y las Comunidades Indígenas del Estado de Quintana Roo</v>
          </cell>
        </row>
        <row r="48829">
          <cell r="FY48829">
            <v>0</v>
          </cell>
          <cell r="GA48829" t="str">
            <v>Instituto para el Desarrollo del Pueblo Maya y las Comunidades Indígenas del Estado de Quintana Roo</v>
          </cell>
        </row>
        <row r="48830">
          <cell r="FY48830">
            <v>0</v>
          </cell>
          <cell r="GA48830" t="str">
            <v>Instituto para el Desarrollo del Pueblo Maya y las Comunidades Indígenas del Estado de Quintana Roo</v>
          </cell>
        </row>
        <row r="48831">
          <cell r="FY48831">
            <v>0</v>
          </cell>
          <cell r="GA48831" t="str">
            <v>Instituto para el Desarrollo del Pueblo Maya y las Comunidades Indígenas del Estado de Quintana Roo</v>
          </cell>
        </row>
        <row r="48832">
          <cell r="FY48832">
            <v>0</v>
          </cell>
          <cell r="GA48832" t="str">
            <v>Instituto para el Desarrollo del Pueblo Maya y las Comunidades Indígenas del Estado de Quintana Roo</v>
          </cell>
        </row>
        <row r="48833">
          <cell r="FY48833">
            <v>0</v>
          </cell>
          <cell r="GA48833" t="str">
            <v>Instituto para el Desarrollo del Pueblo Maya y las Comunidades Indígenas del Estado de Quintana Roo</v>
          </cell>
        </row>
        <row r="48834">
          <cell r="FY48834">
            <v>0</v>
          </cell>
          <cell r="GA48834" t="str">
            <v>Instituto para el Desarrollo del Pueblo Maya y las Comunidades Indígenas del Estado de Quintana Roo</v>
          </cell>
        </row>
        <row r="48835">
          <cell r="FY48835">
            <v>0</v>
          </cell>
          <cell r="GA48835" t="str">
            <v>Instituto para el Desarrollo del Pueblo Maya y las Comunidades Indígenas del Estado de Quintana Roo</v>
          </cell>
        </row>
        <row r="48836">
          <cell r="FY48836">
            <v>0</v>
          </cell>
          <cell r="GA48836" t="str">
            <v>Instituto para el Desarrollo del Pueblo Maya y las Comunidades Indígenas del Estado de Quintana Roo</v>
          </cell>
        </row>
        <row r="48837">
          <cell r="FY48837">
            <v>0</v>
          </cell>
          <cell r="GA48837" t="str">
            <v>Instituto para el Desarrollo del Pueblo Maya y las Comunidades Indígenas del Estado de Quintana Roo</v>
          </cell>
        </row>
        <row r="48838">
          <cell r="FY48838">
            <v>0</v>
          </cell>
          <cell r="GA48838" t="str">
            <v>Instituto para el Desarrollo del Pueblo Maya y las Comunidades Indígenas del Estado de Quintana Roo</v>
          </cell>
        </row>
        <row r="48839">
          <cell r="FY48839">
            <v>0</v>
          </cell>
          <cell r="GA48839" t="str">
            <v>Instituto para el Desarrollo del Pueblo Maya y las Comunidades Indígenas del Estado de Quintana Roo</v>
          </cell>
        </row>
        <row r="48840">
          <cell r="FY48840">
            <v>0</v>
          </cell>
          <cell r="GA48840" t="str">
            <v>Instituto para el Desarrollo del Pueblo Maya y las Comunidades Indígenas del Estado de Quintana Roo</v>
          </cell>
        </row>
        <row r="48841">
          <cell r="FY48841">
            <v>0</v>
          </cell>
          <cell r="GA48841" t="str">
            <v>Instituto para el Desarrollo del Pueblo Maya y las Comunidades Indígenas del Estado de Quintana Roo</v>
          </cell>
        </row>
        <row r="48842">
          <cell r="FY48842">
            <v>0</v>
          </cell>
          <cell r="GA48842" t="str">
            <v>Instituto para el Desarrollo del Pueblo Maya y las Comunidades Indígenas del Estado de Quintana Roo</v>
          </cell>
        </row>
        <row r="48843">
          <cell r="FY48843">
            <v>0</v>
          </cell>
          <cell r="GA48843" t="str">
            <v>Instituto para el Desarrollo del Pueblo Maya y las Comunidades Indígenas del Estado de Quintana Roo</v>
          </cell>
        </row>
        <row r="48844">
          <cell r="FY48844">
            <v>0</v>
          </cell>
          <cell r="GA48844" t="str">
            <v>Instituto para el Desarrollo del Pueblo Maya y las Comunidades Indígenas del Estado de Quintana Roo</v>
          </cell>
        </row>
        <row r="48845">
          <cell r="FY48845">
            <v>0</v>
          </cell>
          <cell r="GA48845" t="str">
            <v>Instituto para el Desarrollo del Pueblo Maya y las Comunidades Indígenas del Estado de Quintana Roo</v>
          </cell>
        </row>
        <row r="48846">
          <cell r="FY48846">
            <v>0</v>
          </cell>
          <cell r="GA48846" t="str">
            <v>Instituto para el Desarrollo del Pueblo Maya y las Comunidades Indígenas del Estado de Quintana Roo</v>
          </cell>
        </row>
        <row r="48847">
          <cell r="FY48847">
            <v>0</v>
          </cell>
          <cell r="GA48847" t="str">
            <v>Instituto para el Desarrollo del Pueblo Maya y las Comunidades Indígenas del Estado de Quintana Roo</v>
          </cell>
        </row>
        <row r="48848">
          <cell r="FY48848">
            <v>0</v>
          </cell>
          <cell r="GA48848" t="str">
            <v>Instituto para el Desarrollo del Pueblo Maya y las Comunidades Indígenas del Estado de Quintana Roo</v>
          </cell>
        </row>
        <row r="48849">
          <cell r="FY48849">
            <v>0</v>
          </cell>
          <cell r="GA48849" t="str">
            <v>Instituto para el Desarrollo del Pueblo Maya y las Comunidades Indígenas del Estado de Quintana Roo</v>
          </cell>
        </row>
        <row r="48850">
          <cell r="FY48850">
            <v>0</v>
          </cell>
          <cell r="GA48850" t="str">
            <v>Instituto para el Desarrollo del Pueblo Maya y las Comunidades Indígenas del Estado de Quintana Roo</v>
          </cell>
        </row>
        <row r="48851">
          <cell r="FY48851">
            <v>0</v>
          </cell>
          <cell r="GA48851" t="str">
            <v>Instituto para el Desarrollo del Pueblo Maya y las Comunidades Indígenas del Estado de Quintana Roo</v>
          </cell>
        </row>
        <row r="48852">
          <cell r="FY48852">
            <v>0</v>
          </cell>
          <cell r="GA48852" t="str">
            <v>Instituto para el Desarrollo del Pueblo Maya y las Comunidades Indígenas del Estado de Quintana Roo</v>
          </cell>
        </row>
        <row r="48853">
          <cell r="FY48853">
            <v>0</v>
          </cell>
          <cell r="GA48853" t="str">
            <v>Instituto para el Desarrollo del Pueblo Maya y las Comunidades Indígenas del Estado de Quintana Roo</v>
          </cell>
        </row>
        <row r="48854">
          <cell r="FY48854">
            <v>0</v>
          </cell>
          <cell r="GA48854" t="str">
            <v>Instituto para el Desarrollo del Pueblo Maya y las Comunidades Indígenas del Estado de Quintana Roo</v>
          </cell>
        </row>
        <row r="48855">
          <cell r="FY48855">
            <v>0</v>
          </cell>
          <cell r="GA48855" t="str">
            <v>Instituto para el Desarrollo del Pueblo Maya y las Comunidades Indígenas del Estado de Quintana Roo</v>
          </cell>
        </row>
        <row r="48856">
          <cell r="FY48856">
            <v>0</v>
          </cell>
          <cell r="GA48856" t="str">
            <v>Instituto para el Desarrollo del Pueblo Maya y las Comunidades Indígenas del Estado de Quintana Roo</v>
          </cell>
        </row>
        <row r="48857">
          <cell r="FY48857">
            <v>0</v>
          </cell>
          <cell r="GA48857" t="str">
            <v>Instituto para el Desarrollo del Pueblo Maya y las Comunidades Indígenas del Estado de Quintana Roo</v>
          </cell>
        </row>
        <row r="48858">
          <cell r="FY48858">
            <v>0</v>
          </cell>
          <cell r="GA48858" t="str">
            <v>Instituto para el Desarrollo del Pueblo Maya y las Comunidades Indígenas del Estado de Quintana Roo</v>
          </cell>
        </row>
        <row r="48859">
          <cell r="FY48859">
            <v>0</v>
          </cell>
          <cell r="GA48859" t="str">
            <v>Instituto para el Desarrollo del Pueblo Maya y las Comunidades Indígenas del Estado de Quintana Roo</v>
          </cell>
        </row>
        <row r="48860">
          <cell r="FY48860">
            <v>0</v>
          </cell>
          <cell r="GA48860" t="str">
            <v>Instituto para el Desarrollo del Pueblo Maya y las Comunidades Indígenas del Estado de Quintana Roo</v>
          </cell>
        </row>
        <row r="48861">
          <cell r="FY48861">
            <v>0</v>
          </cell>
          <cell r="GA48861" t="str">
            <v>Instituto para el Desarrollo del Pueblo Maya y las Comunidades Indígenas del Estado de Quintana Roo</v>
          </cell>
        </row>
        <row r="48862">
          <cell r="FY48862">
            <v>0</v>
          </cell>
          <cell r="GA48862" t="str">
            <v>Instituto para el Desarrollo del Pueblo Maya y las Comunidades Indígenas del Estado de Quintana Roo</v>
          </cell>
        </row>
        <row r="48863">
          <cell r="FY48863">
            <v>0</v>
          </cell>
          <cell r="GA48863" t="str">
            <v>Instituto para el Desarrollo del Pueblo Maya y las Comunidades Indígenas del Estado de Quintana Roo</v>
          </cell>
        </row>
        <row r="48864">
          <cell r="FY48864">
            <v>0</v>
          </cell>
          <cell r="GA48864" t="str">
            <v>Instituto para el Desarrollo del Pueblo Maya y las Comunidades Indígenas del Estado de Quintana Roo</v>
          </cell>
        </row>
        <row r="48865">
          <cell r="FY48865">
            <v>0</v>
          </cell>
          <cell r="GA48865" t="str">
            <v>Instituto para el Desarrollo del Pueblo Maya y las Comunidades Indígenas del Estado de Quintana Roo</v>
          </cell>
        </row>
        <row r="48866">
          <cell r="FY48866">
            <v>0</v>
          </cell>
          <cell r="GA48866" t="str">
            <v>Instituto para el Desarrollo del Pueblo Maya y las Comunidades Indígenas del Estado de Quintana Roo</v>
          </cell>
        </row>
        <row r="48867">
          <cell r="FY48867">
            <v>0</v>
          </cell>
          <cell r="GA48867" t="str">
            <v>Instituto para el Desarrollo del Pueblo Maya y las Comunidades Indígenas del Estado de Quintana Roo</v>
          </cell>
        </row>
        <row r="48868">
          <cell r="FY48868">
            <v>0</v>
          </cell>
          <cell r="GA48868" t="str">
            <v>Instituto para el Desarrollo del Pueblo Maya y las Comunidades Indígenas del Estado de Quintana Roo</v>
          </cell>
        </row>
        <row r="48869">
          <cell r="FY48869">
            <v>0</v>
          </cell>
          <cell r="GA48869" t="str">
            <v>Instituto Quintanarroense de la Juventud</v>
          </cell>
        </row>
        <row r="48870">
          <cell r="FY48870">
            <v>0</v>
          </cell>
          <cell r="GA48870" t="str">
            <v>Instituto Quintanarroense de la Juventud</v>
          </cell>
        </row>
        <row r="48871">
          <cell r="FY48871">
            <v>0</v>
          </cell>
          <cell r="GA48871" t="str">
            <v>Instituto Quintanarroense de la Juventud</v>
          </cell>
        </row>
        <row r="48872">
          <cell r="FY48872">
            <v>0</v>
          </cell>
          <cell r="GA48872" t="str">
            <v>Instituto Quintanarroense de la Juventud</v>
          </cell>
        </row>
        <row r="48873">
          <cell r="FY48873">
            <v>0</v>
          </cell>
          <cell r="GA48873" t="str">
            <v>Instituto Quintanarroense de la Juventud</v>
          </cell>
        </row>
        <row r="48874">
          <cell r="FY48874">
            <v>0</v>
          </cell>
          <cell r="GA48874" t="str">
            <v>Instituto Quintanarroense de la Juventud</v>
          </cell>
        </row>
        <row r="48875">
          <cell r="FY48875">
            <v>0</v>
          </cell>
          <cell r="GA48875" t="str">
            <v>Instituto Quintanarroense de la Juventud</v>
          </cell>
        </row>
        <row r="48876">
          <cell r="FY48876">
            <v>0</v>
          </cell>
          <cell r="GA48876" t="str">
            <v>Instituto Quintanarroense de la Juventud</v>
          </cell>
        </row>
        <row r="48877">
          <cell r="FY48877">
            <v>0</v>
          </cell>
          <cell r="GA48877" t="str">
            <v>Instituto Quintanarroense de la Juventud</v>
          </cell>
        </row>
        <row r="48878">
          <cell r="FY48878">
            <v>0</v>
          </cell>
          <cell r="GA48878" t="str">
            <v>Instituto Quintanarroense de la Juventud</v>
          </cell>
        </row>
        <row r="48879">
          <cell r="FY48879">
            <v>0</v>
          </cell>
          <cell r="GA48879" t="str">
            <v>Instituto Quintanarroense de la Juventud</v>
          </cell>
        </row>
        <row r="48880">
          <cell r="FY48880">
            <v>0</v>
          </cell>
          <cell r="GA48880" t="str">
            <v>Instituto Quintanarroense de la Juventud</v>
          </cell>
        </row>
        <row r="48881">
          <cell r="FY48881">
            <v>0</v>
          </cell>
          <cell r="GA48881" t="str">
            <v>Instituto Quintanarroense de la Juventud</v>
          </cell>
        </row>
        <row r="48882">
          <cell r="FY48882">
            <v>0</v>
          </cell>
          <cell r="GA48882" t="str">
            <v>Instituto Quintanarroense de la Juventud</v>
          </cell>
        </row>
        <row r="48883">
          <cell r="FY48883">
            <v>0</v>
          </cell>
          <cell r="GA48883" t="str">
            <v>Instituto Quintanarroense de la Juventud</v>
          </cell>
        </row>
        <row r="48884">
          <cell r="FY48884">
            <v>0</v>
          </cell>
          <cell r="GA48884" t="str">
            <v>Instituto Quintanarroense de la Juventud</v>
          </cell>
        </row>
        <row r="48885">
          <cell r="FY48885">
            <v>0</v>
          </cell>
          <cell r="GA48885" t="str">
            <v>Instituto Quintanarroense de la Juventud</v>
          </cell>
        </row>
        <row r="48886">
          <cell r="FY48886">
            <v>0</v>
          </cell>
          <cell r="GA48886" t="str">
            <v>Instituto Quintanarroense de la Juventud</v>
          </cell>
        </row>
        <row r="48887">
          <cell r="FY48887">
            <v>0</v>
          </cell>
          <cell r="GA48887" t="str">
            <v>Instituto Quintanarroense de la Juventud</v>
          </cell>
        </row>
        <row r="48888">
          <cell r="FY48888">
            <v>0</v>
          </cell>
          <cell r="GA48888" t="str">
            <v>Instituto Quintanarroense de la Juventud</v>
          </cell>
        </row>
        <row r="48889">
          <cell r="FY48889">
            <v>0</v>
          </cell>
          <cell r="GA48889" t="str">
            <v>Instituto Quintanarroense de la Juventud</v>
          </cell>
        </row>
        <row r="48890">
          <cell r="FY48890">
            <v>0</v>
          </cell>
          <cell r="GA48890" t="str">
            <v>Instituto Quintanarroense de la Juventud</v>
          </cell>
        </row>
        <row r="48891">
          <cell r="FY48891">
            <v>0</v>
          </cell>
          <cell r="GA48891" t="str">
            <v>Instituto Quintanarroense de la Juventud</v>
          </cell>
        </row>
        <row r="48892">
          <cell r="FY48892">
            <v>0</v>
          </cell>
          <cell r="GA48892" t="str">
            <v>Instituto Quintanarroense de la Juventud</v>
          </cell>
        </row>
        <row r="48893">
          <cell r="FY48893">
            <v>0</v>
          </cell>
          <cell r="GA48893" t="str">
            <v>Instituto Quintanarroense de la Juventud</v>
          </cell>
        </row>
        <row r="48894">
          <cell r="FY48894">
            <v>0</v>
          </cell>
          <cell r="GA48894" t="str">
            <v>Instituto Quintanarroense de la Juventud</v>
          </cell>
        </row>
        <row r="48895">
          <cell r="FY48895">
            <v>0</v>
          </cell>
          <cell r="GA48895" t="str">
            <v>Instituto Quintanarroense de la Juventud</v>
          </cell>
        </row>
        <row r="48896">
          <cell r="FY48896">
            <v>0</v>
          </cell>
          <cell r="GA48896" t="str">
            <v>Instituto Quintanarroense de la Juventud</v>
          </cell>
        </row>
        <row r="48897">
          <cell r="FY48897">
            <v>0</v>
          </cell>
          <cell r="GA48897" t="str">
            <v>Instituto Quintanarroense de la Juventud</v>
          </cell>
        </row>
        <row r="48898">
          <cell r="FY48898">
            <v>0</v>
          </cell>
          <cell r="GA48898" t="str">
            <v>Instituto Quintanarroense de la Juventud</v>
          </cell>
        </row>
        <row r="48899">
          <cell r="FY48899">
            <v>0</v>
          </cell>
          <cell r="GA48899" t="str">
            <v>Instituto Quintanarroense de la Juventud</v>
          </cell>
        </row>
        <row r="48900">
          <cell r="FY48900">
            <v>0</v>
          </cell>
          <cell r="GA48900" t="str">
            <v>Instituto Quintanarroense de la Juventud</v>
          </cell>
        </row>
        <row r="48901">
          <cell r="FY48901">
            <v>0</v>
          </cell>
          <cell r="GA48901" t="str">
            <v>Instituto Quintanarroense de la Juventud</v>
          </cell>
        </row>
        <row r="48902">
          <cell r="FY48902">
            <v>0</v>
          </cell>
          <cell r="GA48902" t="str">
            <v>Instituto Quintanarroense de la Juventud</v>
          </cell>
        </row>
        <row r="48903">
          <cell r="FY48903">
            <v>0</v>
          </cell>
          <cell r="GA48903" t="str">
            <v>Instituto Quintanarroense de la Juventud</v>
          </cell>
        </row>
        <row r="48904">
          <cell r="FY48904">
            <v>0</v>
          </cell>
          <cell r="GA48904" t="str">
            <v>Instituto Quintanarroense de la Juventud</v>
          </cell>
        </row>
        <row r="48905">
          <cell r="FY48905">
            <v>0</v>
          </cell>
          <cell r="GA48905" t="str">
            <v>Instituto Quintanarroense de la Juventud</v>
          </cell>
        </row>
        <row r="48906">
          <cell r="FY48906">
            <v>0</v>
          </cell>
          <cell r="GA48906" t="str">
            <v>Instituto Quintanarroense de la Juventud</v>
          </cell>
        </row>
        <row r="48907">
          <cell r="FY48907">
            <v>0</v>
          </cell>
          <cell r="GA48907" t="str">
            <v>Instituto Quintanarroense de la Juventud</v>
          </cell>
        </row>
        <row r="48908">
          <cell r="FY48908">
            <v>0</v>
          </cell>
          <cell r="GA48908" t="str">
            <v>Instituto Quintanarroense de la Juventud</v>
          </cell>
        </row>
        <row r="48909">
          <cell r="FY48909">
            <v>0</v>
          </cell>
          <cell r="GA48909" t="str">
            <v>Instituto Quintanarroense de la Juventud</v>
          </cell>
        </row>
        <row r="48910">
          <cell r="FY48910">
            <v>0</v>
          </cell>
          <cell r="GA48910" t="str">
            <v>Instituto Quintanarroense de la Juventud</v>
          </cell>
        </row>
        <row r="48911">
          <cell r="FY48911">
            <v>0</v>
          </cell>
          <cell r="GA48911" t="str">
            <v>Instituto Quintanarroense de la Juventud</v>
          </cell>
        </row>
        <row r="48912">
          <cell r="FY48912">
            <v>0</v>
          </cell>
          <cell r="GA48912" t="str">
            <v>Instituto Quintanarroense de la Juventud</v>
          </cell>
        </row>
        <row r="48913">
          <cell r="FY48913">
            <v>0</v>
          </cell>
          <cell r="GA48913" t="str">
            <v>Instituto Quintanarroense de la Juventud</v>
          </cell>
        </row>
        <row r="48914">
          <cell r="FY48914">
            <v>0</v>
          </cell>
          <cell r="GA48914" t="str">
            <v>Instituto Quintanarroense de la Juventud</v>
          </cell>
        </row>
        <row r="48915">
          <cell r="FY48915">
            <v>0</v>
          </cell>
          <cell r="GA48915" t="str">
            <v>Instituto Quintanarroense de la Juventud</v>
          </cell>
        </row>
        <row r="48916">
          <cell r="FY48916">
            <v>0</v>
          </cell>
          <cell r="GA48916" t="str">
            <v>Instituto Quintanarroense de la Juventud</v>
          </cell>
        </row>
        <row r="48917">
          <cell r="FY48917">
            <v>0</v>
          </cell>
          <cell r="GA48917" t="str">
            <v>Instituto Quintanarroense de la Juventud</v>
          </cell>
        </row>
        <row r="48918">
          <cell r="FY48918">
            <v>0</v>
          </cell>
          <cell r="GA48918" t="str">
            <v>Instituto Quintanarroense de la Juventud</v>
          </cell>
        </row>
        <row r="48919">
          <cell r="FY48919">
            <v>0</v>
          </cell>
          <cell r="GA48919" t="str">
            <v>Instituto Quintanarroense de la Juventud</v>
          </cell>
        </row>
        <row r="48920">
          <cell r="FY48920">
            <v>0</v>
          </cell>
          <cell r="GA48920" t="str">
            <v>Instituto Quintanarroense de la Juventud</v>
          </cell>
        </row>
        <row r="48921">
          <cell r="FY48921">
            <v>0</v>
          </cell>
          <cell r="GA48921" t="str">
            <v>Instituto Quintanarroense de la Juventud</v>
          </cell>
        </row>
        <row r="48922">
          <cell r="FY48922">
            <v>0</v>
          </cell>
          <cell r="GA48922" t="str">
            <v>Instituto Quintanarroense de la Juventud</v>
          </cell>
        </row>
        <row r="48923">
          <cell r="FY48923">
            <v>0</v>
          </cell>
          <cell r="GA48923" t="str">
            <v>Instituto Quintanarroense de la Juventud</v>
          </cell>
        </row>
        <row r="48924">
          <cell r="FY48924">
            <v>0</v>
          </cell>
          <cell r="GA48924" t="str">
            <v>Instituto Quintanarroense de la Juventud</v>
          </cell>
        </row>
        <row r="48925">
          <cell r="FY48925">
            <v>0</v>
          </cell>
          <cell r="GA48925" t="str">
            <v>Instituto Quintanarroense de la Juventud</v>
          </cell>
        </row>
        <row r="48926">
          <cell r="FY48926">
            <v>0</v>
          </cell>
          <cell r="GA48926" t="str">
            <v>Instituto Quintanarroense de la Juventud</v>
          </cell>
        </row>
        <row r="48927">
          <cell r="FY48927">
            <v>0</v>
          </cell>
          <cell r="GA48927" t="str">
            <v>Instituto Quintanarroense de la Juventud</v>
          </cell>
        </row>
        <row r="48928">
          <cell r="FY48928">
            <v>0</v>
          </cell>
          <cell r="GA48928" t="str">
            <v>Instituto Quintanarroense de la Juventud</v>
          </cell>
        </row>
        <row r="48929">
          <cell r="FY48929">
            <v>0</v>
          </cell>
          <cell r="GA48929" t="str">
            <v>Instituto Quintanarroense de la Juventud</v>
          </cell>
        </row>
        <row r="48930">
          <cell r="FY48930">
            <v>0</v>
          </cell>
          <cell r="GA48930" t="str">
            <v>Instituto Quintanarroense de la Juventud</v>
          </cell>
        </row>
        <row r="48931">
          <cell r="FY48931">
            <v>0</v>
          </cell>
          <cell r="GA48931" t="str">
            <v>Instituto Quintanarroense de la Juventud</v>
          </cell>
        </row>
        <row r="48932">
          <cell r="FY48932">
            <v>0</v>
          </cell>
          <cell r="GA48932" t="str">
            <v>Instituto Quintanarroense de la Juventud</v>
          </cell>
        </row>
        <row r="48933">
          <cell r="FY48933">
            <v>0</v>
          </cell>
          <cell r="GA48933" t="str">
            <v>Instituto Quintanarroense de la Juventud</v>
          </cell>
        </row>
        <row r="48934">
          <cell r="FY48934">
            <v>0</v>
          </cell>
          <cell r="GA48934" t="str">
            <v>Instituto Quintanarroense de la Juventud</v>
          </cell>
        </row>
        <row r="48935">
          <cell r="FY48935">
            <v>0</v>
          </cell>
          <cell r="GA48935" t="str">
            <v>Instituto Quintanarroense de la Juventud</v>
          </cell>
        </row>
        <row r="48936">
          <cell r="FY48936">
            <v>0</v>
          </cell>
          <cell r="GA48936" t="str">
            <v>Instituto Quintanarroense de la Juventud</v>
          </cell>
        </row>
        <row r="48937">
          <cell r="FY48937">
            <v>0</v>
          </cell>
          <cell r="GA48937" t="str">
            <v>Instituto Quintanarroense de la Juventud</v>
          </cell>
        </row>
        <row r="48938">
          <cell r="FY48938">
            <v>0</v>
          </cell>
          <cell r="GA48938" t="str">
            <v>Instituto Quintanarroense de la Juventud</v>
          </cell>
        </row>
        <row r="48939">
          <cell r="FY48939">
            <v>0</v>
          </cell>
          <cell r="GA48939" t="str">
            <v>Instituto Quintanarroense de la Juventud</v>
          </cell>
        </row>
        <row r="48940">
          <cell r="FY48940">
            <v>0</v>
          </cell>
          <cell r="GA48940" t="str">
            <v>Instituto Quintanarroense de la Juventud</v>
          </cell>
        </row>
        <row r="48941">
          <cell r="FY48941">
            <v>0</v>
          </cell>
          <cell r="GA48941" t="str">
            <v>Instituto Quintanarroense de la Juventud</v>
          </cell>
        </row>
        <row r="48942">
          <cell r="FY48942">
            <v>0</v>
          </cell>
          <cell r="GA48942" t="str">
            <v>Instituto Quintanarroense de la Juventud</v>
          </cell>
        </row>
        <row r="48943">
          <cell r="FY48943">
            <v>0</v>
          </cell>
          <cell r="GA48943" t="str">
            <v>Instituto Quintanarroense de la Juventud</v>
          </cell>
        </row>
        <row r="48944">
          <cell r="FY48944">
            <v>0</v>
          </cell>
          <cell r="GA48944" t="str">
            <v>Instituto Quintanarroense de la Juventud</v>
          </cell>
        </row>
        <row r="48945">
          <cell r="FY48945">
            <v>0</v>
          </cell>
          <cell r="GA48945" t="str">
            <v>Instituto Quintanarroense de la Juventud</v>
          </cell>
        </row>
        <row r="48946">
          <cell r="FY48946">
            <v>0</v>
          </cell>
          <cell r="GA48946" t="str">
            <v>Instituto Quintanarroense de la Juventud</v>
          </cell>
        </row>
        <row r="48947">
          <cell r="FY48947">
            <v>0</v>
          </cell>
          <cell r="GA48947" t="str">
            <v>Instituto Quintanarroense de la Juventud</v>
          </cell>
        </row>
        <row r="48948">
          <cell r="FY48948">
            <v>0</v>
          </cell>
          <cell r="GA48948" t="str">
            <v>Instituto Quintanarroense de la Juventud</v>
          </cell>
        </row>
        <row r="48949">
          <cell r="FY48949">
            <v>0</v>
          </cell>
          <cell r="GA48949" t="str">
            <v>Instituto Quintanarroense de la Juventud</v>
          </cell>
        </row>
        <row r="48950">
          <cell r="FY48950">
            <v>0</v>
          </cell>
          <cell r="GA48950" t="str">
            <v>Instituto Quintanarroense de la Juventud</v>
          </cell>
        </row>
        <row r="48951">
          <cell r="FY48951">
            <v>0</v>
          </cell>
          <cell r="GA48951" t="str">
            <v>Instituto Quintanarroense de la Juventud</v>
          </cell>
        </row>
        <row r="48952">
          <cell r="FY48952">
            <v>0</v>
          </cell>
          <cell r="GA48952" t="str">
            <v>Instituto Quintanarroense de la Juventud</v>
          </cell>
        </row>
        <row r="48953">
          <cell r="FY48953">
            <v>0</v>
          </cell>
          <cell r="GA48953" t="str">
            <v>Instituto Quintanarroense de la Juventud</v>
          </cell>
        </row>
        <row r="48954">
          <cell r="FY48954">
            <v>0</v>
          </cell>
          <cell r="GA48954" t="str">
            <v>Instituto Quintanarroense de la Juventud</v>
          </cell>
        </row>
        <row r="48955">
          <cell r="FY48955">
            <v>0</v>
          </cell>
          <cell r="GA48955" t="str">
            <v>Instituto Quintanarroense de la Juventud</v>
          </cell>
        </row>
        <row r="48956">
          <cell r="FY48956">
            <v>0</v>
          </cell>
          <cell r="GA48956" t="str">
            <v>Instituto Quintanarroense de la Juventud</v>
          </cell>
        </row>
        <row r="48957">
          <cell r="FY48957">
            <v>0</v>
          </cell>
          <cell r="GA48957" t="str">
            <v>Instituto Quintanarroense de la Juventud</v>
          </cell>
        </row>
        <row r="48958">
          <cell r="FY48958">
            <v>0</v>
          </cell>
          <cell r="GA48958" t="str">
            <v>Instituto Quintanarroense de la Juventud</v>
          </cell>
        </row>
        <row r="48959">
          <cell r="FY48959">
            <v>0</v>
          </cell>
          <cell r="GA48959" t="str">
            <v>Instituto Quintanarroense de la Juventud</v>
          </cell>
        </row>
        <row r="48960">
          <cell r="FY48960">
            <v>0</v>
          </cell>
          <cell r="GA48960" t="str">
            <v>Instituto Quintanarroense de la Juventud</v>
          </cell>
        </row>
        <row r="48961">
          <cell r="FY48961">
            <v>0</v>
          </cell>
          <cell r="GA48961" t="str">
            <v>Instituto Quintanarroense de la Juventud</v>
          </cell>
        </row>
        <row r="48962">
          <cell r="FY48962">
            <v>0</v>
          </cell>
          <cell r="GA48962" t="str">
            <v>Instituto Quintanarroense de la Juventud</v>
          </cell>
        </row>
        <row r="48963">
          <cell r="FY48963">
            <v>0</v>
          </cell>
          <cell r="GA48963" t="str">
            <v>Instituto Quintanarroense de la Juventud</v>
          </cell>
        </row>
        <row r="48964">
          <cell r="FY48964">
            <v>0</v>
          </cell>
          <cell r="GA48964" t="str">
            <v>Instituto Quintanarroense de la Juventud</v>
          </cell>
        </row>
        <row r="48965">
          <cell r="FY48965">
            <v>0</v>
          </cell>
          <cell r="GA48965" t="str">
            <v>Instituto Quintanarroense de la Juventud</v>
          </cell>
        </row>
        <row r="48966">
          <cell r="FY48966">
            <v>0</v>
          </cell>
          <cell r="GA48966" t="str">
            <v>Instituto Quintanarroense de la Juventud</v>
          </cell>
        </row>
        <row r="48967">
          <cell r="FY48967">
            <v>0</v>
          </cell>
          <cell r="GA48967" t="str">
            <v>Instituto Quintanarroense de la Juventud</v>
          </cell>
        </row>
        <row r="48968">
          <cell r="FY48968">
            <v>0</v>
          </cell>
          <cell r="GA48968" t="str">
            <v>Instituto Quintanarroense de la Juventud</v>
          </cell>
        </row>
        <row r="48969">
          <cell r="FY48969">
            <v>0</v>
          </cell>
          <cell r="GA48969" t="str">
            <v>Instituto Quintanarroense de la Juventud</v>
          </cell>
        </row>
        <row r="48970">
          <cell r="FY48970">
            <v>0</v>
          </cell>
          <cell r="GA48970" t="str">
            <v>Instituto Quintanarroense de la Juventud</v>
          </cell>
        </row>
        <row r="48971">
          <cell r="FY48971">
            <v>0</v>
          </cell>
          <cell r="GA48971" t="str">
            <v>Instituto Quintanarroense de la Juventud</v>
          </cell>
        </row>
        <row r="48972">
          <cell r="FY48972">
            <v>0</v>
          </cell>
          <cell r="GA48972" t="str">
            <v>Instituto Quintanarroense de la Juventud</v>
          </cell>
        </row>
        <row r="48973">
          <cell r="FY48973">
            <v>0</v>
          </cell>
          <cell r="GA48973" t="str">
            <v>Instituto Quintanarroense de la Juventud</v>
          </cell>
        </row>
        <row r="48974">
          <cell r="FY48974">
            <v>0</v>
          </cell>
          <cell r="GA48974" t="str">
            <v>Instituto Quintanarroense de la Juventud</v>
          </cell>
        </row>
        <row r="48975">
          <cell r="FY48975">
            <v>0</v>
          </cell>
          <cell r="GA48975" t="str">
            <v>Instituto Quintanarroense de la Juventud</v>
          </cell>
        </row>
        <row r="48976">
          <cell r="FY48976">
            <v>0</v>
          </cell>
          <cell r="GA48976" t="str">
            <v>Instituto Quintanarroense de la Juventud</v>
          </cell>
        </row>
        <row r="48977">
          <cell r="FY48977">
            <v>0</v>
          </cell>
          <cell r="GA48977" t="str">
            <v>Instituto Quintanarroense de la Juventud</v>
          </cell>
        </row>
        <row r="48978">
          <cell r="FY48978">
            <v>0</v>
          </cell>
          <cell r="GA48978" t="str">
            <v>Instituto Quintanarroense de la Juventud</v>
          </cell>
        </row>
        <row r="48979">
          <cell r="FY48979">
            <v>0</v>
          </cell>
          <cell r="GA48979" t="str">
            <v>Instituto Quintanarroense de la Juventud</v>
          </cell>
        </row>
        <row r="48980">
          <cell r="FY48980">
            <v>0</v>
          </cell>
          <cell r="GA48980" t="str">
            <v>Instituto Quintanarroense de la Juventud</v>
          </cell>
        </row>
        <row r="48981">
          <cell r="FY48981">
            <v>0</v>
          </cell>
          <cell r="GA48981" t="str">
            <v>Instituto Quintanarroense de la Juventud</v>
          </cell>
        </row>
        <row r="48982">
          <cell r="FY48982">
            <v>0</v>
          </cell>
          <cell r="GA48982" t="str">
            <v>Instituto Quintanarroense de la Juventud</v>
          </cell>
        </row>
        <row r="48983">
          <cell r="FY48983">
            <v>0</v>
          </cell>
          <cell r="GA48983" t="str">
            <v>Instituto Quintanarroense de la Juventud</v>
          </cell>
        </row>
        <row r="48984">
          <cell r="FY48984">
            <v>0</v>
          </cell>
          <cell r="GA48984" t="str">
            <v>Instituto Quintanarroense de la Juventud</v>
          </cell>
        </row>
        <row r="48985">
          <cell r="FY48985">
            <v>0</v>
          </cell>
          <cell r="GA48985" t="str">
            <v>Instituto Quintanarroense de la Juventud</v>
          </cell>
        </row>
        <row r="48986">
          <cell r="FY48986">
            <v>0</v>
          </cell>
          <cell r="GA48986" t="str">
            <v>Instituto Quintanarroense de la Juventud</v>
          </cell>
        </row>
        <row r="48987">
          <cell r="FY48987">
            <v>0</v>
          </cell>
          <cell r="GA48987" t="str">
            <v>Instituto Quintanarroense de la Juventud</v>
          </cell>
        </row>
        <row r="48988">
          <cell r="FY48988">
            <v>0</v>
          </cell>
          <cell r="GA48988" t="str">
            <v>Instituto Quintanarroense de la Juventud</v>
          </cell>
        </row>
        <row r="48989">
          <cell r="FY48989">
            <v>0</v>
          </cell>
          <cell r="GA48989" t="str">
            <v>Instituto Quintanarroense de la Juventud</v>
          </cell>
        </row>
        <row r="48990">
          <cell r="FY48990">
            <v>0</v>
          </cell>
          <cell r="GA48990" t="str">
            <v>Instituto Quintanarroense de la Juventud</v>
          </cell>
        </row>
        <row r="48991">
          <cell r="FY48991">
            <v>0</v>
          </cell>
          <cell r="GA48991" t="str">
            <v>Instituto Quintanarroense de la Juventud</v>
          </cell>
        </row>
        <row r="48992">
          <cell r="FY48992">
            <v>0</v>
          </cell>
          <cell r="GA48992" t="str">
            <v>Instituto Quintanarroense de la Juventud</v>
          </cell>
        </row>
        <row r="48993">
          <cell r="FY48993">
            <v>0</v>
          </cell>
          <cell r="GA48993" t="str">
            <v>Instituto Quintanarroense de la Juventud</v>
          </cell>
        </row>
        <row r="48994">
          <cell r="FY48994">
            <v>0</v>
          </cell>
          <cell r="GA48994" t="str">
            <v>Instituto Quintanarroense de la Juventud</v>
          </cell>
        </row>
        <row r="48995">
          <cell r="FY48995">
            <v>0</v>
          </cell>
          <cell r="GA48995" t="str">
            <v>Instituto Quintanarroense de la Juventud</v>
          </cell>
        </row>
        <row r="48996">
          <cell r="FY48996">
            <v>0</v>
          </cell>
          <cell r="GA48996" t="str">
            <v>Instituto Quintanarroense de la Juventud</v>
          </cell>
        </row>
        <row r="48997">
          <cell r="FY48997">
            <v>0</v>
          </cell>
          <cell r="GA48997" t="str">
            <v>Instituto Quintanarroense de la Juventud</v>
          </cell>
        </row>
        <row r="48998">
          <cell r="FY48998">
            <v>0</v>
          </cell>
          <cell r="GA48998" t="str">
            <v>Instituto Quintanarroense de la Juventud</v>
          </cell>
        </row>
        <row r="48999">
          <cell r="FY48999">
            <v>0</v>
          </cell>
          <cell r="GA48999" t="str">
            <v>Instituto Quintanarroense de la Juventud</v>
          </cell>
        </row>
        <row r="49000">
          <cell r="FY49000">
            <v>0</v>
          </cell>
          <cell r="GA49000" t="str">
            <v>Instituto Quintanarroense de la Juventud</v>
          </cell>
        </row>
        <row r="49001">
          <cell r="FY49001">
            <v>0</v>
          </cell>
          <cell r="GA49001" t="str">
            <v>Instituto Quintanarroense de la Juventud</v>
          </cell>
        </row>
        <row r="49002">
          <cell r="FY49002">
            <v>0</v>
          </cell>
          <cell r="GA49002" t="str">
            <v>Instituto Quintanarroense de la Juventud</v>
          </cell>
        </row>
        <row r="49003">
          <cell r="FY49003">
            <v>0</v>
          </cell>
          <cell r="GA49003" t="str">
            <v>Instituto Quintanarroense de la Juventud</v>
          </cell>
        </row>
        <row r="49004">
          <cell r="FY49004">
            <v>0</v>
          </cell>
          <cell r="GA49004" t="str">
            <v>Instituto Quintanarroense de la Juventud</v>
          </cell>
        </row>
        <row r="49005">
          <cell r="FY49005">
            <v>0</v>
          </cell>
          <cell r="GA49005" t="str">
            <v>Instituto Quintanarroense de la Juventud</v>
          </cell>
        </row>
        <row r="49006">
          <cell r="FY49006">
            <v>0</v>
          </cell>
          <cell r="GA49006" t="str">
            <v>Instituto Quintanarroense de la Juventud</v>
          </cell>
        </row>
        <row r="49007">
          <cell r="FY49007">
            <v>0</v>
          </cell>
          <cell r="GA49007" t="str">
            <v>Instituto Quintanarroense de la Juventud</v>
          </cell>
        </row>
        <row r="49008">
          <cell r="FY49008">
            <v>0</v>
          </cell>
          <cell r="GA49008" t="str">
            <v>Instituto de la Cultura y las Artes de Quintana Roo</v>
          </cell>
        </row>
        <row r="49009">
          <cell r="FY49009">
            <v>0</v>
          </cell>
          <cell r="GA49009" t="str">
            <v>Instituto de la Cultura y las Artes de Quintana Roo</v>
          </cell>
        </row>
        <row r="49010">
          <cell r="FY49010">
            <v>0</v>
          </cell>
          <cell r="GA49010" t="str">
            <v>Instituto de la Cultura y las Artes de Quintana Roo</v>
          </cell>
        </row>
        <row r="49011">
          <cell r="FY49011">
            <v>0</v>
          </cell>
          <cell r="GA49011" t="str">
            <v>Instituto de la Cultura y las Artes de Quintana Roo</v>
          </cell>
        </row>
        <row r="49012">
          <cell r="FY49012">
            <v>0</v>
          </cell>
          <cell r="GA49012" t="str">
            <v>Instituto de la Cultura y las Artes de Quintana Roo</v>
          </cell>
        </row>
        <row r="49013">
          <cell r="FY49013">
            <v>0</v>
          </cell>
          <cell r="GA49013" t="str">
            <v>Instituto de la Cultura y las Artes de Quintana Roo</v>
          </cell>
        </row>
        <row r="49014">
          <cell r="FY49014">
            <v>0</v>
          </cell>
          <cell r="GA49014" t="str">
            <v>Instituto de la Cultura y las Artes de Quintana Roo</v>
          </cell>
        </row>
        <row r="49015">
          <cell r="FY49015">
            <v>0</v>
          </cell>
          <cell r="GA49015" t="str">
            <v>Instituto de la Cultura y las Artes de Quintana Roo</v>
          </cell>
        </row>
        <row r="49016">
          <cell r="FY49016">
            <v>0</v>
          </cell>
          <cell r="GA49016" t="str">
            <v>Instituto de la Cultura y las Artes de Quintana Roo</v>
          </cell>
        </row>
        <row r="49017">
          <cell r="FY49017">
            <v>0</v>
          </cell>
          <cell r="GA49017" t="str">
            <v>Instituto de la Cultura y las Artes de Quintana Roo</v>
          </cell>
        </row>
        <row r="49018">
          <cell r="FY49018">
            <v>0</v>
          </cell>
          <cell r="GA49018" t="str">
            <v>Instituto de la Cultura y las Artes de Quintana Roo</v>
          </cell>
        </row>
        <row r="49019">
          <cell r="FY49019">
            <v>0</v>
          </cell>
          <cell r="GA49019" t="str">
            <v>Instituto de la Cultura y las Artes de Quintana Roo</v>
          </cell>
        </row>
        <row r="49020">
          <cell r="FY49020">
            <v>0</v>
          </cell>
          <cell r="GA49020" t="str">
            <v>Instituto de la Cultura y las Artes de Quintana Roo</v>
          </cell>
        </row>
        <row r="49021">
          <cell r="FY49021">
            <v>0</v>
          </cell>
          <cell r="GA49021" t="str">
            <v>Instituto de la Cultura y las Artes de Quintana Roo</v>
          </cell>
        </row>
        <row r="49022">
          <cell r="FY49022">
            <v>0</v>
          </cell>
          <cell r="GA49022" t="str">
            <v>Instituto de la Cultura y las Artes de Quintana Roo</v>
          </cell>
        </row>
        <row r="49023">
          <cell r="FY49023">
            <v>0</v>
          </cell>
          <cell r="GA49023" t="str">
            <v>Instituto de la Cultura y las Artes de Quintana Roo</v>
          </cell>
        </row>
        <row r="49024">
          <cell r="FY49024">
            <v>0</v>
          </cell>
          <cell r="GA49024" t="str">
            <v>Instituto de la Cultura y las Artes de Quintana Roo</v>
          </cell>
        </row>
        <row r="49025">
          <cell r="FY49025">
            <v>0</v>
          </cell>
          <cell r="GA49025" t="str">
            <v>Instituto de la Cultura y las Artes de Quintana Roo</v>
          </cell>
        </row>
        <row r="49026">
          <cell r="FY49026">
            <v>0</v>
          </cell>
          <cell r="GA49026" t="str">
            <v>Instituto de la Cultura y las Artes de Quintana Roo</v>
          </cell>
        </row>
        <row r="49027">
          <cell r="FY49027">
            <v>0</v>
          </cell>
          <cell r="GA49027" t="str">
            <v>Instituto de la Cultura y las Artes de Quintana Roo</v>
          </cell>
        </row>
        <row r="49028">
          <cell r="FY49028">
            <v>0</v>
          </cell>
          <cell r="GA49028" t="str">
            <v>Instituto de la Cultura y las Artes de Quintana Roo</v>
          </cell>
        </row>
        <row r="49029">
          <cell r="FY49029">
            <v>0</v>
          </cell>
          <cell r="GA49029" t="str">
            <v>Instituto de la Cultura y las Artes de Quintana Roo</v>
          </cell>
        </row>
        <row r="49030">
          <cell r="FY49030">
            <v>0</v>
          </cell>
          <cell r="GA49030" t="str">
            <v>Instituto de la Cultura y las Artes de Quintana Roo</v>
          </cell>
        </row>
        <row r="49031">
          <cell r="FY49031">
            <v>0</v>
          </cell>
          <cell r="GA49031" t="str">
            <v>Instituto de la Cultura y las Artes de Quintana Roo</v>
          </cell>
        </row>
        <row r="49032">
          <cell r="FY49032">
            <v>0</v>
          </cell>
          <cell r="GA49032" t="str">
            <v>Instituto de la Cultura y las Artes de Quintana Roo</v>
          </cell>
        </row>
        <row r="49033">
          <cell r="FY49033">
            <v>0</v>
          </cell>
          <cell r="GA49033" t="str">
            <v>Instituto de la Cultura y las Artes de Quintana Roo</v>
          </cell>
        </row>
        <row r="49034">
          <cell r="FY49034">
            <v>0</v>
          </cell>
          <cell r="GA49034" t="str">
            <v>Instituto de la Cultura y las Artes de Quintana Roo</v>
          </cell>
        </row>
        <row r="49035">
          <cell r="FY49035">
            <v>0</v>
          </cell>
          <cell r="GA49035" t="str">
            <v>Instituto de la Cultura y las Artes de Quintana Roo</v>
          </cell>
        </row>
        <row r="49036">
          <cell r="FY49036">
            <v>0</v>
          </cell>
          <cell r="GA49036" t="str">
            <v>Instituto de la Cultura y las Artes de Quintana Roo</v>
          </cell>
        </row>
        <row r="49037">
          <cell r="FY49037">
            <v>0</v>
          </cell>
          <cell r="GA49037" t="str">
            <v>Instituto de la Cultura y las Artes de Quintana Roo</v>
          </cell>
        </row>
        <row r="49038">
          <cell r="FY49038">
            <v>0</v>
          </cell>
          <cell r="GA49038" t="str">
            <v>Instituto de la Cultura y las Artes de Quintana Roo</v>
          </cell>
        </row>
        <row r="49039">
          <cell r="FY49039">
            <v>0</v>
          </cell>
          <cell r="GA49039" t="str">
            <v>Instituto de la Cultura y las Artes de Quintana Roo</v>
          </cell>
        </row>
        <row r="49040">
          <cell r="FY49040">
            <v>0</v>
          </cell>
          <cell r="GA49040" t="str">
            <v>Instituto de la Cultura y las Artes de Quintana Roo</v>
          </cell>
        </row>
        <row r="49041">
          <cell r="FY49041">
            <v>0</v>
          </cell>
          <cell r="GA49041" t="str">
            <v>Instituto de la Cultura y las Artes de Quintana Roo</v>
          </cell>
        </row>
        <row r="49042">
          <cell r="FY49042">
            <v>0</v>
          </cell>
          <cell r="GA49042" t="str">
            <v>Instituto de la Cultura y las Artes de Quintana Roo</v>
          </cell>
        </row>
        <row r="49043">
          <cell r="FY49043">
            <v>0</v>
          </cell>
          <cell r="GA49043" t="str">
            <v>Instituto de la Cultura y las Artes de Quintana Roo</v>
          </cell>
        </row>
        <row r="49044">
          <cell r="FY49044">
            <v>0</v>
          </cell>
          <cell r="GA49044" t="str">
            <v>Instituto de la Cultura y las Artes de Quintana Roo</v>
          </cell>
        </row>
        <row r="49045">
          <cell r="FY49045">
            <v>0</v>
          </cell>
          <cell r="GA49045" t="str">
            <v>Instituto de la Cultura y las Artes de Quintana Roo</v>
          </cell>
        </row>
        <row r="49046">
          <cell r="FY49046">
            <v>0</v>
          </cell>
          <cell r="GA49046" t="str">
            <v>Instituto de la Cultura y las Artes de Quintana Roo</v>
          </cell>
        </row>
        <row r="49047">
          <cell r="FY49047">
            <v>0</v>
          </cell>
          <cell r="GA49047" t="str">
            <v>Instituto de la Cultura y las Artes de Quintana Roo</v>
          </cell>
        </row>
        <row r="49048">
          <cell r="FY49048">
            <v>0</v>
          </cell>
          <cell r="GA49048" t="str">
            <v>Instituto de la Cultura y las Artes de Quintana Roo</v>
          </cell>
        </row>
        <row r="49049">
          <cell r="FY49049">
            <v>0</v>
          </cell>
          <cell r="GA49049" t="str">
            <v>Instituto de la Cultura y las Artes de Quintana Roo</v>
          </cell>
        </row>
        <row r="49050">
          <cell r="FY49050">
            <v>0</v>
          </cell>
          <cell r="GA49050" t="str">
            <v>Instituto de la Cultura y las Artes de Quintana Roo</v>
          </cell>
        </row>
        <row r="49051">
          <cell r="FY49051">
            <v>0</v>
          </cell>
          <cell r="GA49051" t="str">
            <v>Instituto de la Cultura y las Artes de Quintana Roo</v>
          </cell>
        </row>
        <row r="49052">
          <cell r="FY49052">
            <v>0</v>
          </cell>
          <cell r="GA49052" t="str">
            <v>Instituto de la Cultura y las Artes de Quintana Roo</v>
          </cell>
        </row>
        <row r="49053">
          <cell r="FY49053">
            <v>0</v>
          </cell>
          <cell r="GA49053" t="str">
            <v>Instituto de la Cultura y las Artes de Quintana Roo</v>
          </cell>
        </row>
        <row r="49054">
          <cell r="FY49054">
            <v>0</v>
          </cell>
          <cell r="GA49054" t="str">
            <v>Instituto de la Cultura y las Artes de Quintana Roo</v>
          </cell>
        </row>
        <row r="49055">
          <cell r="FY49055">
            <v>0</v>
          </cell>
          <cell r="GA49055" t="str">
            <v>Instituto de la Cultura y las Artes de Quintana Roo</v>
          </cell>
        </row>
        <row r="49056">
          <cell r="FY49056">
            <v>0</v>
          </cell>
          <cell r="GA49056" t="str">
            <v>Instituto de la Cultura y las Artes de Quintana Roo</v>
          </cell>
        </row>
        <row r="49057">
          <cell r="FY49057">
            <v>0</v>
          </cell>
          <cell r="GA49057" t="str">
            <v>Instituto de la Cultura y las Artes de Quintana Roo</v>
          </cell>
        </row>
        <row r="49058">
          <cell r="FY49058">
            <v>0</v>
          </cell>
          <cell r="GA49058" t="str">
            <v>Instituto de la Cultura y las Artes de Quintana Roo</v>
          </cell>
        </row>
        <row r="49059">
          <cell r="FY49059">
            <v>0</v>
          </cell>
          <cell r="GA49059" t="str">
            <v>Instituto de la Cultura y las Artes de Quintana Roo</v>
          </cell>
        </row>
        <row r="49060">
          <cell r="FY49060">
            <v>0</v>
          </cell>
          <cell r="GA49060" t="str">
            <v>Instituto de la Cultura y las Artes de Quintana Roo</v>
          </cell>
        </row>
        <row r="49061">
          <cell r="FY49061">
            <v>0</v>
          </cell>
          <cell r="GA49061" t="str">
            <v>Instituto de la Cultura y las Artes de Quintana Roo</v>
          </cell>
        </row>
        <row r="49062">
          <cell r="FY49062">
            <v>0</v>
          </cell>
          <cell r="GA49062" t="str">
            <v>Instituto de la Cultura y las Artes de Quintana Roo</v>
          </cell>
        </row>
        <row r="49063">
          <cell r="FY49063">
            <v>0</v>
          </cell>
          <cell r="GA49063" t="str">
            <v>Instituto de la Cultura y las Artes de Quintana Roo</v>
          </cell>
        </row>
        <row r="49064">
          <cell r="FY49064">
            <v>0</v>
          </cell>
          <cell r="GA49064" t="str">
            <v>Instituto de la Cultura y las Artes de Quintana Roo</v>
          </cell>
        </row>
        <row r="49065">
          <cell r="FY49065">
            <v>0</v>
          </cell>
          <cell r="GA49065" t="str">
            <v>Instituto de la Cultura y las Artes de Quintana Roo</v>
          </cell>
        </row>
        <row r="49066">
          <cell r="FY49066">
            <v>0</v>
          </cell>
          <cell r="GA49066" t="str">
            <v>Instituto de la Cultura y las Artes de Quintana Roo</v>
          </cell>
        </row>
        <row r="49067">
          <cell r="FY49067">
            <v>0</v>
          </cell>
          <cell r="GA49067" t="str">
            <v>Instituto de la Cultura y las Artes de Quintana Roo</v>
          </cell>
        </row>
        <row r="49068">
          <cell r="FY49068">
            <v>0</v>
          </cell>
          <cell r="GA49068" t="str">
            <v>Instituto de la Cultura y las Artes de Quintana Roo</v>
          </cell>
        </row>
        <row r="49069">
          <cell r="FY49069">
            <v>0</v>
          </cell>
          <cell r="GA49069" t="str">
            <v>Instituto de la Cultura y las Artes de Quintana Roo</v>
          </cell>
        </row>
        <row r="49070">
          <cell r="FY49070">
            <v>0</v>
          </cell>
          <cell r="GA49070" t="str">
            <v>Instituto de la Cultura y las Artes de Quintana Roo</v>
          </cell>
        </row>
        <row r="49071">
          <cell r="FY49071">
            <v>0</v>
          </cell>
          <cell r="GA49071" t="str">
            <v>Instituto de la Cultura y las Artes de Quintana Roo</v>
          </cell>
        </row>
        <row r="49072">
          <cell r="FY49072">
            <v>0</v>
          </cell>
          <cell r="GA49072" t="str">
            <v>Instituto de la Cultura y las Artes de Quintana Roo</v>
          </cell>
        </row>
        <row r="49073">
          <cell r="FY49073">
            <v>0</v>
          </cell>
          <cell r="GA49073" t="str">
            <v>Instituto de la Cultura y las Artes de Quintana Roo</v>
          </cell>
        </row>
        <row r="49074">
          <cell r="FY49074">
            <v>0</v>
          </cell>
          <cell r="GA49074" t="str">
            <v>Instituto de la Cultura y las Artes de Quintana Roo</v>
          </cell>
        </row>
        <row r="49075">
          <cell r="FY49075">
            <v>0</v>
          </cell>
          <cell r="GA49075" t="str">
            <v>Instituto de la Cultura y las Artes de Quintana Roo</v>
          </cell>
        </row>
        <row r="49076">
          <cell r="FY49076">
            <v>0</v>
          </cell>
          <cell r="GA49076" t="str">
            <v>Instituto de la Cultura y las Artes de Quintana Roo</v>
          </cell>
        </row>
        <row r="49077">
          <cell r="FY49077">
            <v>0</v>
          </cell>
          <cell r="GA49077" t="str">
            <v>Instituto de la Cultura y las Artes de Quintana Roo</v>
          </cell>
        </row>
        <row r="49078">
          <cell r="FY49078">
            <v>0</v>
          </cell>
          <cell r="GA49078" t="str">
            <v>Instituto de la Cultura y las Artes de Quintana Roo</v>
          </cell>
        </row>
        <row r="49079">
          <cell r="FY49079">
            <v>0</v>
          </cell>
          <cell r="GA49079" t="str">
            <v>Instituto de la Cultura y las Artes de Quintana Roo</v>
          </cell>
        </row>
        <row r="49080">
          <cell r="FY49080">
            <v>0</v>
          </cell>
          <cell r="GA49080" t="str">
            <v>Instituto de la Cultura y las Artes de Quintana Roo</v>
          </cell>
        </row>
        <row r="49081">
          <cell r="FY49081">
            <v>0</v>
          </cell>
          <cell r="GA49081" t="str">
            <v>Instituto de la Cultura y las Artes de Quintana Roo</v>
          </cell>
        </row>
        <row r="49082">
          <cell r="FY49082">
            <v>0</v>
          </cell>
          <cell r="GA49082" t="str">
            <v>Instituto de la Cultura y las Artes de Quintana Roo</v>
          </cell>
        </row>
        <row r="49083">
          <cell r="FY49083">
            <v>0</v>
          </cell>
          <cell r="GA49083" t="str">
            <v>Instituto de la Cultura y las Artes de Quintana Roo</v>
          </cell>
        </row>
        <row r="49084">
          <cell r="FY49084">
            <v>0</v>
          </cell>
          <cell r="GA49084" t="str">
            <v>Instituto de la Cultura y las Artes de Quintana Roo</v>
          </cell>
        </row>
        <row r="49085">
          <cell r="FY49085">
            <v>0</v>
          </cell>
          <cell r="GA49085" t="str">
            <v>Instituto de la Cultura y las Artes de Quintana Roo</v>
          </cell>
        </row>
        <row r="49086">
          <cell r="FY49086">
            <v>0</v>
          </cell>
          <cell r="GA49086" t="str">
            <v>Instituto de la Cultura y las Artes de Quintana Roo</v>
          </cell>
        </row>
        <row r="49087">
          <cell r="FY49087">
            <v>0</v>
          </cell>
          <cell r="GA49087" t="str">
            <v>Instituto de la Cultura y las Artes de Quintana Roo</v>
          </cell>
        </row>
        <row r="49088">
          <cell r="FY49088">
            <v>0</v>
          </cell>
          <cell r="GA49088" t="str">
            <v>Instituto de la Cultura y las Artes de Quintana Roo</v>
          </cell>
        </row>
        <row r="49089">
          <cell r="FY49089">
            <v>0</v>
          </cell>
          <cell r="GA49089" t="str">
            <v>Instituto de la Cultura y las Artes de Quintana Roo</v>
          </cell>
        </row>
        <row r="49090">
          <cell r="FY49090">
            <v>0</v>
          </cell>
          <cell r="GA49090" t="str">
            <v>Instituto de la Cultura y las Artes de Quintana Roo</v>
          </cell>
        </row>
        <row r="49091">
          <cell r="FY49091">
            <v>0</v>
          </cell>
          <cell r="GA49091" t="str">
            <v>Instituto de la Cultura y las Artes de Quintana Roo</v>
          </cell>
        </row>
        <row r="49092">
          <cell r="FY49092">
            <v>0</v>
          </cell>
          <cell r="GA49092" t="str">
            <v>Instituto de la Cultura y las Artes de Quintana Roo</v>
          </cell>
        </row>
        <row r="49093">
          <cell r="FY49093">
            <v>0</v>
          </cell>
          <cell r="GA49093" t="str">
            <v>Instituto de la Cultura y las Artes de Quintana Roo</v>
          </cell>
        </row>
        <row r="49094">
          <cell r="FY49094">
            <v>0</v>
          </cell>
          <cell r="GA49094" t="str">
            <v>Instituto de la Cultura y las Artes de Quintana Roo</v>
          </cell>
        </row>
        <row r="49095">
          <cell r="FY49095">
            <v>0</v>
          </cell>
          <cell r="GA49095" t="str">
            <v>Instituto de la Cultura y las Artes de Quintana Roo</v>
          </cell>
        </row>
        <row r="49096">
          <cell r="FY49096">
            <v>0</v>
          </cell>
          <cell r="GA49096" t="str">
            <v>Instituto de la Cultura y las Artes de Quintana Roo</v>
          </cell>
        </row>
        <row r="49097">
          <cell r="FY49097">
            <v>0</v>
          </cell>
          <cell r="GA49097" t="str">
            <v>Instituto de la Cultura y las Artes de Quintana Roo</v>
          </cell>
        </row>
        <row r="49098">
          <cell r="FY49098">
            <v>0</v>
          </cell>
          <cell r="GA49098" t="str">
            <v>Instituto de la Cultura y las Artes de Quintana Roo</v>
          </cell>
        </row>
        <row r="49099">
          <cell r="FY49099">
            <v>0</v>
          </cell>
          <cell r="GA49099" t="str">
            <v>Instituto de la Cultura y las Artes de Quintana Roo</v>
          </cell>
        </row>
        <row r="49100">
          <cell r="FY49100">
            <v>0</v>
          </cell>
          <cell r="GA49100" t="str">
            <v>Instituto de la Cultura y las Artes de Quintana Roo</v>
          </cell>
        </row>
        <row r="49101">
          <cell r="FY49101">
            <v>0</v>
          </cell>
          <cell r="GA49101" t="str">
            <v>Instituto de la Cultura y las Artes de Quintana Roo</v>
          </cell>
        </row>
        <row r="49102">
          <cell r="FY49102">
            <v>0</v>
          </cell>
          <cell r="GA49102" t="str">
            <v>Instituto de la Cultura y las Artes de Quintana Roo</v>
          </cell>
        </row>
        <row r="49103">
          <cell r="FY49103">
            <v>0</v>
          </cell>
          <cell r="GA49103" t="str">
            <v>Instituto de la Cultura y las Artes de Quintana Roo</v>
          </cell>
        </row>
        <row r="49104">
          <cell r="FY49104">
            <v>0</v>
          </cell>
          <cell r="GA49104" t="str">
            <v>Instituto de la Cultura y las Artes de Quintana Roo</v>
          </cell>
        </row>
        <row r="49105">
          <cell r="FY49105">
            <v>0</v>
          </cell>
          <cell r="GA49105" t="str">
            <v>Instituto de la Cultura y las Artes de Quintana Roo</v>
          </cell>
        </row>
        <row r="49106">
          <cell r="FY49106">
            <v>0</v>
          </cell>
          <cell r="GA49106" t="str">
            <v>Instituto de la Cultura y las Artes de Quintana Roo</v>
          </cell>
        </row>
        <row r="49107">
          <cell r="FY49107">
            <v>0</v>
          </cell>
          <cell r="GA49107" t="str">
            <v>Instituto de la Cultura y las Artes de Quintana Roo</v>
          </cell>
        </row>
        <row r="49108">
          <cell r="FY49108">
            <v>0</v>
          </cell>
          <cell r="GA49108" t="str">
            <v>Instituto de la Cultura y las Artes de Quintana Roo</v>
          </cell>
        </row>
        <row r="49109">
          <cell r="FY49109">
            <v>0</v>
          </cell>
          <cell r="GA49109" t="str">
            <v>Instituto de la Cultura y las Artes de Quintana Roo</v>
          </cell>
        </row>
        <row r="49110">
          <cell r="FY49110">
            <v>0</v>
          </cell>
          <cell r="GA49110" t="str">
            <v>Instituto de la Cultura y las Artes de Quintana Roo</v>
          </cell>
        </row>
        <row r="49111">
          <cell r="FY49111">
            <v>0</v>
          </cell>
          <cell r="GA49111" t="str">
            <v>Instituto de la Cultura y las Artes de Quintana Roo</v>
          </cell>
        </row>
        <row r="49112">
          <cell r="FY49112">
            <v>0</v>
          </cell>
          <cell r="GA49112" t="str">
            <v>Instituto de la Cultura y las Artes de Quintana Roo</v>
          </cell>
        </row>
        <row r="49113">
          <cell r="FY49113">
            <v>0</v>
          </cell>
          <cell r="GA49113" t="str">
            <v>Instituto de la Cultura y las Artes de Quintana Roo</v>
          </cell>
        </row>
        <row r="49114">
          <cell r="FY49114">
            <v>0</v>
          </cell>
          <cell r="GA49114" t="str">
            <v>Instituto de la Cultura y las Artes de Quintana Roo</v>
          </cell>
        </row>
        <row r="49115">
          <cell r="FY49115">
            <v>0</v>
          </cell>
          <cell r="GA49115" t="str">
            <v>Instituto de la Cultura y las Artes de Quintana Roo</v>
          </cell>
        </row>
        <row r="49116">
          <cell r="FY49116">
            <v>0</v>
          </cell>
          <cell r="GA49116" t="str">
            <v>Instituto de la Cultura y las Artes de Quintana Roo</v>
          </cell>
        </row>
        <row r="49117">
          <cell r="FY49117">
            <v>0</v>
          </cell>
          <cell r="GA49117" t="str">
            <v>Instituto de la Cultura y las Artes de Quintana Roo</v>
          </cell>
        </row>
        <row r="49118">
          <cell r="FY49118">
            <v>0</v>
          </cell>
          <cell r="GA49118" t="str">
            <v>Instituto de la Cultura y las Artes de Quintana Roo</v>
          </cell>
        </row>
        <row r="49119">
          <cell r="FY49119">
            <v>0</v>
          </cell>
          <cell r="GA49119" t="str">
            <v>Instituto de la Cultura y las Artes de Quintana Roo</v>
          </cell>
        </row>
        <row r="49120">
          <cell r="FY49120">
            <v>0</v>
          </cell>
          <cell r="GA49120" t="str">
            <v>Instituto de la Cultura y las Artes de Quintana Roo</v>
          </cell>
        </row>
        <row r="49121">
          <cell r="FY49121">
            <v>0</v>
          </cell>
          <cell r="GA49121" t="str">
            <v>Instituto de la Cultura y las Artes de Quintana Roo</v>
          </cell>
        </row>
        <row r="49122">
          <cell r="FY49122">
            <v>0</v>
          </cell>
          <cell r="GA49122" t="str">
            <v>Instituto de la Cultura y las Artes de Quintana Roo</v>
          </cell>
        </row>
        <row r="49123">
          <cell r="FY49123">
            <v>0</v>
          </cell>
          <cell r="GA49123" t="str">
            <v>Instituto de la Cultura y las Artes de Quintana Roo</v>
          </cell>
        </row>
        <row r="49124">
          <cell r="FY49124">
            <v>0</v>
          </cell>
          <cell r="GA49124" t="str">
            <v>Instituto de la Cultura y las Artes de Quintana Roo</v>
          </cell>
        </row>
        <row r="49125">
          <cell r="FY49125">
            <v>0</v>
          </cell>
          <cell r="GA49125" t="str">
            <v>Instituto de la Cultura y las Artes de Quintana Roo</v>
          </cell>
        </row>
        <row r="49126">
          <cell r="FY49126">
            <v>0</v>
          </cell>
          <cell r="GA49126" t="str">
            <v>Instituto de la Cultura y las Artes de Quintana Roo</v>
          </cell>
        </row>
        <row r="49127">
          <cell r="FY49127">
            <v>0</v>
          </cell>
          <cell r="GA49127" t="str">
            <v>Instituto de la Cultura y las Artes de Quintana Roo</v>
          </cell>
        </row>
        <row r="49128">
          <cell r="FY49128">
            <v>0</v>
          </cell>
          <cell r="GA49128" t="str">
            <v>Instituto de la Cultura y las Artes de Quintana Roo</v>
          </cell>
        </row>
        <row r="49129">
          <cell r="FY49129">
            <v>0</v>
          </cell>
          <cell r="GA49129" t="str">
            <v>Instituto de la Cultura y las Artes de Quintana Roo</v>
          </cell>
        </row>
        <row r="49130">
          <cell r="FY49130">
            <v>0</v>
          </cell>
          <cell r="GA49130" t="str">
            <v>Instituto de la Cultura y las Artes de Quintana Roo</v>
          </cell>
        </row>
        <row r="49131">
          <cell r="FY49131">
            <v>0</v>
          </cell>
          <cell r="GA49131" t="str">
            <v>Instituto de la Cultura y las Artes de Quintana Roo</v>
          </cell>
        </row>
        <row r="49132">
          <cell r="FY49132">
            <v>0</v>
          </cell>
          <cell r="GA49132" t="str">
            <v>Instituto de la Cultura y las Artes de Quintana Roo</v>
          </cell>
        </row>
        <row r="49133">
          <cell r="FY49133">
            <v>0</v>
          </cell>
          <cell r="GA49133" t="str">
            <v>Instituto de la Cultura y las Artes de Quintana Roo</v>
          </cell>
        </row>
        <row r="49134">
          <cell r="FY49134">
            <v>0</v>
          </cell>
          <cell r="GA49134" t="str">
            <v>Instituto de la Cultura y las Artes de Quintana Roo</v>
          </cell>
        </row>
        <row r="49135">
          <cell r="FY49135">
            <v>0</v>
          </cell>
          <cell r="GA49135" t="str">
            <v>Instituto de la Cultura y las Artes de Quintana Roo</v>
          </cell>
        </row>
        <row r="49136">
          <cell r="FY49136">
            <v>0</v>
          </cell>
          <cell r="GA49136" t="str">
            <v>Instituto de la Cultura y las Artes de Quintana Roo</v>
          </cell>
        </row>
        <row r="49137">
          <cell r="FY49137">
            <v>0</v>
          </cell>
          <cell r="GA49137" t="str">
            <v>Instituto de la Cultura y las Artes de Quintana Roo</v>
          </cell>
        </row>
        <row r="49138">
          <cell r="FY49138">
            <v>0</v>
          </cell>
          <cell r="GA49138" t="str">
            <v>Instituto de la Cultura y las Artes de Quintana Roo</v>
          </cell>
        </row>
        <row r="49139">
          <cell r="FY49139">
            <v>0</v>
          </cell>
          <cell r="GA49139" t="str">
            <v>Instituto de la Cultura y las Artes de Quintana Roo</v>
          </cell>
        </row>
        <row r="49140">
          <cell r="FY49140">
            <v>0</v>
          </cell>
          <cell r="GA49140" t="str">
            <v>Instituto de la Cultura y las Artes de Quintana Roo</v>
          </cell>
        </row>
        <row r="49141">
          <cell r="FY49141">
            <v>0</v>
          </cell>
          <cell r="GA49141" t="str">
            <v>Instituto de la Cultura y las Artes de Quintana Roo</v>
          </cell>
        </row>
        <row r="49142">
          <cell r="FY49142">
            <v>0</v>
          </cell>
          <cell r="GA49142" t="str">
            <v>Instituto de la Cultura y las Artes de Quintana Roo</v>
          </cell>
        </row>
        <row r="49143">
          <cell r="FY49143">
            <v>0</v>
          </cell>
          <cell r="GA49143" t="str">
            <v>Instituto de la Cultura y las Artes de Quintana Roo</v>
          </cell>
        </row>
        <row r="49144">
          <cell r="FY49144">
            <v>0</v>
          </cell>
          <cell r="GA49144" t="str">
            <v>Instituto de la Cultura y las Artes de Quintana Roo</v>
          </cell>
        </row>
        <row r="49145">
          <cell r="FY49145">
            <v>0</v>
          </cell>
          <cell r="GA49145" t="str">
            <v>Instituto de la Cultura y las Artes de Quintana Roo</v>
          </cell>
        </row>
        <row r="49146">
          <cell r="FY49146">
            <v>0</v>
          </cell>
          <cell r="GA49146" t="str">
            <v>Instituto de la Cultura y las Artes de Quintana Roo</v>
          </cell>
        </row>
        <row r="49147">
          <cell r="FY49147">
            <v>0</v>
          </cell>
          <cell r="GA49147" t="str">
            <v>Instituto de la Cultura y las Artes de Quintana Roo</v>
          </cell>
        </row>
        <row r="49148">
          <cell r="FY49148">
            <v>0</v>
          </cell>
          <cell r="GA49148" t="str">
            <v>Instituto de la Cultura y las Artes de Quintana Roo</v>
          </cell>
        </row>
        <row r="49149">
          <cell r="FY49149">
            <v>0</v>
          </cell>
          <cell r="GA49149" t="str">
            <v>Instituto de la Cultura y las Artes de Quintana Roo</v>
          </cell>
        </row>
        <row r="49150">
          <cell r="FY49150">
            <v>0</v>
          </cell>
          <cell r="GA49150" t="str">
            <v>Instituto de la Cultura y las Artes de Quintana Roo</v>
          </cell>
        </row>
        <row r="49151">
          <cell r="FY49151">
            <v>0</v>
          </cell>
          <cell r="GA49151" t="str">
            <v>Instituto de la Cultura y las Artes de Quintana Roo</v>
          </cell>
        </row>
        <row r="49152">
          <cell r="FY49152">
            <v>0</v>
          </cell>
          <cell r="GA49152" t="str">
            <v>Instituto de la Cultura y las Artes de Quintana Roo</v>
          </cell>
        </row>
        <row r="49153">
          <cell r="FY49153">
            <v>0</v>
          </cell>
          <cell r="GA49153" t="str">
            <v>Instituto de la Cultura y las Artes de Quintana Roo</v>
          </cell>
        </row>
        <row r="49154">
          <cell r="FY49154">
            <v>0</v>
          </cell>
          <cell r="GA49154" t="str">
            <v>Instituto de la Cultura y las Artes de Quintana Roo</v>
          </cell>
        </row>
        <row r="49155">
          <cell r="FY49155">
            <v>0</v>
          </cell>
          <cell r="GA49155" t="str">
            <v>Instituto de la Cultura y las Artes de Quintana Roo</v>
          </cell>
        </row>
        <row r="49156">
          <cell r="FY49156">
            <v>0</v>
          </cell>
          <cell r="GA49156" t="str">
            <v>Instituto de la Cultura y las Artes de Quintana Roo</v>
          </cell>
        </row>
        <row r="49157">
          <cell r="FY49157">
            <v>0</v>
          </cell>
          <cell r="GA49157" t="str">
            <v>Instituto de la Cultura y las Artes de Quintana Roo</v>
          </cell>
        </row>
        <row r="49158">
          <cell r="FY49158">
            <v>0</v>
          </cell>
          <cell r="GA49158" t="str">
            <v>Instituto de la Cultura y las Artes de Quintana Roo</v>
          </cell>
        </row>
        <row r="49159">
          <cell r="FY49159">
            <v>0</v>
          </cell>
          <cell r="GA49159" t="str">
            <v>Instituto de la Cultura y las Artes de Quintana Roo</v>
          </cell>
        </row>
        <row r="49160">
          <cell r="FY49160">
            <v>0</v>
          </cell>
          <cell r="GA49160" t="str">
            <v>Instituto de la Cultura y las Artes de Quintana Roo</v>
          </cell>
        </row>
        <row r="49161">
          <cell r="FY49161">
            <v>0</v>
          </cell>
          <cell r="GA49161" t="str">
            <v>Instituto de la Cultura y las Artes de Quintana Roo</v>
          </cell>
        </row>
        <row r="49162">
          <cell r="FY49162">
            <v>0</v>
          </cell>
          <cell r="GA49162" t="str">
            <v>Instituto de la Cultura y las Artes de Quintana Roo</v>
          </cell>
        </row>
        <row r="49163">
          <cell r="FY49163">
            <v>0</v>
          </cell>
          <cell r="GA49163" t="str">
            <v>Instituto de la Cultura y las Artes de Quintana Roo</v>
          </cell>
        </row>
        <row r="49164">
          <cell r="FY49164">
            <v>0</v>
          </cell>
          <cell r="GA49164" t="str">
            <v>Instituto de la Cultura y las Artes de Quintana Roo</v>
          </cell>
        </row>
        <row r="49165">
          <cell r="FY49165">
            <v>0</v>
          </cell>
          <cell r="GA49165" t="str">
            <v>Instituto de la Cultura y las Artes de Quintana Roo</v>
          </cell>
        </row>
        <row r="49166">
          <cell r="FY49166">
            <v>0</v>
          </cell>
          <cell r="GA49166" t="str">
            <v>Instituto de la Cultura y las Artes de Quintana Roo</v>
          </cell>
        </row>
        <row r="49167">
          <cell r="FY49167">
            <v>0</v>
          </cell>
          <cell r="GA49167" t="str">
            <v>Instituto de la Cultura y las Artes de Quintana Roo</v>
          </cell>
        </row>
        <row r="49168">
          <cell r="FY49168">
            <v>0</v>
          </cell>
          <cell r="GA49168" t="str">
            <v>Instituto de la Cultura y las Artes de Quintana Roo</v>
          </cell>
        </row>
        <row r="49169">
          <cell r="FY49169">
            <v>0</v>
          </cell>
          <cell r="GA49169" t="str">
            <v>Instituto de la Cultura y las Artes de Quintana Roo</v>
          </cell>
        </row>
        <row r="49170">
          <cell r="FY49170">
            <v>0</v>
          </cell>
          <cell r="GA49170" t="str">
            <v>Instituto para el Desarrollo y Financiamiento del Estado de Quintana Roo</v>
          </cell>
        </row>
        <row r="49171">
          <cell r="FY49171">
            <v>0</v>
          </cell>
          <cell r="GA49171" t="str">
            <v>Instituto para el Desarrollo y Financiamiento del Estado de Quintana Roo</v>
          </cell>
        </row>
        <row r="49172">
          <cell r="FY49172">
            <v>0</v>
          </cell>
          <cell r="GA49172" t="str">
            <v>Instituto para el Desarrollo y Financiamiento del Estado de Quintana Roo</v>
          </cell>
        </row>
        <row r="49173">
          <cell r="FY49173">
            <v>0</v>
          </cell>
          <cell r="GA49173" t="str">
            <v>Instituto para el Desarrollo y Financiamiento del Estado de Quintana Roo</v>
          </cell>
        </row>
        <row r="49174">
          <cell r="FY49174">
            <v>0</v>
          </cell>
          <cell r="GA49174" t="str">
            <v>Instituto para el Desarrollo y Financiamiento del Estado de Quintana Roo</v>
          </cell>
        </row>
        <row r="49175">
          <cell r="FY49175">
            <v>0</v>
          </cell>
          <cell r="GA49175" t="str">
            <v>Instituto para el Desarrollo y Financiamiento del Estado de Quintana Roo</v>
          </cell>
        </row>
        <row r="49176">
          <cell r="FY49176">
            <v>0</v>
          </cell>
          <cell r="GA49176" t="str">
            <v>Instituto para el Desarrollo y Financiamiento del Estado de Quintana Roo</v>
          </cell>
        </row>
        <row r="49177">
          <cell r="FY49177">
            <v>0</v>
          </cell>
          <cell r="GA49177" t="str">
            <v>Instituto para el Desarrollo y Financiamiento del Estado de Quintana Roo</v>
          </cell>
        </row>
        <row r="49178">
          <cell r="FY49178">
            <v>0</v>
          </cell>
          <cell r="GA49178" t="str">
            <v>Instituto para el Desarrollo y Financiamiento del Estado de Quintana Roo</v>
          </cell>
        </row>
        <row r="49179">
          <cell r="FY49179">
            <v>0</v>
          </cell>
          <cell r="GA49179" t="str">
            <v>Instituto para el Desarrollo y Financiamiento del Estado de Quintana Roo</v>
          </cell>
        </row>
        <row r="49180">
          <cell r="FY49180">
            <v>0</v>
          </cell>
          <cell r="GA49180" t="str">
            <v>Instituto para el Desarrollo y Financiamiento del Estado de Quintana Roo</v>
          </cell>
        </row>
        <row r="49181">
          <cell r="FY49181">
            <v>0</v>
          </cell>
          <cell r="GA49181" t="str">
            <v>Instituto para el Desarrollo y Financiamiento del Estado de Quintana Roo</v>
          </cell>
        </row>
        <row r="49182">
          <cell r="FY49182">
            <v>0</v>
          </cell>
          <cell r="GA49182" t="str">
            <v>Instituto para el Desarrollo y Financiamiento del Estado de Quintana Roo</v>
          </cell>
        </row>
        <row r="49183">
          <cell r="FY49183">
            <v>0</v>
          </cell>
          <cell r="GA49183" t="str">
            <v>Instituto para el Desarrollo y Financiamiento del Estado de Quintana Roo</v>
          </cell>
        </row>
        <row r="49184">
          <cell r="FY49184">
            <v>0</v>
          </cell>
          <cell r="GA49184" t="str">
            <v>Instituto para el Desarrollo y Financiamiento del Estado de Quintana Roo</v>
          </cell>
        </row>
        <row r="49185">
          <cell r="FY49185">
            <v>0</v>
          </cell>
          <cell r="GA49185" t="str">
            <v>Instituto para el Desarrollo y Financiamiento del Estado de Quintana Roo</v>
          </cell>
        </row>
        <row r="49186">
          <cell r="FY49186">
            <v>0</v>
          </cell>
          <cell r="GA49186" t="str">
            <v>Instituto para el Desarrollo y Financiamiento del Estado de Quintana Roo</v>
          </cell>
        </row>
        <row r="49187">
          <cell r="FY49187">
            <v>0</v>
          </cell>
          <cell r="GA49187" t="str">
            <v>Instituto para el Desarrollo y Financiamiento del Estado de Quintana Roo</v>
          </cell>
        </row>
        <row r="49188">
          <cell r="FY49188">
            <v>0</v>
          </cell>
          <cell r="GA49188" t="str">
            <v>Instituto para el Desarrollo y Financiamiento del Estado de Quintana Roo</v>
          </cell>
        </row>
        <row r="49189">
          <cell r="FY49189">
            <v>0</v>
          </cell>
          <cell r="GA49189" t="str">
            <v>Instituto para el Desarrollo y Financiamiento del Estado de Quintana Roo</v>
          </cell>
        </row>
        <row r="49190">
          <cell r="FY49190">
            <v>0</v>
          </cell>
          <cell r="GA49190" t="str">
            <v>Instituto para el Desarrollo y Financiamiento del Estado de Quintana Roo</v>
          </cell>
        </row>
        <row r="49191">
          <cell r="FY49191">
            <v>0</v>
          </cell>
          <cell r="GA49191" t="str">
            <v>Instituto para el Desarrollo y Financiamiento del Estado de Quintana Roo</v>
          </cell>
        </row>
        <row r="49192">
          <cell r="FY49192">
            <v>0</v>
          </cell>
          <cell r="GA49192" t="str">
            <v>Instituto para el Desarrollo y Financiamiento del Estado de Quintana Roo</v>
          </cell>
        </row>
        <row r="49193">
          <cell r="FY49193">
            <v>0</v>
          </cell>
          <cell r="GA49193" t="str">
            <v>Instituto para el Desarrollo y Financiamiento del Estado de Quintana Roo</v>
          </cell>
        </row>
        <row r="49194">
          <cell r="FY49194">
            <v>0</v>
          </cell>
          <cell r="GA49194" t="str">
            <v>Instituto para el Desarrollo y Financiamiento del Estado de Quintana Roo</v>
          </cell>
        </row>
        <row r="49195">
          <cell r="FY49195">
            <v>0</v>
          </cell>
          <cell r="GA49195" t="str">
            <v>Instituto para el Desarrollo y Financiamiento del Estado de Quintana Roo</v>
          </cell>
        </row>
        <row r="49196">
          <cell r="FY49196">
            <v>0</v>
          </cell>
          <cell r="GA49196" t="str">
            <v>Instituto para el Desarrollo y Financiamiento del Estado de Quintana Roo</v>
          </cell>
        </row>
        <row r="49197">
          <cell r="FY49197">
            <v>0</v>
          </cell>
          <cell r="GA49197" t="str">
            <v>Instituto para el Desarrollo y Financiamiento del Estado de Quintana Roo</v>
          </cell>
        </row>
        <row r="49198">
          <cell r="FY49198">
            <v>0</v>
          </cell>
          <cell r="GA49198" t="str">
            <v>Instituto para el Desarrollo y Financiamiento del Estado de Quintana Roo</v>
          </cell>
        </row>
        <row r="49199">
          <cell r="FY49199">
            <v>0</v>
          </cell>
          <cell r="GA49199" t="str">
            <v>Instituto para el Desarrollo y Financiamiento del Estado de Quintana Roo</v>
          </cell>
        </row>
        <row r="49200">
          <cell r="FY49200">
            <v>0</v>
          </cell>
          <cell r="GA49200" t="str">
            <v>Instituto para el Desarrollo y Financiamiento del Estado de Quintana Roo</v>
          </cell>
        </row>
        <row r="49201">
          <cell r="FY49201">
            <v>0</v>
          </cell>
          <cell r="GA49201" t="str">
            <v>Instituto para el Desarrollo y Financiamiento del Estado de Quintana Roo</v>
          </cell>
        </row>
        <row r="49202">
          <cell r="FY49202">
            <v>0</v>
          </cell>
          <cell r="GA49202" t="str">
            <v>Instituto para el Desarrollo y Financiamiento del Estado de Quintana Roo</v>
          </cell>
        </row>
        <row r="49203">
          <cell r="FY49203">
            <v>0</v>
          </cell>
          <cell r="GA49203" t="str">
            <v>Instituto para el Desarrollo y Financiamiento del Estado de Quintana Roo</v>
          </cell>
        </row>
        <row r="49204">
          <cell r="FY49204">
            <v>0</v>
          </cell>
          <cell r="GA49204" t="str">
            <v>Instituto para el Desarrollo y Financiamiento del Estado de Quintana Roo</v>
          </cell>
        </row>
        <row r="49205">
          <cell r="FY49205">
            <v>0</v>
          </cell>
          <cell r="GA49205" t="str">
            <v>Instituto para el Desarrollo y Financiamiento del Estado de Quintana Roo</v>
          </cell>
        </row>
        <row r="49206">
          <cell r="FY49206">
            <v>0</v>
          </cell>
          <cell r="GA49206" t="str">
            <v>Instituto para el Desarrollo y Financiamiento del Estado de Quintana Roo</v>
          </cell>
        </row>
        <row r="49207">
          <cell r="FY49207">
            <v>0</v>
          </cell>
          <cell r="GA49207" t="str">
            <v>Instituto para el Desarrollo y Financiamiento del Estado de Quintana Roo</v>
          </cell>
        </row>
        <row r="49208">
          <cell r="FY49208">
            <v>0</v>
          </cell>
          <cell r="GA49208" t="str">
            <v>Instituto para el Desarrollo y Financiamiento del Estado de Quintana Roo</v>
          </cell>
        </row>
        <row r="49209">
          <cell r="FY49209">
            <v>0</v>
          </cell>
          <cell r="GA49209" t="str">
            <v>Instituto para el Desarrollo y Financiamiento del Estado de Quintana Roo</v>
          </cell>
        </row>
        <row r="49210">
          <cell r="FY49210">
            <v>0</v>
          </cell>
          <cell r="GA49210" t="str">
            <v>Instituto para el Desarrollo y Financiamiento del Estado de Quintana Roo</v>
          </cell>
        </row>
        <row r="49211">
          <cell r="FY49211">
            <v>0</v>
          </cell>
          <cell r="GA49211" t="str">
            <v>Instituto para el Desarrollo y Financiamiento del Estado de Quintana Roo</v>
          </cell>
        </row>
        <row r="49212">
          <cell r="FY49212">
            <v>0</v>
          </cell>
          <cell r="GA49212" t="str">
            <v>Instituto para el Desarrollo y Financiamiento del Estado de Quintana Roo</v>
          </cell>
        </row>
        <row r="49213">
          <cell r="FY49213">
            <v>0</v>
          </cell>
          <cell r="GA49213" t="str">
            <v>Instituto para el Desarrollo y Financiamiento del Estado de Quintana Roo</v>
          </cell>
        </row>
        <row r="49214">
          <cell r="FY49214">
            <v>0</v>
          </cell>
          <cell r="GA49214" t="str">
            <v>Instituto para el Desarrollo y Financiamiento del Estado de Quintana Roo</v>
          </cell>
        </row>
        <row r="49215">
          <cell r="FY49215">
            <v>0</v>
          </cell>
          <cell r="GA49215" t="str">
            <v>Instituto para el Desarrollo y Financiamiento del Estado de Quintana Roo</v>
          </cell>
        </row>
        <row r="49216">
          <cell r="FY49216">
            <v>0</v>
          </cell>
          <cell r="GA49216" t="str">
            <v>Instituto para el Desarrollo y Financiamiento del Estado de Quintana Roo</v>
          </cell>
        </row>
        <row r="49217">
          <cell r="FY49217">
            <v>0</v>
          </cell>
          <cell r="GA49217" t="str">
            <v>Instituto para el Desarrollo y Financiamiento del Estado de Quintana Roo</v>
          </cell>
        </row>
        <row r="49218">
          <cell r="FY49218">
            <v>0</v>
          </cell>
          <cell r="GA49218" t="str">
            <v>Instituto para el Desarrollo y Financiamiento del Estado de Quintana Roo</v>
          </cell>
        </row>
        <row r="49219">
          <cell r="FY49219">
            <v>0</v>
          </cell>
          <cell r="GA49219" t="str">
            <v>Instituto para el Desarrollo y Financiamiento del Estado de Quintana Roo</v>
          </cell>
        </row>
        <row r="49220">
          <cell r="FY49220">
            <v>0</v>
          </cell>
          <cell r="GA49220" t="str">
            <v>Instituto para el Desarrollo y Financiamiento del Estado de Quintana Roo</v>
          </cell>
        </row>
        <row r="49221">
          <cell r="FY49221">
            <v>0</v>
          </cell>
          <cell r="GA49221" t="str">
            <v>Instituto para el Desarrollo y Financiamiento del Estado de Quintana Roo</v>
          </cell>
        </row>
        <row r="49222">
          <cell r="FY49222">
            <v>0</v>
          </cell>
          <cell r="GA49222" t="str">
            <v>Instituto para el Desarrollo y Financiamiento del Estado de Quintana Roo</v>
          </cell>
        </row>
        <row r="49223">
          <cell r="FY49223">
            <v>0</v>
          </cell>
          <cell r="GA49223" t="str">
            <v>Instituto para el Desarrollo y Financiamiento del Estado de Quintana Roo</v>
          </cell>
        </row>
        <row r="49224">
          <cell r="FY49224">
            <v>0</v>
          </cell>
          <cell r="GA49224" t="str">
            <v>Instituto para el Desarrollo y Financiamiento del Estado de Quintana Roo</v>
          </cell>
        </row>
        <row r="49225">
          <cell r="FY49225">
            <v>0</v>
          </cell>
          <cell r="GA49225" t="str">
            <v>Instituto para el Desarrollo y Financiamiento del Estado de Quintana Roo</v>
          </cell>
        </row>
        <row r="49226">
          <cell r="FY49226">
            <v>0</v>
          </cell>
          <cell r="GA49226" t="str">
            <v>Instituto para el Desarrollo y Financiamiento del Estado de Quintana Roo</v>
          </cell>
        </row>
        <row r="49227">
          <cell r="FY49227">
            <v>0</v>
          </cell>
          <cell r="GA49227" t="str">
            <v>Instituto para el Desarrollo y Financiamiento del Estado de Quintana Roo</v>
          </cell>
        </row>
        <row r="49228">
          <cell r="FY49228">
            <v>0</v>
          </cell>
          <cell r="GA49228" t="str">
            <v>Instituto para el Desarrollo y Financiamiento del Estado de Quintana Roo</v>
          </cell>
        </row>
        <row r="49229">
          <cell r="FY49229">
            <v>0</v>
          </cell>
          <cell r="GA49229" t="str">
            <v>Instituto para el Desarrollo y Financiamiento del Estado de Quintana Roo</v>
          </cell>
        </row>
        <row r="49230">
          <cell r="FY49230">
            <v>0</v>
          </cell>
          <cell r="GA49230" t="str">
            <v>Instituto para el Desarrollo y Financiamiento del Estado de Quintana Roo</v>
          </cell>
        </row>
        <row r="49231">
          <cell r="FY49231">
            <v>0</v>
          </cell>
          <cell r="GA49231" t="str">
            <v>Instituto para el Desarrollo y Financiamiento del Estado de Quintana Roo</v>
          </cell>
        </row>
        <row r="49232">
          <cell r="FY49232">
            <v>0</v>
          </cell>
          <cell r="GA49232" t="str">
            <v>Instituto para el Desarrollo y Financiamiento del Estado de Quintana Roo</v>
          </cell>
        </row>
        <row r="49233">
          <cell r="FY49233">
            <v>0</v>
          </cell>
          <cell r="GA49233" t="str">
            <v>Instituto para el Desarrollo y Financiamiento del Estado de Quintana Roo</v>
          </cell>
        </row>
        <row r="49234">
          <cell r="FY49234">
            <v>0</v>
          </cell>
          <cell r="GA49234" t="str">
            <v>Instituto para el Desarrollo y Financiamiento del Estado de Quintana Roo</v>
          </cell>
        </row>
        <row r="49235">
          <cell r="FY49235">
            <v>0</v>
          </cell>
          <cell r="GA49235" t="str">
            <v>Instituto para el Desarrollo y Financiamiento del Estado de Quintana Roo</v>
          </cell>
        </row>
        <row r="49236">
          <cell r="FY49236">
            <v>0</v>
          </cell>
          <cell r="GA49236" t="str">
            <v>Instituto para el Desarrollo y Financiamiento del Estado de Quintana Roo</v>
          </cell>
        </row>
        <row r="49237">
          <cell r="FY49237">
            <v>0</v>
          </cell>
          <cell r="GA49237" t="str">
            <v>Instituto para el Desarrollo y Financiamiento del Estado de Quintana Roo</v>
          </cell>
        </row>
        <row r="49238">
          <cell r="FY49238">
            <v>0</v>
          </cell>
          <cell r="GA49238" t="str">
            <v>Instituto para el Desarrollo y Financiamiento del Estado de Quintana Roo</v>
          </cell>
        </row>
        <row r="49239">
          <cell r="FY49239">
            <v>0</v>
          </cell>
          <cell r="GA49239" t="str">
            <v>Instituto para el Desarrollo y Financiamiento del Estado de Quintana Roo</v>
          </cell>
        </row>
        <row r="49240">
          <cell r="FY49240">
            <v>0</v>
          </cell>
          <cell r="GA49240" t="str">
            <v>Instituto para el Desarrollo y Financiamiento del Estado de Quintana Roo</v>
          </cell>
        </row>
        <row r="49241">
          <cell r="FY49241">
            <v>0</v>
          </cell>
          <cell r="GA49241" t="str">
            <v>Instituto para el Desarrollo y Financiamiento del Estado de Quintana Roo</v>
          </cell>
        </row>
        <row r="49242">
          <cell r="FY49242">
            <v>0</v>
          </cell>
          <cell r="GA49242" t="str">
            <v>Secretaría Ejecutiva del Sistema Anticorrupción del Estado de Quintana Roo</v>
          </cell>
        </row>
        <row r="49243">
          <cell r="FY49243">
            <v>0</v>
          </cell>
          <cell r="GA49243" t="str">
            <v>Secretaría Ejecutiva del Sistema Anticorrupción del Estado de Quintana Roo</v>
          </cell>
        </row>
        <row r="49244">
          <cell r="FY49244">
            <v>0</v>
          </cell>
          <cell r="GA49244" t="str">
            <v>Secretaría Ejecutiva del Sistema Anticorrupción del Estado de Quintana Roo</v>
          </cell>
        </row>
        <row r="49245">
          <cell r="FY49245">
            <v>0</v>
          </cell>
          <cell r="GA49245" t="str">
            <v>Secretaría Ejecutiva del Sistema Anticorrupción del Estado de Quintana Roo</v>
          </cell>
        </row>
        <row r="49246">
          <cell r="FY49246">
            <v>0</v>
          </cell>
          <cell r="GA49246" t="str">
            <v>Secretaría Ejecutiva del Sistema Anticorrupción del Estado de Quintana Roo</v>
          </cell>
        </row>
        <row r="49247">
          <cell r="FY49247">
            <v>0</v>
          </cell>
          <cell r="GA49247" t="str">
            <v>Secretaría Ejecutiva del Sistema Anticorrupción del Estado de Quintana Roo</v>
          </cell>
        </row>
        <row r="49248">
          <cell r="FY49248">
            <v>0</v>
          </cell>
          <cell r="GA49248" t="str">
            <v>Secretaría Ejecutiva del Sistema Anticorrupción del Estado de Quintana Roo</v>
          </cell>
        </row>
        <row r="49249">
          <cell r="FY49249">
            <v>0</v>
          </cell>
          <cell r="GA49249" t="str">
            <v>Secretaría Ejecutiva del Sistema Anticorrupción del Estado de Quintana Roo</v>
          </cell>
        </row>
        <row r="49250">
          <cell r="FY49250">
            <v>0</v>
          </cell>
          <cell r="GA49250" t="str">
            <v>Secretaría Ejecutiva del Sistema Anticorrupción del Estado de Quintana Roo</v>
          </cell>
        </row>
        <row r="49251">
          <cell r="FY49251">
            <v>0</v>
          </cell>
          <cell r="GA49251" t="str">
            <v>Secretaría Ejecutiva del Sistema Anticorrupción del Estado de Quintana Roo</v>
          </cell>
        </row>
        <row r="49252">
          <cell r="FY49252">
            <v>0</v>
          </cell>
          <cell r="GA49252" t="str">
            <v>Secretaría Ejecutiva del Sistema Anticorrupción del Estado de Quintana Roo</v>
          </cell>
        </row>
        <row r="49253">
          <cell r="FY49253">
            <v>0</v>
          </cell>
          <cell r="GA49253" t="str">
            <v>Secretaría Ejecutiva del Sistema Anticorrupción del Estado de Quintana Roo</v>
          </cell>
        </row>
        <row r="49254">
          <cell r="FY49254">
            <v>0</v>
          </cell>
          <cell r="GA49254" t="str">
            <v>Secretaría Ejecutiva del Sistema Anticorrupción del Estado de Quintana Roo</v>
          </cell>
        </row>
        <row r="49255">
          <cell r="FY49255">
            <v>0</v>
          </cell>
          <cell r="GA49255" t="str">
            <v>Secretaría Ejecutiva del Sistema Anticorrupción del Estado de Quintana Roo</v>
          </cell>
        </row>
        <row r="49256">
          <cell r="FY49256">
            <v>0</v>
          </cell>
          <cell r="GA49256" t="str">
            <v>Secretaría Ejecutiva del Sistema Anticorrupción del Estado de Quintana Roo</v>
          </cell>
        </row>
        <row r="49257">
          <cell r="FY49257">
            <v>0</v>
          </cell>
          <cell r="GA49257" t="str">
            <v>Secretaría Ejecutiva del Sistema Anticorrupción del Estado de Quintana Roo</v>
          </cell>
        </row>
        <row r="49258">
          <cell r="FY49258">
            <v>0</v>
          </cell>
          <cell r="GA49258" t="str">
            <v>Secretaría Ejecutiva del Sistema Anticorrupción del Estado de Quintana Roo</v>
          </cell>
        </row>
        <row r="49259">
          <cell r="FY49259">
            <v>0</v>
          </cell>
          <cell r="GA49259" t="str">
            <v>Secretaría Ejecutiva del Sistema Anticorrupción del Estado de Quintana Roo</v>
          </cell>
        </row>
        <row r="49260">
          <cell r="FY49260">
            <v>0</v>
          </cell>
          <cell r="GA49260" t="str">
            <v>Secretaría Ejecutiva del Sistema Anticorrupción del Estado de Quintana Roo</v>
          </cell>
        </row>
        <row r="49261">
          <cell r="FY49261">
            <v>0</v>
          </cell>
          <cell r="GA49261" t="str">
            <v>Secretaría Ejecutiva del Sistema Anticorrupción del Estado de Quintana Roo</v>
          </cell>
        </row>
        <row r="49262">
          <cell r="FY49262">
            <v>0</v>
          </cell>
          <cell r="GA49262" t="str">
            <v>Secretaría Ejecutiva del Sistema Anticorrupción del Estado de Quintana Roo</v>
          </cell>
        </row>
        <row r="49263">
          <cell r="FY49263">
            <v>0</v>
          </cell>
          <cell r="GA49263" t="str">
            <v>Secretaría Ejecutiva del Sistema Anticorrupción del Estado de Quintana Roo</v>
          </cell>
        </row>
        <row r="49264">
          <cell r="FY49264">
            <v>0</v>
          </cell>
          <cell r="GA49264" t="str">
            <v>Secretaría Ejecutiva del Sistema Anticorrupción del Estado de Quintana Roo</v>
          </cell>
        </row>
        <row r="49265">
          <cell r="FY49265">
            <v>0</v>
          </cell>
          <cell r="GA49265" t="str">
            <v>Secretaría Ejecutiva del Sistema Anticorrupción del Estado de Quintana Roo</v>
          </cell>
        </row>
        <row r="49266">
          <cell r="FY49266">
            <v>0</v>
          </cell>
          <cell r="GA49266" t="str">
            <v>Secretaría Ejecutiva del Sistema Anticorrupción del Estado de Quintana Roo</v>
          </cell>
        </row>
        <row r="49267">
          <cell r="FY49267">
            <v>0</v>
          </cell>
          <cell r="GA49267" t="str">
            <v>Secretaría Ejecutiva del Sistema Anticorrupción del Estado de Quintana Roo</v>
          </cell>
        </row>
        <row r="49268">
          <cell r="FY49268">
            <v>0</v>
          </cell>
          <cell r="GA49268" t="str">
            <v>Secretaría Ejecutiva del Sistema Anticorrupción del Estado de Quintana Roo</v>
          </cell>
        </row>
        <row r="49269">
          <cell r="FY49269">
            <v>0</v>
          </cell>
          <cell r="GA49269" t="str">
            <v>Secretaría Ejecutiva del Sistema Anticorrupción del Estado de Quintana Roo</v>
          </cell>
        </row>
        <row r="49270">
          <cell r="FY49270">
            <v>0</v>
          </cell>
          <cell r="GA49270" t="str">
            <v>Secretaría Ejecutiva del Sistema Anticorrupción del Estado de Quintana Roo</v>
          </cell>
        </row>
        <row r="49271">
          <cell r="FY49271">
            <v>0</v>
          </cell>
          <cell r="GA49271" t="str">
            <v>Secretaría Ejecutiva del Sistema Anticorrupción del Estado de Quintana Roo</v>
          </cell>
        </row>
        <row r="49272">
          <cell r="FY49272">
            <v>0</v>
          </cell>
          <cell r="GA49272" t="str">
            <v>Secretaría Ejecutiva del Sistema Anticorrupción del Estado de Quintana Roo</v>
          </cell>
        </row>
        <row r="49273">
          <cell r="FY49273">
            <v>0</v>
          </cell>
          <cell r="GA49273" t="str">
            <v>Secretaría Ejecutiva del Sistema Anticorrupción del Estado de Quintana Roo</v>
          </cell>
        </row>
        <row r="49274">
          <cell r="FY49274">
            <v>0</v>
          </cell>
          <cell r="GA49274" t="str">
            <v>Secretaría Ejecutiva del Sistema Anticorrupción del Estado de Quintana Roo</v>
          </cell>
        </row>
        <row r="49275">
          <cell r="FY49275">
            <v>0</v>
          </cell>
          <cell r="GA49275" t="str">
            <v>Secretaría Ejecutiva del Sistema Anticorrupción del Estado de Quintana Roo</v>
          </cell>
        </row>
        <row r="49276">
          <cell r="FY49276">
            <v>0</v>
          </cell>
          <cell r="GA49276" t="str">
            <v>Secretaría Ejecutiva del Sistema Anticorrupción del Estado de Quintana Roo</v>
          </cell>
        </row>
        <row r="49277">
          <cell r="FY49277">
            <v>0</v>
          </cell>
          <cell r="GA49277" t="str">
            <v>Secretaría Ejecutiva del Sistema Anticorrupción del Estado de Quintana Roo</v>
          </cell>
        </row>
        <row r="49278">
          <cell r="FY49278">
            <v>0</v>
          </cell>
          <cell r="GA49278" t="str">
            <v>Secretaría Ejecutiva del Sistema Anticorrupción del Estado de Quintana Roo</v>
          </cell>
        </row>
        <row r="49279">
          <cell r="FY49279">
            <v>0</v>
          </cell>
          <cell r="GA49279" t="str">
            <v>Secretaría Ejecutiva del Sistema Anticorrupción del Estado de Quintana Roo</v>
          </cell>
        </row>
        <row r="49280">
          <cell r="FY49280">
            <v>0</v>
          </cell>
          <cell r="GA49280" t="str">
            <v>Secretaría Ejecutiva del Sistema Anticorrupción del Estado de Quintana Roo</v>
          </cell>
        </row>
        <row r="49281">
          <cell r="FY49281">
            <v>0</v>
          </cell>
          <cell r="GA49281" t="str">
            <v>Secretaría Ejecutiva del Sistema Anticorrupción del Estado de Quintana Roo</v>
          </cell>
        </row>
        <row r="49282">
          <cell r="FY49282">
            <v>0</v>
          </cell>
          <cell r="GA49282" t="str">
            <v>Secretaría Ejecutiva del Sistema Anticorrupción del Estado de Quintana Roo</v>
          </cell>
        </row>
        <row r="49283">
          <cell r="FY49283">
            <v>0</v>
          </cell>
          <cell r="GA49283" t="str">
            <v>Secretaría Ejecutiva del Sistema Anticorrupción del Estado de Quintana Roo</v>
          </cell>
        </row>
        <row r="49284">
          <cell r="FY49284">
            <v>0</v>
          </cell>
          <cell r="GA49284" t="str">
            <v>Secretaría Ejecutiva del Sistema Anticorrupción del Estado de Quintana Roo</v>
          </cell>
        </row>
        <row r="49285">
          <cell r="FY49285">
            <v>0</v>
          </cell>
          <cell r="GA49285" t="str">
            <v>Secretaría Ejecutiva del Sistema Anticorrupción del Estado de Quintana Roo</v>
          </cell>
        </row>
        <row r="49286">
          <cell r="FY49286">
            <v>0</v>
          </cell>
          <cell r="GA49286" t="str">
            <v>Secretaría Ejecutiva del Sistema Anticorrupción del Estado de Quintana Roo</v>
          </cell>
        </row>
        <row r="49287">
          <cell r="FY49287">
            <v>0</v>
          </cell>
          <cell r="GA49287" t="str">
            <v>Secretaría Ejecutiva del Sistema Anticorrupción del Estado de Quintana Roo</v>
          </cell>
        </row>
        <row r="49288">
          <cell r="FY49288">
            <v>0</v>
          </cell>
          <cell r="GA49288" t="str">
            <v>Secretaría Ejecutiva del Sistema Anticorrupción del Estado de Quintana Roo</v>
          </cell>
        </row>
        <row r="49289">
          <cell r="FY49289">
            <v>0</v>
          </cell>
          <cell r="GA49289" t="str">
            <v>Secretaría Ejecutiva del Sistema Anticorrupción del Estado de Quintana Roo</v>
          </cell>
        </row>
        <row r="49290">
          <cell r="FY49290">
            <v>0</v>
          </cell>
          <cell r="GA49290" t="str">
            <v>Secretaría Ejecutiva del Sistema Anticorrupción del Estado de Quintana Roo</v>
          </cell>
        </row>
        <row r="49291">
          <cell r="FY49291">
            <v>0</v>
          </cell>
          <cell r="GA49291" t="str">
            <v>Secretaría Ejecutiva del Sistema Anticorrupción del Estado de Quintana Roo</v>
          </cell>
        </row>
        <row r="49292">
          <cell r="FY49292">
            <v>0</v>
          </cell>
          <cell r="GA49292" t="str">
            <v>Secretaría Ejecutiva del Sistema Anticorrupción del Estado de Quintana Roo</v>
          </cell>
        </row>
        <row r="49293">
          <cell r="FY49293">
            <v>0</v>
          </cell>
          <cell r="GA49293" t="str">
            <v>Secretaría Ejecutiva del Sistema Anticorrupción del Estado de Quintana Roo</v>
          </cell>
        </row>
        <row r="49294">
          <cell r="FY49294">
            <v>0</v>
          </cell>
          <cell r="GA49294" t="str">
            <v>Secretaría Ejecutiva del Sistema Anticorrupción del Estado de Quintana Roo</v>
          </cell>
        </row>
        <row r="49295">
          <cell r="FY49295">
            <v>0</v>
          </cell>
          <cell r="GA49295" t="str">
            <v>Secretaría Ejecutiva del Sistema Anticorrupción del Estado de Quintana Roo</v>
          </cell>
        </row>
        <row r="49296">
          <cell r="FY49296">
            <v>0</v>
          </cell>
          <cell r="GA49296" t="str">
            <v>Secretaría Ejecutiva del Sistema Anticorrupción del Estado de Quintana Roo</v>
          </cell>
        </row>
        <row r="49297">
          <cell r="FY49297">
            <v>0</v>
          </cell>
          <cell r="GA49297" t="str">
            <v>Secretaría Ejecutiva del Sistema Anticorrupción del Estado de Quintana Roo</v>
          </cell>
        </row>
        <row r="49298">
          <cell r="FY49298">
            <v>0</v>
          </cell>
          <cell r="GA49298" t="str">
            <v>Secretaría Ejecutiva del Sistema Anticorrupción del Estado de Quintana Roo</v>
          </cell>
        </row>
        <row r="49299">
          <cell r="FY49299">
            <v>0</v>
          </cell>
          <cell r="GA49299" t="str">
            <v>Secretaría Ejecutiva del Sistema Anticorrupción del Estado de Quintana Roo</v>
          </cell>
        </row>
        <row r="49300">
          <cell r="FY49300">
            <v>0</v>
          </cell>
          <cell r="GA49300" t="str">
            <v>Secretaría Ejecutiva del Sistema Anticorrupción del Estado de Quintana Roo</v>
          </cell>
        </row>
        <row r="49301">
          <cell r="FY49301">
            <v>0</v>
          </cell>
          <cell r="GA49301" t="str">
            <v>Secretaría Ejecutiva del Sistema Anticorrupción del Estado de Quintana Roo</v>
          </cell>
        </row>
        <row r="49302">
          <cell r="FY49302">
            <v>0</v>
          </cell>
          <cell r="GA49302" t="str">
            <v>Secretaría Ejecutiva del Sistema Anticorrupción del Estado de Quintana Roo</v>
          </cell>
        </row>
        <row r="49303">
          <cell r="FY49303">
            <v>0</v>
          </cell>
          <cell r="GA49303" t="str">
            <v>Secretaría Ejecutiva del Sistema Anticorrupción del Estado de Quintana Roo</v>
          </cell>
        </row>
        <row r="49304">
          <cell r="FY49304">
            <v>0</v>
          </cell>
          <cell r="GA49304" t="str">
            <v>Secretaría Ejecutiva del Sistema Anticorrupción del Estado de Quintana Roo</v>
          </cell>
        </row>
        <row r="49305">
          <cell r="FY49305">
            <v>0</v>
          </cell>
          <cell r="GA49305" t="str">
            <v>Secretaría Ejecutiva del Sistema Anticorrupción del Estado de Quintana Roo</v>
          </cell>
        </row>
        <row r="49306">
          <cell r="FY49306">
            <v>0</v>
          </cell>
          <cell r="GA49306" t="str">
            <v>Secretaría Ejecutiva del Sistema Anticorrupción del Estado de Quintana Roo</v>
          </cell>
        </row>
        <row r="49307">
          <cell r="FY49307">
            <v>0</v>
          </cell>
          <cell r="GA49307" t="str">
            <v>Secretaría Ejecutiva del Sistema Anticorrupción del Estado de Quintana Roo</v>
          </cell>
        </row>
        <row r="49308">
          <cell r="FY49308">
            <v>0</v>
          </cell>
          <cell r="GA49308" t="str">
            <v>Secretaría Ejecutiva del Sistema Anticorrupción del Estado de Quintana Roo</v>
          </cell>
        </row>
        <row r="49309">
          <cell r="FY49309">
            <v>0</v>
          </cell>
          <cell r="GA49309" t="str">
            <v>Secretaría Ejecutiva del Sistema Anticorrupción del Estado de Quintana Roo</v>
          </cell>
        </row>
        <row r="49310">
          <cell r="FY49310">
            <v>0</v>
          </cell>
          <cell r="GA49310" t="str">
            <v>Secretaría Ejecutiva del Sistema Anticorrupción del Estado de Quintana Roo</v>
          </cell>
        </row>
        <row r="49311">
          <cell r="FY49311">
            <v>0</v>
          </cell>
          <cell r="GA49311" t="str">
            <v>Secretaría Ejecutiva del Sistema Anticorrupción del Estado de Quintana Roo</v>
          </cell>
        </row>
        <row r="49312">
          <cell r="FY49312">
            <v>0</v>
          </cell>
          <cell r="GA49312" t="str">
            <v>Secretaría Ejecutiva del Sistema Anticorrupción del Estado de Quintana Roo</v>
          </cell>
        </row>
        <row r="49313">
          <cell r="FY49313">
            <v>0</v>
          </cell>
          <cell r="GA49313" t="str">
            <v>Secretaría Ejecutiva del Sistema Anticorrupción del Estado de Quintana Roo</v>
          </cell>
        </row>
        <row r="49314">
          <cell r="FY49314">
            <v>0</v>
          </cell>
          <cell r="GA49314" t="str">
            <v>Secretaría Ejecutiva del Sistema Anticorrupción del Estado de Quintana Roo</v>
          </cell>
        </row>
        <row r="49315">
          <cell r="FY49315">
            <v>0</v>
          </cell>
          <cell r="GA49315" t="str">
            <v>Secretaría Ejecutiva del Sistema Anticorrupción del Estado de Quintana Roo</v>
          </cell>
        </row>
        <row r="49316">
          <cell r="FY49316">
            <v>0</v>
          </cell>
          <cell r="GA49316" t="str">
            <v>Secretaría Ejecutiva del Sistema Anticorrupción del Estado de Quintana Roo</v>
          </cell>
        </row>
        <row r="49317">
          <cell r="FY49317">
            <v>0</v>
          </cell>
          <cell r="GA49317" t="str">
            <v>Secretaría Ejecutiva del Sistema Anticorrupción del Estado de Quintana Roo</v>
          </cell>
        </row>
        <row r="49318">
          <cell r="FY49318">
            <v>0</v>
          </cell>
          <cell r="GA49318" t="str">
            <v>Secretaría Ejecutiva del Sistema Anticorrupción del Estado de Quintana Roo</v>
          </cell>
        </row>
        <row r="49319">
          <cell r="FY49319">
            <v>0</v>
          </cell>
          <cell r="GA49319" t="str">
            <v>Secretaría Ejecutiva del Sistema Anticorrupción del Estado de Quintana Roo</v>
          </cell>
        </row>
        <row r="49320">
          <cell r="FY49320">
            <v>0</v>
          </cell>
          <cell r="GA49320" t="str">
            <v>Secretaría Ejecutiva del Sistema Anticorrupción del Estado de Quintana Roo</v>
          </cell>
        </row>
        <row r="49321">
          <cell r="FY49321">
            <v>0</v>
          </cell>
          <cell r="GA49321" t="str">
            <v>Secretaría Ejecutiva del Sistema Anticorrupción del Estado de Quintana Roo</v>
          </cell>
        </row>
        <row r="49322">
          <cell r="FY49322">
            <v>0</v>
          </cell>
          <cell r="GA49322" t="str">
            <v>Secretaría Ejecutiva del Sistema Anticorrupción del Estado de Quintana Roo</v>
          </cell>
        </row>
        <row r="49323">
          <cell r="FY49323">
            <v>0</v>
          </cell>
          <cell r="GA49323" t="str">
            <v>Secretaría Ejecutiva del Sistema Anticorrupción del Estado de Quintana Roo</v>
          </cell>
        </row>
        <row r="49324">
          <cell r="FY49324">
            <v>0</v>
          </cell>
          <cell r="GA49324" t="str">
            <v>Secretaría Ejecutiva del Sistema Anticorrupción del Estado de Quintana Roo</v>
          </cell>
        </row>
        <row r="49325">
          <cell r="FY49325">
            <v>0</v>
          </cell>
          <cell r="GA49325" t="str">
            <v>Secretaría Ejecutiva del Sistema Anticorrupción del Estado de Quintana Roo</v>
          </cell>
        </row>
        <row r="49326">
          <cell r="FY49326">
            <v>0</v>
          </cell>
          <cell r="GA49326" t="str">
            <v>Secretaría Ejecutiva del Sistema Anticorrupción del Estado de Quintana Roo</v>
          </cell>
        </row>
        <row r="49327">
          <cell r="FY49327">
            <v>0</v>
          </cell>
          <cell r="GA49327" t="str">
            <v>Secretaría Ejecutiva del Sistema Anticorrupción del Estado de Quintana Roo</v>
          </cell>
        </row>
        <row r="49328">
          <cell r="FY49328">
            <v>0</v>
          </cell>
          <cell r="GA49328" t="str">
            <v>Secretaría Ejecutiva del Sistema Anticorrupción del Estado de Quintana Roo</v>
          </cell>
        </row>
        <row r="49329">
          <cell r="FY49329">
            <v>0</v>
          </cell>
          <cell r="GA49329" t="str">
            <v>Secretaría Ejecutiva del Sistema Anticorrupción del Estado de Quintana Roo</v>
          </cell>
        </row>
        <row r="49330">
          <cell r="FY49330">
            <v>0</v>
          </cell>
          <cell r="GA49330" t="str">
            <v>Secretaría Ejecutiva del Sistema Anticorrupción del Estado de Quintana Roo</v>
          </cell>
        </row>
        <row r="49331">
          <cell r="FY49331">
            <v>0</v>
          </cell>
          <cell r="GA49331" t="str">
            <v>Secretaría Ejecutiva del Sistema Anticorrupción del Estado de Quintana Roo</v>
          </cell>
        </row>
        <row r="49332">
          <cell r="FY49332">
            <v>0</v>
          </cell>
          <cell r="GA49332" t="str">
            <v>Secretaría Ejecutiva del Sistema Anticorrupción del Estado de Quintana Roo</v>
          </cell>
        </row>
        <row r="49333">
          <cell r="FY49333">
            <v>0</v>
          </cell>
          <cell r="GA49333" t="str">
            <v>Secretaría Ejecutiva del Sistema Anticorrupción del Estado de Quintana Roo</v>
          </cell>
        </row>
        <row r="49334">
          <cell r="FY49334">
            <v>0</v>
          </cell>
          <cell r="GA49334" t="str">
            <v>Secretaría Ejecutiva del Sistema Anticorrupción del Estado de Quintana Roo</v>
          </cell>
        </row>
        <row r="49335">
          <cell r="FY49335">
            <v>0</v>
          </cell>
          <cell r="GA49335" t="str">
            <v>Secretaría Ejecutiva del Sistema Anticorrupción del Estado de Quintana Roo</v>
          </cell>
        </row>
        <row r="49336">
          <cell r="FY49336">
            <v>0</v>
          </cell>
          <cell r="GA49336" t="str">
            <v>Secretaría Ejecutiva del Sistema Anticorrupción del Estado de Quintana Roo</v>
          </cell>
        </row>
        <row r="49337">
          <cell r="FY49337">
            <v>0</v>
          </cell>
          <cell r="GA49337" t="str">
            <v>Secretaría Ejecutiva del Sistema Anticorrupción del Estado de Quintana Roo</v>
          </cell>
        </row>
        <row r="49338">
          <cell r="FY49338">
            <v>0</v>
          </cell>
          <cell r="GA49338" t="str">
            <v>Secretaría Ejecutiva del Sistema Anticorrupción del Estado de Quintana Roo</v>
          </cell>
        </row>
        <row r="49339">
          <cell r="FY49339">
            <v>0</v>
          </cell>
          <cell r="GA49339" t="str">
            <v>Secretaría Ejecutiva del Sistema Anticorrupción del Estado de Quintana Roo</v>
          </cell>
        </row>
        <row r="49340">
          <cell r="FY49340">
            <v>0</v>
          </cell>
          <cell r="GA49340" t="str">
            <v>Secretaría Ejecutiva del Sistema Anticorrupción del Estado de Quintana Roo</v>
          </cell>
        </row>
        <row r="49341">
          <cell r="FY49341">
            <v>0</v>
          </cell>
          <cell r="GA49341" t="str">
            <v>Secretaría Ejecutiva del Sistema Anticorrupción del Estado de Quintana Roo</v>
          </cell>
        </row>
        <row r="49342">
          <cell r="FY49342">
            <v>0</v>
          </cell>
          <cell r="GA49342" t="str">
            <v>Secretaría Ejecutiva del Sistema Anticorrupción del Estado de Quintana Roo</v>
          </cell>
        </row>
        <row r="49343">
          <cell r="FY49343">
            <v>0</v>
          </cell>
          <cell r="GA49343" t="str">
            <v>Secretaría Ejecutiva del Sistema Anticorrupción del Estado de Quintana Roo</v>
          </cell>
        </row>
        <row r="49344">
          <cell r="FY49344">
            <v>0</v>
          </cell>
          <cell r="GA49344" t="str">
            <v>Secretaría Ejecutiva del Sistema Anticorrupción del Estado de Quintana Roo</v>
          </cell>
        </row>
        <row r="49345">
          <cell r="FY49345">
            <v>0</v>
          </cell>
          <cell r="GA49345" t="e">
            <v>#N/A</v>
          </cell>
        </row>
        <row r="49346">
          <cell r="FY49346">
            <v>0</v>
          </cell>
          <cell r="GA49346" t="e">
            <v>#N/A</v>
          </cell>
        </row>
        <row r="49347">
          <cell r="FY49347">
            <v>0</v>
          </cell>
          <cell r="GA49347" t="e">
            <v>#N/A</v>
          </cell>
        </row>
        <row r="49348">
          <cell r="FY49348">
            <v>0</v>
          </cell>
          <cell r="GA49348" t="e">
            <v>#N/A</v>
          </cell>
        </row>
        <row r="49349">
          <cell r="FY49349">
            <v>0</v>
          </cell>
          <cell r="GA49349" t="e">
            <v>#N/A</v>
          </cell>
        </row>
        <row r="49350">
          <cell r="FY49350">
            <v>0</v>
          </cell>
          <cell r="GA49350" t="e">
            <v>#N/A</v>
          </cell>
        </row>
        <row r="49351">
          <cell r="FY49351">
            <v>0</v>
          </cell>
          <cell r="GA49351" t="e">
            <v>#N/A</v>
          </cell>
        </row>
        <row r="49352">
          <cell r="FY49352">
            <v>0</v>
          </cell>
          <cell r="GA49352" t="e">
            <v>#N/A</v>
          </cell>
        </row>
        <row r="49353">
          <cell r="FY49353">
            <v>0</v>
          </cell>
          <cell r="GA49353" t="e">
            <v>#N/A</v>
          </cell>
        </row>
        <row r="49354">
          <cell r="FY49354">
            <v>0</v>
          </cell>
          <cell r="GA49354" t="e">
            <v>#N/A</v>
          </cell>
        </row>
        <row r="49355">
          <cell r="FY49355">
            <v>0</v>
          </cell>
          <cell r="GA49355" t="e">
            <v>#N/A</v>
          </cell>
        </row>
        <row r="49356">
          <cell r="FY49356">
            <v>0</v>
          </cell>
          <cell r="GA49356" t="e">
            <v>#N/A</v>
          </cell>
        </row>
        <row r="49357">
          <cell r="FY49357">
            <v>0</v>
          </cell>
          <cell r="GA49357" t="e">
            <v>#N/A</v>
          </cell>
        </row>
        <row r="49358">
          <cell r="FY49358">
            <v>0</v>
          </cell>
          <cell r="GA49358" t="e">
            <v>#N/A</v>
          </cell>
        </row>
        <row r="49359">
          <cell r="FY49359">
            <v>0</v>
          </cell>
          <cell r="GA49359" t="e">
            <v>#N/A</v>
          </cell>
        </row>
        <row r="49360">
          <cell r="FY49360">
            <v>0</v>
          </cell>
          <cell r="GA49360" t="e">
            <v>#N/A</v>
          </cell>
        </row>
        <row r="49361">
          <cell r="FY49361">
            <v>0</v>
          </cell>
          <cell r="GA49361" t="e">
            <v>#N/A</v>
          </cell>
        </row>
        <row r="49362">
          <cell r="FY49362">
            <v>0</v>
          </cell>
          <cell r="GA49362" t="e">
            <v>#N/A</v>
          </cell>
        </row>
        <row r="49363">
          <cell r="FY49363">
            <v>0</v>
          </cell>
          <cell r="GA49363" t="e">
            <v>#N/A</v>
          </cell>
        </row>
        <row r="49364">
          <cell r="FY49364">
            <v>0</v>
          </cell>
          <cell r="GA49364" t="e">
            <v>#N/A</v>
          </cell>
        </row>
        <row r="49365">
          <cell r="FY49365">
            <v>0</v>
          </cell>
          <cell r="GA49365" t="e">
            <v>#N/A</v>
          </cell>
        </row>
        <row r="49366">
          <cell r="FY49366">
            <v>0</v>
          </cell>
          <cell r="GA49366" t="e">
            <v>#N/A</v>
          </cell>
        </row>
        <row r="49367">
          <cell r="FY49367">
            <v>0</v>
          </cell>
          <cell r="GA49367" t="e">
            <v>#N/A</v>
          </cell>
        </row>
        <row r="49368">
          <cell r="FY49368">
            <v>0</v>
          </cell>
          <cell r="GA49368" t="e">
            <v>#N/A</v>
          </cell>
        </row>
        <row r="49369">
          <cell r="FY49369">
            <v>0</v>
          </cell>
          <cell r="GA49369" t="e">
            <v>#N/A</v>
          </cell>
        </row>
        <row r="49370">
          <cell r="FY49370">
            <v>0</v>
          </cell>
          <cell r="GA49370" t="e">
            <v>#N/A</v>
          </cell>
        </row>
        <row r="49371">
          <cell r="FY49371">
            <v>0</v>
          </cell>
          <cell r="GA49371" t="e">
            <v>#N/A</v>
          </cell>
        </row>
        <row r="49372">
          <cell r="FY49372">
            <v>0</v>
          </cell>
          <cell r="GA49372" t="e">
            <v>#N/A</v>
          </cell>
        </row>
        <row r="49373">
          <cell r="FY49373">
            <v>0</v>
          </cell>
          <cell r="GA49373" t="e">
            <v>#N/A</v>
          </cell>
        </row>
        <row r="49374">
          <cell r="FY49374">
            <v>0</v>
          </cell>
          <cell r="GA49374" t="e">
            <v>#N/A</v>
          </cell>
        </row>
        <row r="49375">
          <cell r="FY49375">
            <v>0</v>
          </cell>
          <cell r="GA49375" t="e">
            <v>#N/A</v>
          </cell>
        </row>
        <row r="49376">
          <cell r="FY49376">
            <v>0</v>
          </cell>
          <cell r="GA49376" t="e">
            <v>#N/A</v>
          </cell>
        </row>
        <row r="49377">
          <cell r="FY49377">
            <v>0</v>
          </cell>
          <cell r="GA49377" t="e">
            <v>#N/A</v>
          </cell>
        </row>
        <row r="49378">
          <cell r="FY49378">
            <v>0</v>
          </cell>
          <cell r="GA49378" t="e">
            <v>#N/A</v>
          </cell>
        </row>
        <row r="49379">
          <cell r="FY49379">
            <v>0</v>
          </cell>
          <cell r="GA49379" t="e">
            <v>#N/A</v>
          </cell>
        </row>
        <row r="49380">
          <cell r="FY49380">
            <v>0</v>
          </cell>
          <cell r="GA49380" t="e">
            <v>#N/A</v>
          </cell>
        </row>
        <row r="49381">
          <cell r="FY49381">
            <v>0</v>
          </cell>
          <cell r="GA49381" t="e">
            <v>#N/A</v>
          </cell>
        </row>
        <row r="49382">
          <cell r="FY49382">
            <v>0</v>
          </cell>
          <cell r="GA49382" t="e">
            <v>#N/A</v>
          </cell>
        </row>
        <row r="49383">
          <cell r="FY49383">
            <v>0</v>
          </cell>
          <cell r="GA49383" t="e">
            <v>#N/A</v>
          </cell>
        </row>
        <row r="49384">
          <cell r="FY49384">
            <v>0</v>
          </cell>
          <cell r="GA49384" t="e">
            <v>#N/A</v>
          </cell>
        </row>
        <row r="49385">
          <cell r="FY49385">
            <v>0</v>
          </cell>
          <cell r="GA49385" t="e">
            <v>#N/A</v>
          </cell>
        </row>
        <row r="49386">
          <cell r="FY49386">
            <v>0</v>
          </cell>
          <cell r="GA49386" t="e">
            <v>#N/A</v>
          </cell>
        </row>
        <row r="49387">
          <cell r="FY49387">
            <v>0</v>
          </cell>
          <cell r="GA49387" t="e">
            <v>#N/A</v>
          </cell>
        </row>
        <row r="49388">
          <cell r="FY49388">
            <v>0</v>
          </cell>
          <cell r="GA49388" t="e">
            <v>#N/A</v>
          </cell>
        </row>
        <row r="49389">
          <cell r="FY49389">
            <v>0</v>
          </cell>
          <cell r="GA49389" t="e">
            <v>#N/A</v>
          </cell>
        </row>
        <row r="49390">
          <cell r="FY49390">
            <v>0</v>
          </cell>
          <cell r="GA49390" t="e">
            <v>#N/A</v>
          </cell>
        </row>
        <row r="49391">
          <cell r="FY49391">
            <v>0</v>
          </cell>
          <cell r="GA49391" t="e">
            <v>#N/A</v>
          </cell>
        </row>
        <row r="49392">
          <cell r="FY49392">
            <v>0</v>
          </cell>
          <cell r="GA49392" t="e">
            <v>#N/A</v>
          </cell>
        </row>
        <row r="49393">
          <cell r="FY49393">
            <v>0</v>
          </cell>
          <cell r="GA49393" t="e">
            <v>#N/A</v>
          </cell>
        </row>
        <row r="49394">
          <cell r="FY49394">
            <v>0</v>
          </cell>
          <cell r="GA49394" t="e">
            <v>#N/A</v>
          </cell>
        </row>
        <row r="49395">
          <cell r="FY49395">
            <v>0</v>
          </cell>
          <cell r="GA49395" t="e">
            <v>#N/A</v>
          </cell>
        </row>
        <row r="49396">
          <cell r="FY49396">
            <v>0</v>
          </cell>
          <cell r="GA49396" t="e">
            <v>#N/A</v>
          </cell>
        </row>
        <row r="49397">
          <cell r="FY49397">
            <v>0</v>
          </cell>
          <cell r="GA49397" t="e">
            <v>#N/A</v>
          </cell>
        </row>
        <row r="49398">
          <cell r="FY49398">
            <v>0</v>
          </cell>
          <cell r="GA49398" t="e">
            <v>#N/A</v>
          </cell>
        </row>
        <row r="49399">
          <cell r="FY49399">
            <v>0</v>
          </cell>
          <cell r="GA49399" t="e">
            <v>#N/A</v>
          </cell>
        </row>
        <row r="49400">
          <cell r="FY49400">
            <v>0</v>
          </cell>
          <cell r="GA49400" t="e">
            <v>#N/A</v>
          </cell>
        </row>
        <row r="49401">
          <cell r="FY49401">
            <v>0</v>
          </cell>
          <cell r="GA49401" t="e">
            <v>#N/A</v>
          </cell>
        </row>
        <row r="49402">
          <cell r="FY49402">
            <v>0</v>
          </cell>
          <cell r="GA49402" t="e">
            <v>#N/A</v>
          </cell>
        </row>
        <row r="49403">
          <cell r="FY49403">
            <v>0</v>
          </cell>
          <cell r="GA49403" t="e">
            <v>#N/A</v>
          </cell>
        </row>
        <row r="49404">
          <cell r="FY49404">
            <v>0</v>
          </cell>
          <cell r="GA49404" t="e">
            <v>#N/A</v>
          </cell>
        </row>
        <row r="49405">
          <cell r="FY49405">
            <v>0</v>
          </cell>
          <cell r="GA49405" t="e">
            <v>#N/A</v>
          </cell>
        </row>
        <row r="49406">
          <cell r="FY49406">
            <v>0</v>
          </cell>
          <cell r="GA49406" t="e">
            <v>#N/A</v>
          </cell>
        </row>
        <row r="49407">
          <cell r="FY49407">
            <v>0</v>
          </cell>
          <cell r="GA49407" t="e">
            <v>#N/A</v>
          </cell>
        </row>
        <row r="49408">
          <cell r="FY49408">
            <v>0</v>
          </cell>
          <cell r="GA49408" t="e">
            <v>#N/A</v>
          </cell>
        </row>
        <row r="49409">
          <cell r="FY49409">
            <v>0</v>
          </cell>
          <cell r="GA49409" t="e">
            <v>#N/A</v>
          </cell>
        </row>
        <row r="49410">
          <cell r="FY49410">
            <v>0</v>
          </cell>
          <cell r="GA49410" t="e">
            <v>#N/A</v>
          </cell>
        </row>
        <row r="49411">
          <cell r="FY49411">
            <v>0</v>
          </cell>
          <cell r="GA49411" t="e">
            <v>#N/A</v>
          </cell>
        </row>
        <row r="49412">
          <cell r="FY49412">
            <v>0</v>
          </cell>
          <cell r="GA49412" t="e">
            <v>#N/A</v>
          </cell>
        </row>
        <row r="49413">
          <cell r="FY49413">
            <v>0</v>
          </cell>
          <cell r="GA49413" t="e">
            <v>#N/A</v>
          </cell>
        </row>
        <row r="49414">
          <cell r="FY49414">
            <v>0</v>
          </cell>
          <cell r="GA49414" t="e">
            <v>#N/A</v>
          </cell>
        </row>
        <row r="49415">
          <cell r="FY49415">
            <v>0</v>
          </cell>
          <cell r="GA49415" t="e">
            <v>#N/A</v>
          </cell>
        </row>
        <row r="49416">
          <cell r="FY49416">
            <v>0</v>
          </cell>
          <cell r="GA49416" t="e">
            <v>#N/A</v>
          </cell>
        </row>
        <row r="49417">
          <cell r="FY49417">
            <v>0</v>
          </cell>
          <cell r="GA49417" t="e">
            <v>#N/A</v>
          </cell>
        </row>
        <row r="49418">
          <cell r="FY49418">
            <v>0</v>
          </cell>
          <cell r="GA49418" t="e">
            <v>#N/A</v>
          </cell>
        </row>
        <row r="49419">
          <cell r="FY49419">
            <v>0</v>
          </cell>
          <cell r="GA49419" t="e">
            <v>#N/A</v>
          </cell>
        </row>
        <row r="49420">
          <cell r="FY49420">
            <v>0</v>
          </cell>
          <cell r="GA49420" t="e">
            <v>#N/A</v>
          </cell>
        </row>
        <row r="49421">
          <cell r="FY49421">
            <v>0</v>
          </cell>
          <cell r="GA49421" t="e">
            <v>#N/A</v>
          </cell>
        </row>
        <row r="49422">
          <cell r="FY49422">
            <v>0</v>
          </cell>
          <cell r="GA49422" t="e">
            <v>#N/A</v>
          </cell>
        </row>
        <row r="49423">
          <cell r="FY49423">
            <v>0</v>
          </cell>
          <cell r="GA49423" t="e">
            <v>#N/A</v>
          </cell>
        </row>
        <row r="49424">
          <cell r="FY49424">
            <v>0</v>
          </cell>
          <cell r="GA49424" t="e">
            <v>#N/A</v>
          </cell>
        </row>
        <row r="49425">
          <cell r="FY49425">
            <v>0</v>
          </cell>
          <cell r="GA49425" t="e">
            <v>#N/A</v>
          </cell>
        </row>
        <row r="49426">
          <cell r="FY49426">
            <v>0</v>
          </cell>
          <cell r="GA49426" t="e">
            <v>#N/A</v>
          </cell>
        </row>
        <row r="49427">
          <cell r="FY49427">
            <v>0</v>
          </cell>
          <cell r="GA49427" t="e">
            <v>#N/A</v>
          </cell>
        </row>
        <row r="49428">
          <cell r="FY49428">
            <v>0</v>
          </cell>
          <cell r="GA49428" t="e">
            <v>#N/A</v>
          </cell>
        </row>
        <row r="49429">
          <cell r="FY49429">
            <v>0</v>
          </cell>
          <cell r="GA49429" t="e">
            <v>#N/A</v>
          </cell>
        </row>
        <row r="49430">
          <cell r="FY49430">
            <v>0</v>
          </cell>
          <cell r="GA49430" t="e">
            <v>#N/A</v>
          </cell>
        </row>
        <row r="49431">
          <cell r="FY49431">
            <v>0</v>
          </cell>
          <cell r="GA49431" t="e">
            <v>#N/A</v>
          </cell>
        </row>
        <row r="49432">
          <cell r="FY49432">
            <v>0</v>
          </cell>
          <cell r="GA49432" t="e">
            <v>#N/A</v>
          </cell>
        </row>
        <row r="49433">
          <cell r="FY49433">
            <v>0</v>
          </cell>
          <cell r="GA49433" t="e">
            <v>#N/A</v>
          </cell>
        </row>
        <row r="49434">
          <cell r="FY49434">
            <v>0</v>
          </cell>
          <cell r="GA49434" t="e">
            <v>#N/A</v>
          </cell>
        </row>
        <row r="49435">
          <cell r="FY49435">
            <v>0</v>
          </cell>
          <cell r="GA49435" t="e">
            <v>#N/A</v>
          </cell>
        </row>
        <row r="49436">
          <cell r="FY49436">
            <v>0</v>
          </cell>
          <cell r="GA49436" t="e">
            <v>#N/A</v>
          </cell>
        </row>
        <row r="49437">
          <cell r="FY49437">
            <v>0</v>
          </cell>
          <cell r="GA49437" t="e">
            <v>#N/A</v>
          </cell>
        </row>
        <row r="49438">
          <cell r="FY49438">
            <v>0</v>
          </cell>
          <cell r="GA49438" t="e">
            <v>#N/A</v>
          </cell>
        </row>
        <row r="49439">
          <cell r="FY49439">
            <v>0</v>
          </cell>
          <cell r="GA49439" t="e">
            <v>#N/A</v>
          </cell>
        </row>
        <row r="49440">
          <cell r="FY49440">
            <v>0</v>
          </cell>
          <cell r="GA49440" t="e">
            <v>#N/A</v>
          </cell>
        </row>
        <row r="49441">
          <cell r="FY49441">
            <v>0</v>
          </cell>
          <cell r="GA49441" t="e">
            <v>#N/A</v>
          </cell>
        </row>
        <row r="49442">
          <cell r="FY49442">
            <v>0</v>
          </cell>
          <cell r="GA49442" t="e">
            <v>#N/A</v>
          </cell>
        </row>
        <row r="49443">
          <cell r="FY49443">
            <v>0</v>
          </cell>
          <cell r="GA49443" t="e">
            <v>#N/A</v>
          </cell>
        </row>
        <row r="49444">
          <cell r="FY49444">
            <v>0</v>
          </cell>
          <cell r="GA49444" t="e">
            <v>#N/A</v>
          </cell>
        </row>
        <row r="49445">
          <cell r="FY49445">
            <v>0</v>
          </cell>
          <cell r="GA49445" t="e">
            <v>#N/A</v>
          </cell>
        </row>
        <row r="49446">
          <cell r="FY49446">
            <v>0</v>
          </cell>
          <cell r="GA49446" t="e">
            <v>#N/A</v>
          </cell>
        </row>
        <row r="49447">
          <cell r="FY49447">
            <v>0</v>
          </cell>
          <cell r="GA49447" t="e">
            <v>#N/A</v>
          </cell>
        </row>
        <row r="49448">
          <cell r="FY49448">
            <v>0</v>
          </cell>
          <cell r="GA49448" t="e">
            <v>#N/A</v>
          </cell>
        </row>
        <row r="49449">
          <cell r="FY49449">
            <v>0</v>
          </cell>
          <cell r="GA49449" t="e">
            <v>#N/A</v>
          </cell>
        </row>
        <row r="49450">
          <cell r="FY49450">
            <v>0</v>
          </cell>
          <cell r="GA49450" t="e">
            <v>#N/A</v>
          </cell>
        </row>
        <row r="49451">
          <cell r="FY49451">
            <v>0</v>
          </cell>
          <cell r="GA49451" t="e">
            <v>#N/A</v>
          </cell>
        </row>
        <row r="49452">
          <cell r="FY49452">
            <v>0</v>
          </cell>
          <cell r="GA49452" t="e">
            <v>#N/A</v>
          </cell>
        </row>
        <row r="49453">
          <cell r="FY49453">
            <v>0</v>
          </cell>
          <cell r="GA49453" t="e">
            <v>#N/A</v>
          </cell>
        </row>
        <row r="49454">
          <cell r="FY49454">
            <v>0</v>
          </cell>
          <cell r="GA49454" t="e">
            <v>#N/A</v>
          </cell>
        </row>
        <row r="49455">
          <cell r="FY49455">
            <v>0</v>
          </cell>
          <cell r="GA49455" t="e">
            <v>#N/A</v>
          </cell>
        </row>
        <row r="49456">
          <cell r="FY49456">
            <v>0</v>
          </cell>
          <cell r="GA49456" t="e">
            <v>#N/A</v>
          </cell>
        </row>
        <row r="49457">
          <cell r="FY49457">
            <v>0</v>
          </cell>
          <cell r="GA49457" t="e">
            <v>#N/A</v>
          </cell>
        </row>
        <row r="49458">
          <cell r="FY49458">
            <v>0</v>
          </cell>
          <cell r="GA49458" t="e">
            <v>#N/A</v>
          </cell>
        </row>
        <row r="49459">
          <cell r="FY49459">
            <v>0</v>
          </cell>
          <cell r="GA49459" t="e">
            <v>#N/A</v>
          </cell>
        </row>
        <row r="49460">
          <cell r="FY49460">
            <v>0</v>
          </cell>
          <cell r="GA49460" t="e">
            <v>#N/A</v>
          </cell>
        </row>
        <row r="49461">
          <cell r="FY49461">
            <v>0</v>
          </cell>
          <cell r="GA49461" t="e">
            <v>#N/A</v>
          </cell>
        </row>
        <row r="49462">
          <cell r="FY49462">
            <v>0</v>
          </cell>
          <cell r="GA49462" t="e">
            <v>#N/A</v>
          </cell>
        </row>
        <row r="49463">
          <cell r="FY49463">
            <v>0</v>
          </cell>
          <cell r="GA49463" t="e">
            <v>#N/A</v>
          </cell>
        </row>
        <row r="49464">
          <cell r="FY49464">
            <v>0</v>
          </cell>
          <cell r="GA49464" t="e">
            <v>#N/A</v>
          </cell>
        </row>
        <row r="49465">
          <cell r="FY49465">
            <v>0</v>
          </cell>
          <cell r="GA49465" t="e">
            <v>#N/A</v>
          </cell>
        </row>
        <row r="49466">
          <cell r="FY49466">
            <v>0</v>
          </cell>
          <cell r="GA49466" t="e">
            <v>#N/A</v>
          </cell>
        </row>
        <row r="49467">
          <cell r="FY49467">
            <v>0</v>
          </cell>
          <cell r="GA49467" t="e">
            <v>#N/A</v>
          </cell>
        </row>
        <row r="49468">
          <cell r="FY49468">
            <v>0</v>
          </cell>
          <cell r="GA49468" t="e">
            <v>#N/A</v>
          </cell>
        </row>
        <row r="49469">
          <cell r="FY49469">
            <v>0</v>
          </cell>
          <cell r="GA49469" t="e">
            <v>#N/A</v>
          </cell>
        </row>
        <row r="49470">
          <cell r="FY49470">
            <v>0</v>
          </cell>
          <cell r="GA49470" t="e">
            <v>#N/A</v>
          </cell>
        </row>
        <row r="49471">
          <cell r="FY49471">
            <v>0</v>
          </cell>
          <cell r="GA49471" t="e">
            <v>#N/A</v>
          </cell>
        </row>
        <row r="49472">
          <cell r="FY49472">
            <v>0</v>
          </cell>
          <cell r="GA49472" t="e">
            <v>#N/A</v>
          </cell>
        </row>
        <row r="49473">
          <cell r="FY49473">
            <v>0</v>
          </cell>
          <cell r="GA49473" t="e">
            <v>#N/A</v>
          </cell>
        </row>
        <row r="49474">
          <cell r="FY49474">
            <v>0</v>
          </cell>
          <cell r="GA49474" t="e">
            <v>#N/A</v>
          </cell>
        </row>
        <row r="49475">
          <cell r="FY49475">
            <v>0</v>
          </cell>
          <cell r="GA49475" t="e">
            <v>#N/A</v>
          </cell>
        </row>
        <row r="49476">
          <cell r="FY49476">
            <v>0</v>
          </cell>
          <cell r="GA49476" t="e">
            <v>#N/A</v>
          </cell>
        </row>
        <row r="49477">
          <cell r="FY49477">
            <v>0</v>
          </cell>
          <cell r="GA49477" t="e">
            <v>#N/A</v>
          </cell>
        </row>
        <row r="49478">
          <cell r="FY49478">
            <v>0</v>
          </cell>
          <cell r="GA49478" t="e">
            <v>#N/A</v>
          </cell>
        </row>
        <row r="49479">
          <cell r="FY49479">
            <v>0</v>
          </cell>
          <cell r="GA49479" t="e">
            <v>#N/A</v>
          </cell>
        </row>
        <row r="49480">
          <cell r="FY49480">
            <v>0</v>
          </cell>
          <cell r="GA49480" t="e">
            <v>#N/A</v>
          </cell>
        </row>
        <row r="49481">
          <cell r="FY49481">
            <v>0</v>
          </cell>
          <cell r="GA49481" t="e">
            <v>#N/A</v>
          </cell>
        </row>
        <row r="49482">
          <cell r="FY49482">
            <v>0</v>
          </cell>
          <cell r="GA49482" t="e">
            <v>#N/A</v>
          </cell>
        </row>
        <row r="49483">
          <cell r="FY49483">
            <v>0</v>
          </cell>
          <cell r="GA49483" t="e">
            <v>#N/A</v>
          </cell>
        </row>
        <row r="49484">
          <cell r="FY49484">
            <v>0</v>
          </cell>
          <cell r="GA49484" t="e">
            <v>#N/A</v>
          </cell>
        </row>
        <row r="49485">
          <cell r="FY49485">
            <v>0</v>
          </cell>
          <cell r="GA49485" t="e">
            <v>#N/A</v>
          </cell>
        </row>
        <row r="49486">
          <cell r="FY49486">
            <v>0</v>
          </cell>
          <cell r="GA49486" t="e">
            <v>#N/A</v>
          </cell>
        </row>
        <row r="49487">
          <cell r="FY49487">
            <v>0</v>
          </cell>
          <cell r="GA49487" t="e">
            <v>#N/A</v>
          </cell>
        </row>
        <row r="49488">
          <cell r="FY49488">
            <v>0</v>
          </cell>
          <cell r="GA49488" t="e">
            <v>#N/A</v>
          </cell>
        </row>
        <row r="49489">
          <cell r="FY49489">
            <v>0</v>
          </cell>
          <cell r="GA49489" t="e">
            <v>#N/A</v>
          </cell>
        </row>
        <row r="49490">
          <cell r="FY49490">
            <v>0</v>
          </cell>
          <cell r="GA49490" t="e">
            <v>#N/A</v>
          </cell>
        </row>
        <row r="49491">
          <cell r="FY49491">
            <v>0</v>
          </cell>
          <cell r="GA49491" t="e">
            <v>#N/A</v>
          </cell>
        </row>
        <row r="49492">
          <cell r="FY49492">
            <v>0</v>
          </cell>
          <cell r="GA49492" t="e">
            <v>#N/A</v>
          </cell>
        </row>
        <row r="49493">
          <cell r="FY49493">
            <v>0</v>
          </cell>
          <cell r="GA49493" t="e">
            <v>#N/A</v>
          </cell>
        </row>
        <row r="49494">
          <cell r="FY49494">
            <v>0</v>
          </cell>
          <cell r="GA49494" t="e">
            <v>#N/A</v>
          </cell>
        </row>
        <row r="49495">
          <cell r="FY49495">
            <v>0</v>
          </cell>
          <cell r="GA49495" t="e">
            <v>#N/A</v>
          </cell>
        </row>
        <row r="49496">
          <cell r="FY49496">
            <v>0</v>
          </cell>
          <cell r="GA49496" t="e">
            <v>#N/A</v>
          </cell>
        </row>
        <row r="49497">
          <cell r="FY49497">
            <v>0</v>
          </cell>
          <cell r="GA49497" t="e">
            <v>#N/A</v>
          </cell>
        </row>
        <row r="49498">
          <cell r="FY49498">
            <v>0</v>
          </cell>
          <cell r="GA49498" t="e">
            <v>#N/A</v>
          </cell>
        </row>
        <row r="49499">
          <cell r="FY49499">
            <v>0</v>
          </cell>
          <cell r="GA49499" t="e">
            <v>#N/A</v>
          </cell>
        </row>
        <row r="49500">
          <cell r="FY49500">
            <v>0</v>
          </cell>
          <cell r="GA49500" t="e">
            <v>#N/A</v>
          </cell>
        </row>
        <row r="49501">
          <cell r="FY49501">
            <v>0</v>
          </cell>
          <cell r="GA49501" t="e">
            <v>#N/A</v>
          </cell>
        </row>
        <row r="49502">
          <cell r="FY49502">
            <v>0</v>
          </cell>
          <cell r="GA49502" t="e">
            <v>#N/A</v>
          </cell>
        </row>
        <row r="49503">
          <cell r="FY49503">
            <v>0</v>
          </cell>
          <cell r="GA49503" t="e">
            <v>#N/A</v>
          </cell>
        </row>
        <row r="49504">
          <cell r="FY49504">
            <v>0</v>
          </cell>
          <cell r="GA49504" t="e">
            <v>#N/A</v>
          </cell>
        </row>
        <row r="49505">
          <cell r="FY49505">
            <v>0</v>
          </cell>
          <cell r="GA49505" t="e">
            <v>#N/A</v>
          </cell>
        </row>
        <row r="49506">
          <cell r="FY49506">
            <v>0</v>
          </cell>
          <cell r="GA49506" t="e">
            <v>#N/A</v>
          </cell>
        </row>
        <row r="49507">
          <cell r="FY49507">
            <v>0</v>
          </cell>
          <cell r="GA49507" t="e">
            <v>#N/A</v>
          </cell>
        </row>
        <row r="49508">
          <cell r="FY49508">
            <v>0</v>
          </cell>
          <cell r="GA49508" t="e">
            <v>#N/A</v>
          </cell>
        </row>
        <row r="49509">
          <cell r="FY49509">
            <v>0</v>
          </cell>
          <cell r="GA49509" t="e">
            <v>#N/A</v>
          </cell>
        </row>
        <row r="49510">
          <cell r="FY49510">
            <v>0</v>
          </cell>
          <cell r="GA49510" t="e">
            <v>#N/A</v>
          </cell>
        </row>
        <row r="49511">
          <cell r="FY49511">
            <v>0</v>
          </cell>
          <cell r="GA49511" t="e">
            <v>#N/A</v>
          </cell>
        </row>
        <row r="49512">
          <cell r="FY49512">
            <v>0</v>
          </cell>
          <cell r="GA49512" t="e">
            <v>#N/A</v>
          </cell>
        </row>
        <row r="49513">
          <cell r="FY49513">
            <v>0</v>
          </cell>
          <cell r="GA49513" t="e">
            <v>#N/A</v>
          </cell>
        </row>
        <row r="49514">
          <cell r="FY49514">
            <v>0</v>
          </cell>
          <cell r="GA49514" t="e">
            <v>#N/A</v>
          </cell>
        </row>
        <row r="49515">
          <cell r="FY49515">
            <v>0</v>
          </cell>
          <cell r="GA49515" t="e">
            <v>#N/A</v>
          </cell>
        </row>
        <row r="49516">
          <cell r="FY49516">
            <v>0</v>
          </cell>
          <cell r="GA49516" t="e">
            <v>#N/A</v>
          </cell>
        </row>
        <row r="49517">
          <cell r="FY49517">
            <v>0</v>
          </cell>
          <cell r="GA49517" t="e">
            <v>#N/A</v>
          </cell>
        </row>
        <row r="49518">
          <cell r="FY49518">
            <v>0</v>
          </cell>
          <cell r="GA49518" t="e">
            <v>#N/A</v>
          </cell>
        </row>
        <row r="49519">
          <cell r="FY49519">
            <v>0</v>
          </cell>
          <cell r="GA49519" t="e">
            <v>#N/A</v>
          </cell>
        </row>
        <row r="49520">
          <cell r="FY49520">
            <v>0</v>
          </cell>
          <cell r="GA49520" t="e">
            <v>#N/A</v>
          </cell>
        </row>
        <row r="49521">
          <cell r="FY49521">
            <v>0</v>
          </cell>
          <cell r="GA49521" t="e">
            <v>#N/A</v>
          </cell>
        </row>
        <row r="49522">
          <cell r="FY49522">
            <v>0</v>
          </cell>
          <cell r="GA49522" t="e">
            <v>#N/A</v>
          </cell>
        </row>
        <row r="49523">
          <cell r="FY49523">
            <v>0</v>
          </cell>
          <cell r="GA49523" t="e">
            <v>#N/A</v>
          </cell>
        </row>
        <row r="49524">
          <cell r="FY49524">
            <v>0</v>
          </cell>
          <cell r="GA49524" t="e">
            <v>#N/A</v>
          </cell>
        </row>
        <row r="49525">
          <cell r="FY49525">
            <v>0</v>
          </cell>
          <cell r="GA49525" t="e">
            <v>#N/A</v>
          </cell>
        </row>
        <row r="49526">
          <cell r="FY49526">
            <v>0</v>
          </cell>
          <cell r="GA49526" t="e">
            <v>#N/A</v>
          </cell>
        </row>
        <row r="49527">
          <cell r="FY49527">
            <v>0</v>
          </cell>
          <cell r="GA49527" t="e">
            <v>#N/A</v>
          </cell>
        </row>
        <row r="49528">
          <cell r="FY49528">
            <v>0</v>
          </cell>
          <cell r="GA49528" t="e">
            <v>#N/A</v>
          </cell>
        </row>
        <row r="49529">
          <cell r="FY49529">
            <v>0</v>
          </cell>
          <cell r="GA49529" t="e">
            <v>#N/A</v>
          </cell>
        </row>
        <row r="49530">
          <cell r="FY49530">
            <v>0</v>
          </cell>
          <cell r="GA49530" t="e">
            <v>#N/A</v>
          </cell>
        </row>
        <row r="49531">
          <cell r="FY49531">
            <v>0</v>
          </cell>
          <cell r="GA49531" t="e">
            <v>#N/A</v>
          </cell>
        </row>
        <row r="49532">
          <cell r="FY49532">
            <v>0</v>
          </cell>
          <cell r="GA49532" t="e">
            <v>#N/A</v>
          </cell>
        </row>
        <row r="49533">
          <cell r="FY49533">
            <v>0</v>
          </cell>
          <cell r="GA49533" t="e">
            <v>#N/A</v>
          </cell>
        </row>
        <row r="49534">
          <cell r="FY49534">
            <v>0</v>
          </cell>
          <cell r="GA49534" t="e">
            <v>#N/A</v>
          </cell>
        </row>
        <row r="49535">
          <cell r="FY49535">
            <v>0</v>
          </cell>
          <cell r="GA49535" t="e">
            <v>#N/A</v>
          </cell>
        </row>
        <row r="49536">
          <cell r="FY49536">
            <v>0</v>
          </cell>
          <cell r="GA49536" t="e">
            <v>#N/A</v>
          </cell>
        </row>
        <row r="49537">
          <cell r="FY49537">
            <v>0</v>
          </cell>
          <cell r="GA49537" t="e">
            <v>#N/A</v>
          </cell>
        </row>
        <row r="49538">
          <cell r="FY49538">
            <v>0</v>
          </cell>
          <cell r="GA49538" t="e">
            <v>#N/A</v>
          </cell>
        </row>
        <row r="49539">
          <cell r="FY49539">
            <v>0</v>
          </cell>
          <cell r="GA49539" t="e">
            <v>#N/A</v>
          </cell>
        </row>
        <row r="49540">
          <cell r="FY49540">
            <v>0</v>
          </cell>
          <cell r="GA49540" t="e">
            <v>#N/A</v>
          </cell>
        </row>
        <row r="49541">
          <cell r="FY49541">
            <v>0</v>
          </cell>
          <cell r="GA49541" t="e">
            <v>#N/A</v>
          </cell>
        </row>
        <row r="49542">
          <cell r="FY49542">
            <v>0</v>
          </cell>
          <cell r="GA49542" t="e">
            <v>#N/A</v>
          </cell>
        </row>
        <row r="49543">
          <cell r="FY49543">
            <v>0</v>
          </cell>
          <cell r="GA49543" t="e">
            <v>#N/A</v>
          </cell>
        </row>
        <row r="49544">
          <cell r="FY49544">
            <v>0</v>
          </cell>
          <cell r="GA49544" t="e">
            <v>#N/A</v>
          </cell>
        </row>
        <row r="49545">
          <cell r="FY49545">
            <v>0</v>
          </cell>
          <cell r="GA49545" t="e">
            <v>#N/A</v>
          </cell>
        </row>
        <row r="49546">
          <cell r="FY49546">
            <v>0</v>
          </cell>
          <cell r="GA49546" t="e">
            <v>#N/A</v>
          </cell>
        </row>
        <row r="49547">
          <cell r="FY49547">
            <v>0</v>
          </cell>
          <cell r="GA49547" t="e">
            <v>#N/A</v>
          </cell>
        </row>
        <row r="49548">
          <cell r="FY49548">
            <v>0</v>
          </cell>
          <cell r="GA49548" t="e">
            <v>#N/A</v>
          </cell>
        </row>
        <row r="49549">
          <cell r="FY49549">
            <v>0</v>
          </cell>
          <cell r="GA49549" t="e">
            <v>#N/A</v>
          </cell>
        </row>
        <row r="49550">
          <cell r="FY49550">
            <v>0</v>
          </cell>
          <cell r="GA49550" t="e">
            <v>#N/A</v>
          </cell>
        </row>
        <row r="49551">
          <cell r="FY49551">
            <v>0</v>
          </cell>
          <cell r="GA49551" t="e">
            <v>#N/A</v>
          </cell>
        </row>
        <row r="49552">
          <cell r="FY49552">
            <v>0</v>
          </cell>
          <cell r="GA49552" t="e">
            <v>#N/A</v>
          </cell>
        </row>
        <row r="49553">
          <cell r="FY49553">
            <v>0</v>
          </cell>
          <cell r="GA49553" t="e">
            <v>#N/A</v>
          </cell>
        </row>
        <row r="49554">
          <cell r="FY49554">
            <v>0</v>
          </cell>
          <cell r="GA49554" t="e">
            <v>#N/A</v>
          </cell>
        </row>
        <row r="49555">
          <cell r="FY49555">
            <v>0</v>
          </cell>
          <cell r="GA49555" t="e">
            <v>#N/A</v>
          </cell>
        </row>
        <row r="49556">
          <cell r="FY49556">
            <v>0</v>
          </cell>
          <cell r="GA49556" t="e">
            <v>#N/A</v>
          </cell>
        </row>
        <row r="49557">
          <cell r="FY49557">
            <v>0</v>
          </cell>
          <cell r="GA49557" t="e">
            <v>#N/A</v>
          </cell>
        </row>
        <row r="49558">
          <cell r="FY49558">
            <v>0</v>
          </cell>
          <cell r="GA49558" t="e">
            <v>#N/A</v>
          </cell>
        </row>
        <row r="49559">
          <cell r="FY49559">
            <v>0</v>
          </cell>
          <cell r="GA49559" t="e">
            <v>#N/A</v>
          </cell>
        </row>
        <row r="49560">
          <cell r="FY49560">
            <v>0</v>
          </cell>
          <cell r="GA49560" t="e">
            <v>#N/A</v>
          </cell>
        </row>
        <row r="49561">
          <cell r="FY49561">
            <v>0</v>
          </cell>
          <cell r="GA49561" t="e">
            <v>#N/A</v>
          </cell>
        </row>
        <row r="49562">
          <cell r="FY49562">
            <v>0</v>
          </cell>
          <cell r="GA49562" t="e">
            <v>#N/A</v>
          </cell>
        </row>
        <row r="49563">
          <cell r="FY49563">
            <v>0</v>
          </cell>
          <cell r="GA49563" t="e">
            <v>#N/A</v>
          </cell>
        </row>
        <row r="49564">
          <cell r="FY49564">
            <v>0</v>
          </cell>
          <cell r="GA49564" t="e">
            <v>#N/A</v>
          </cell>
        </row>
        <row r="49565">
          <cell r="FY49565">
            <v>0</v>
          </cell>
          <cell r="GA49565" t="e">
            <v>#N/A</v>
          </cell>
        </row>
        <row r="49566">
          <cell r="FY49566">
            <v>0</v>
          </cell>
          <cell r="GA49566" t="e">
            <v>#N/A</v>
          </cell>
        </row>
        <row r="49567">
          <cell r="FY49567">
            <v>0</v>
          </cell>
          <cell r="GA49567" t="e">
            <v>#N/A</v>
          </cell>
        </row>
        <row r="49568">
          <cell r="FY49568">
            <v>0</v>
          </cell>
          <cell r="GA49568" t="e">
            <v>#N/A</v>
          </cell>
        </row>
        <row r="49569">
          <cell r="FY49569">
            <v>0</v>
          </cell>
          <cell r="GA49569" t="e">
            <v>#N/A</v>
          </cell>
        </row>
        <row r="49570">
          <cell r="FY49570">
            <v>0</v>
          </cell>
          <cell r="GA49570" t="e">
            <v>#N/A</v>
          </cell>
        </row>
        <row r="49571">
          <cell r="FY49571">
            <v>0</v>
          </cell>
          <cell r="GA49571" t="e">
            <v>#N/A</v>
          </cell>
        </row>
        <row r="49572">
          <cell r="FY49572">
            <v>0</v>
          </cell>
          <cell r="GA49572" t="e">
            <v>#N/A</v>
          </cell>
        </row>
        <row r="49573">
          <cell r="FY49573">
            <v>0</v>
          </cell>
          <cell r="GA49573" t="e">
            <v>#N/A</v>
          </cell>
        </row>
        <row r="49574">
          <cell r="FY49574">
            <v>0</v>
          </cell>
          <cell r="GA49574" t="e">
            <v>#N/A</v>
          </cell>
        </row>
        <row r="49575">
          <cell r="FY49575">
            <v>0</v>
          </cell>
          <cell r="GA49575" t="e">
            <v>#N/A</v>
          </cell>
        </row>
        <row r="49576">
          <cell r="FY49576">
            <v>0</v>
          </cell>
          <cell r="GA49576" t="e">
            <v>#N/A</v>
          </cell>
        </row>
        <row r="49577">
          <cell r="FY49577">
            <v>0</v>
          </cell>
          <cell r="GA49577" t="e">
            <v>#N/A</v>
          </cell>
        </row>
        <row r="49578">
          <cell r="FY49578">
            <v>0</v>
          </cell>
          <cell r="GA49578" t="e">
            <v>#N/A</v>
          </cell>
        </row>
        <row r="49579">
          <cell r="FY49579">
            <v>0</v>
          </cell>
          <cell r="GA49579" t="e">
            <v>#N/A</v>
          </cell>
        </row>
        <row r="49580">
          <cell r="FY49580">
            <v>0</v>
          </cell>
          <cell r="GA49580" t="e">
            <v>#N/A</v>
          </cell>
        </row>
        <row r="49581">
          <cell r="FY49581">
            <v>0</v>
          </cell>
          <cell r="GA49581" t="e">
            <v>#N/A</v>
          </cell>
        </row>
        <row r="49582">
          <cell r="FY49582">
            <v>0</v>
          </cell>
          <cell r="GA49582" t="e">
            <v>#N/A</v>
          </cell>
        </row>
        <row r="49583">
          <cell r="FY49583">
            <v>0</v>
          </cell>
          <cell r="GA49583" t="e">
            <v>#N/A</v>
          </cell>
        </row>
        <row r="49584">
          <cell r="FY49584">
            <v>0</v>
          </cell>
          <cell r="GA49584" t="e">
            <v>#N/A</v>
          </cell>
        </row>
        <row r="49585">
          <cell r="FY49585">
            <v>0</v>
          </cell>
          <cell r="GA49585" t="e">
            <v>#N/A</v>
          </cell>
        </row>
        <row r="49586">
          <cell r="FY49586">
            <v>0</v>
          </cell>
          <cell r="GA49586" t="e">
            <v>#N/A</v>
          </cell>
        </row>
        <row r="49587">
          <cell r="FY49587">
            <v>0</v>
          </cell>
          <cell r="GA49587" t="e">
            <v>#N/A</v>
          </cell>
        </row>
        <row r="49588">
          <cell r="FY49588">
            <v>0</v>
          </cell>
          <cell r="GA49588" t="e">
            <v>#N/A</v>
          </cell>
        </row>
        <row r="49589">
          <cell r="FY49589">
            <v>0</v>
          </cell>
          <cell r="GA49589" t="e">
            <v>#N/A</v>
          </cell>
        </row>
        <row r="49590">
          <cell r="FY49590">
            <v>0</v>
          </cell>
          <cell r="GA49590" t="e">
            <v>#N/A</v>
          </cell>
        </row>
        <row r="49591">
          <cell r="FY49591">
            <v>0</v>
          </cell>
          <cell r="GA49591" t="e">
            <v>#N/A</v>
          </cell>
        </row>
        <row r="49592">
          <cell r="FY49592">
            <v>0</v>
          </cell>
          <cell r="GA49592" t="e">
            <v>#N/A</v>
          </cell>
        </row>
        <row r="49593">
          <cell r="FY49593">
            <v>0</v>
          </cell>
          <cell r="GA49593" t="e">
            <v>#N/A</v>
          </cell>
        </row>
        <row r="49594">
          <cell r="FY49594">
            <v>0</v>
          </cell>
          <cell r="GA49594" t="e">
            <v>#N/A</v>
          </cell>
        </row>
        <row r="49595">
          <cell r="FY49595">
            <v>0</v>
          </cell>
          <cell r="GA49595" t="e">
            <v>#N/A</v>
          </cell>
        </row>
        <row r="49596">
          <cell r="FY49596">
            <v>0</v>
          </cell>
          <cell r="GA49596" t="e">
            <v>#N/A</v>
          </cell>
        </row>
        <row r="49597">
          <cell r="FY49597">
            <v>0</v>
          </cell>
          <cell r="GA49597" t="e">
            <v>#N/A</v>
          </cell>
        </row>
        <row r="49598">
          <cell r="FY49598">
            <v>0</v>
          </cell>
          <cell r="GA49598" t="e">
            <v>#N/A</v>
          </cell>
        </row>
        <row r="49599">
          <cell r="FY49599">
            <v>0</v>
          </cell>
          <cell r="GA49599" t="e">
            <v>#N/A</v>
          </cell>
        </row>
        <row r="49600">
          <cell r="FY49600">
            <v>0</v>
          </cell>
          <cell r="GA49600" t="e">
            <v>#N/A</v>
          </cell>
        </row>
        <row r="49601">
          <cell r="FY49601">
            <v>0</v>
          </cell>
          <cell r="GA49601" t="e">
            <v>#N/A</v>
          </cell>
        </row>
        <row r="49602">
          <cell r="FY49602">
            <v>0</v>
          </cell>
          <cell r="GA49602" t="e">
            <v>#N/A</v>
          </cell>
        </row>
        <row r="49603">
          <cell r="FY49603">
            <v>0</v>
          </cell>
          <cell r="GA49603" t="e">
            <v>#N/A</v>
          </cell>
        </row>
        <row r="49604">
          <cell r="FY49604">
            <v>0</v>
          </cell>
          <cell r="GA49604" t="e">
            <v>#N/A</v>
          </cell>
        </row>
        <row r="49605">
          <cell r="FY49605">
            <v>0</v>
          </cell>
          <cell r="GA49605" t="e">
            <v>#N/A</v>
          </cell>
        </row>
        <row r="49606">
          <cell r="FY49606">
            <v>0</v>
          </cell>
          <cell r="GA49606" t="e">
            <v>#N/A</v>
          </cell>
        </row>
        <row r="49607">
          <cell r="FY49607">
            <v>0</v>
          </cell>
          <cell r="GA49607" t="e">
            <v>#N/A</v>
          </cell>
        </row>
        <row r="49608">
          <cell r="FY49608">
            <v>0</v>
          </cell>
          <cell r="GA49608" t="e">
            <v>#N/A</v>
          </cell>
        </row>
        <row r="49609">
          <cell r="FY49609">
            <v>0</v>
          </cell>
          <cell r="GA49609" t="e">
            <v>#N/A</v>
          </cell>
        </row>
        <row r="49610">
          <cell r="FY49610">
            <v>0</v>
          </cell>
          <cell r="GA49610" t="e">
            <v>#N/A</v>
          </cell>
        </row>
        <row r="49611">
          <cell r="FY49611">
            <v>0</v>
          </cell>
          <cell r="GA49611" t="e">
            <v>#N/A</v>
          </cell>
        </row>
        <row r="49612">
          <cell r="FY49612">
            <v>0</v>
          </cell>
          <cell r="GA49612" t="e">
            <v>#N/A</v>
          </cell>
        </row>
        <row r="49613">
          <cell r="FY49613">
            <v>0</v>
          </cell>
          <cell r="GA49613" t="e">
            <v>#N/A</v>
          </cell>
        </row>
        <row r="49614">
          <cell r="FY49614">
            <v>0</v>
          </cell>
          <cell r="GA49614" t="e">
            <v>#N/A</v>
          </cell>
        </row>
        <row r="49615">
          <cell r="FY49615">
            <v>0</v>
          </cell>
          <cell r="GA49615" t="e">
            <v>#N/A</v>
          </cell>
        </row>
        <row r="49616">
          <cell r="FY49616">
            <v>0</v>
          </cell>
          <cell r="GA49616" t="e">
            <v>#N/A</v>
          </cell>
        </row>
        <row r="49617">
          <cell r="FY49617">
            <v>0</v>
          </cell>
          <cell r="GA49617" t="e">
            <v>#N/A</v>
          </cell>
        </row>
        <row r="49618">
          <cell r="FY49618">
            <v>0</v>
          </cell>
          <cell r="GA49618" t="e">
            <v>#N/A</v>
          </cell>
        </row>
        <row r="49619">
          <cell r="FY49619">
            <v>0</v>
          </cell>
          <cell r="GA49619" t="e">
            <v>#N/A</v>
          </cell>
        </row>
        <row r="49620">
          <cell r="FY49620">
            <v>0</v>
          </cell>
          <cell r="GA49620" t="e">
            <v>#N/A</v>
          </cell>
        </row>
        <row r="49621">
          <cell r="FY49621">
            <v>0</v>
          </cell>
          <cell r="GA49621" t="e">
            <v>#N/A</v>
          </cell>
        </row>
        <row r="49622">
          <cell r="FY49622">
            <v>0</v>
          </cell>
          <cell r="GA49622" t="e">
            <v>#N/A</v>
          </cell>
        </row>
        <row r="49623">
          <cell r="FY49623">
            <v>0</v>
          </cell>
          <cell r="GA49623" t="e">
            <v>#N/A</v>
          </cell>
        </row>
        <row r="49624">
          <cell r="FY49624">
            <v>0</v>
          </cell>
          <cell r="GA49624" t="e">
            <v>#N/A</v>
          </cell>
        </row>
        <row r="49625">
          <cell r="FY49625">
            <v>0</v>
          </cell>
          <cell r="GA49625" t="e">
            <v>#N/A</v>
          </cell>
        </row>
        <row r="49626">
          <cell r="FY49626">
            <v>0</v>
          </cell>
          <cell r="GA49626" t="e">
            <v>#N/A</v>
          </cell>
        </row>
        <row r="49627">
          <cell r="FY49627">
            <v>0</v>
          </cell>
          <cell r="GA49627" t="e">
            <v>#N/A</v>
          </cell>
        </row>
        <row r="49628">
          <cell r="FY49628">
            <v>0</v>
          </cell>
          <cell r="GA49628" t="e">
            <v>#N/A</v>
          </cell>
        </row>
        <row r="49629">
          <cell r="FY49629">
            <v>0</v>
          </cell>
          <cell r="GA49629" t="e">
            <v>#N/A</v>
          </cell>
        </row>
        <row r="49630">
          <cell r="FY49630">
            <v>0</v>
          </cell>
          <cell r="GA49630" t="e">
            <v>#N/A</v>
          </cell>
        </row>
        <row r="49631">
          <cell r="FY49631">
            <v>0</v>
          </cell>
          <cell r="GA49631" t="e">
            <v>#N/A</v>
          </cell>
        </row>
        <row r="49632">
          <cell r="FY49632">
            <v>0</v>
          </cell>
          <cell r="GA49632" t="e">
            <v>#N/A</v>
          </cell>
        </row>
        <row r="49633">
          <cell r="FY49633">
            <v>0</v>
          </cell>
          <cell r="GA49633" t="e">
            <v>#N/A</v>
          </cell>
        </row>
        <row r="49634">
          <cell r="FY49634">
            <v>0</v>
          </cell>
          <cell r="GA49634" t="e">
            <v>#N/A</v>
          </cell>
        </row>
        <row r="49635">
          <cell r="FY49635">
            <v>0</v>
          </cell>
          <cell r="GA49635" t="e">
            <v>#N/A</v>
          </cell>
        </row>
        <row r="49636">
          <cell r="FY49636">
            <v>0</v>
          </cell>
          <cell r="GA49636" t="e">
            <v>#N/A</v>
          </cell>
        </row>
        <row r="49637">
          <cell r="FY49637">
            <v>0</v>
          </cell>
          <cell r="GA49637" t="e">
            <v>#N/A</v>
          </cell>
        </row>
        <row r="49638">
          <cell r="FY49638">
            <v>0</v>
          </cell>
          <cell r="GA49638" t="e">
            <v>#N/A</v>
          </cell>
        </row>
        <row r="49639">
          <cell r="FY49639">
            <v>0</v>
          </cell>
          <cell r="GA49639" t="e">
            <v>#N/A</v>
          </cell>
        </row>
        <row r="49640">
          <cell r="FY49640">
            <v>0</v>
          </cell>
          <cell r="GA49640" t="e">
            <v>#N/A</v>
          </cell>
        </row>
        <row r="49641">
          <cell r="FY49641">
            <v>0</v>
          </cell>
          <cell r="GA49641" t="e">
            <v>#N/A</v>
          </cell>
        </row>
        <row r="49642">
          <cell r="FY49642">
            <v>0</v>
          </cell>
          <cell r="GA49642" t="e">
            <v>#N/A</v>
          </cell>
        </row>
        <row r="49643">
          <cell r="FY49643">
            <v>0</v>
          </cell>
          <cell r="GA49643" t="e">
            <v>#N/A</v>
          </cell>
        </row>
        <row r="49644">
          <cell r="FY49644">
            <v>0</v>
          </cell>
          <cell r="GA49644" t="e">
            <v>#N/A</v>
          </cell>
        </row>
        <row r="49645">
          <cell r="FY49645">
            <v>0</v>
          </cell>
          <cell r="GA49645" t="e">
            <v>#N/A</v>
          </cell>
        </row>
        <row r="49646">
          <cell r="FY49646">
            <v>0</v>
          </cell>
          <cell r="GA49646" t="e">
            <v>#N/A</v>
          </cell>
        </row>
        <row r="49647">
          <cell r="FY49647">
            <v>0</v>
          </cell>
          <cell r="GA49647" t="e">
            <v>#N/A</v>
          </cell>
        </row>
        <row r="49648">
          <cell r="FY49648">
            <v>0</v>
          </cell>
          <cell r="GA49648" t="e">
            <v>#N/A</v>
          </cell>
        </row>
        <row r="49649">
          <cell r="FY49649">
            <v>0</v>
          </cell>
          <cell r="GA49649" t="e">
            <v>#N/A</v>
          </cell>
        </row>
        <row r="49650">
          <cell r="FY49650">
            <v>0</v>
          </cell>
          <cell r="GA49650" t="e">
            <v>#N/A</v>
          </cell>
        </row>
        <row r="49651">
          <cell r="FY49651">
            <v>0</v>
          </cell>
          <cell r="GA49651" t="e">
            <v>#N/A</v>
          </cell>
        </row>
        <row r="49652">
          <cell r="FY49652">
            <v>0</v>
          </cell>
          <cell r="GA49652" t="e">
            <v>#N/A</v>
          </cell>
        </row>
        <row r="49653">
          <cell r="FY49653">
            <v>0</v>
          </cell>
          <cell r="GA49653" t="e">
            <v>#N/A</v>
          </cell>
        </row>
        <row r="49654">
          <cell r="FY49654">
            <v>0</v>
          </cell>
          <cell r="GA49654" t="e">
            <v>#N/A</v>
          </cell>
        </row>
        <row r="49655">
          <cell r="FY49655">
            <v>0</v>
          </cell>
          <cell r="GA49655" t="e">
            <v>#N/A</v>
          </cell>
        </row>
        <row r="49656">
          <cell r="FY49656">
            <v>0</v>
          </cell>
          <cell r="GA49656" t="e">
            <v>#N/A</v>
          </cell>
        </row>
        <row r="49657">
          <cell r="FY49657">
            <v>0</v>
          </cell>
          <cell r="GA49657" t="e">
            <v>#N/A</v>
          </cell>
        </row>
        <row r="49658">
          <cell r="FY49658">
            <v>0</v>
          </cell>
          <cell r="GA49658" t="e">
            <v>#N/A</v>
          </cell>
        </row>
        <row r="49659">
          <cell r="FY49659">
            <v>0</v>
          </cell>
          <cell r="GA49659" t="e">
            <v>#N/A</v>
          </cell>
        </row>
        <row r="49660">
          <cell r="FY49660">
            <v>0</v>
          </cell>
          <cell r="GA49660" t="e">
            <v>#N/A</v>
          </cell>
        </row>
        <row r="49661">
          <cell r="FY49661">
            <v>0</v>
          </cell>
          <cell r="GA49661" t="e">
            <v>#N/A</v>
          </cell>
        </row>
        <row r="49662">
          <cell r="FY49662">
            <v>0</v>
          </cell>
          <cell r="GA49662" t="e">
            <v>#N/A</v>
          </cell>
        </row>
        <row r="49663">
          <cell r="FY49663">
            <v>0</v>
          </cell>
          <cell r="GA49663" t="e">
            <v>#N/A</v>
          </cell>
        </row>
        <row r="49664">
          <cell r="FY49664">
            <v>0</v>
          </cell>
          <cell r="GA49664" t="e">
            <v>#N/A</v>
          </cell>
        </row>
        <row r="49665">
          <cell r="FY49665">
            <v>0</v>
          </cell>
          <cell r="GA49665" t="e">
            <v>#N/A</v>
          </cell>
        </row>
        <row r="49666">
          <cell r="FY49666">
            <v>0</v>
          </cell>
          <cell r="GA49666" t="e">
            <v>#N/A</v>
          </cell>
        </row>
        <row r="49667">
          <cell r="FY49667">
            <v>0</v>
          </cell>
          <cell r="GA49667" t="e">
            <v>#N/A</v>
          </cell>
        </row>
        <row r="49668">
          <cell r="FY49668">
            <v>0</v>
          </cell>
          <cell r="GA49668" t="e">
            <v>#N/A</v>
          </cell>
        </row>
        <row r="49669">
          <cell r="FY49669">
            <v>0</v>
          </cell>
          <cell r="GA49669" t="e">
            <v>#N/A</v>
          </cell>
        </row>
        <row r="49670">
          <cell r="FY49670">
            <v>0</v>
          </cell>
          <cell r="GA49670" t="e">
            <v>#N/A</v>
          </cell>
        </row>
        <row r="49671">
          <cell r="FY49671">
            <v>0</v>
          </cell>
          <cell r="GA49671" t="e">
            <v>#N/A</v>
          </cell>
        </row>
        <row r="49672">
          <cell r="FY49672">
            <v>0</v>
          </cell>
          <cell r="GA49672" t="e">
            <v>#N/A</v>
          </cell>
        </row>
        <row r="49673">
          <cell r="FY49673">
            <v>0</v>
          </cell>
          <cell r="GA49673" t="e">
            <v>#N/A</v>
          </cell>
        </row>
        <row r="49674">
          <cell r="FY49674">
            <v>0</v>
          </cell>
          <cell r="GA49674" t="e">
            <v>#N/A</v>
          </cell>
        </row>
        <row r="49675">
          <cell r="FY49675">
            <v>0</v>
          </cell>
          <cell r="GA49675" t="e">
            <v>#N/A</v>
          </cell>
        </row>
        <row r="49676">
          <cell r="FY49676">
            <v>0</v>
          </cell>
          <cell r="GA49676" t="e">
            <v>#N/A</v>
          </cell>
        </row>
        <row r="49677">
          <cell r="FY49677">
            <v>0</v>
          </cell>
          <cell r="GA49677" t="e">
            <v>#N/A</v>
          </cell>
        </row>
        <row r="49678">
          <cell r="FY49678">
            <v>0</v>
          </cell>
          <cell r="GA49678" t="e">
            <v>#N/A</v>
          </cell>
        </row>
        <row r="49679">
          <cell r="FY49679">
            <v>0</v>
          </cell>
          <cell r="GA49679" t="e">
            <v>#N/A</v>
          </cell>
        </row>
        <row r="49680">
          <cell r="FY49680">
            <v>0</v>
          </cell>
          <cell r="GA49680" t="e">
            <v>#N/A</v>
          </cell>
        </row>
        <row r="49681">
          <cell r="FY49681">
            <v>0</v>
          </cell>
          <cell r="GA49681" t="e">
            <v>#N/A</v>
          </cell>
        </row>
        <row r="49682">
          <cell r="FY49682">
            <v>0</v>
          </cell>
          <cell r="GA49682" t="e">
            <v>#N/A</v>
          </cell>
        </row>
        <row r="49683">
          <cell r="FY49683">
            <v>0</v>
          </cell>
          <cell r="GA49683" t="e">
            <v>#N/A</v>
          </cell>
        </row>
        <row r="49684">
          <cell r="FY49684">
            <v>0</v>
          </cell>
          <cell r="GA49684" t="e">
            <v>#N/A</v>
          </cell>
        </row>
        <row r="49685">
          <cell r="FY49685">
            <v>0</v>
          </cell>
          <cell r="GA49685" t="e">
            <v>#N/A</v>
          </cell>
        </row>
        <row r="49686">
          <cell r="FY49686">
            <v>0</v>
          </cell>
          <cell r="GA49686" t="e">
            <v>#N/A</v>
          </cell>
        </row>
        <row r="49687">
          <cell r="FY49687">
            <v>0</v>
          </cell>
          <cell r="GA49687" t="e">
            <v>#N/A</v>
          </cell>
        </row>
        <row r="49688">
          <cell r="FY49688">
            <v>0</v>
          </cell>
          <cell r="GA49688" t="e">
            <v>#N/A</v>
          </cell>
        </row>
        <row r="49689">
          <cell r="FY49689">
            <v>0</v>
          </cell>
          <cell r="GA49689" t="e">
            <v>#N/A</v>
          </cell>
        </row>
        <row r="49690">
          <cell r="FY49690">
            <v>0</v>
          </cell>
          <cell r="GA49690" t="e">
            <v>#N/A</v>
          </cell>
        </row>
        <row r="49691">
          <cell r="FY49691">
            <v>0</v>
          </cell>
          <cell r="GA49691" t="e">
            <v>#N/A</v>
          </cell>
        </row>
        <row r="49692">
          <cell r="FY49692">
            <v>0</v>
          </cell>
          <cell r="GA49692" t="e">
            <v>#N/A</v>
          </cell>
        </row>
        <row r="49693">
          <cell r="FY49693">
            <v>0</v>
          </cell>
          <cell r="GA49693" t="e">
            <v>#N/A</v>
          </cell>
        </row>
        <row r="49694">
          <cell r="FY49694">
            <v>0</v>
          </cell>
          <cell r="GA49694" t="e">
            <v>#N/A</v>
          </cell>
        </row>
        <row r="49695">
          <cell r="FY49695">
            <v>0</v>
          </cell>
          <cell r="GA49695" t="e">
            <v>#N/A</v>
          </cell>
        </row>
        <row r="49696">
          <cell r="FY49696">
            <v>0</v>
          </cell>
          <cell r="GA49696" t="e">
            <v>#N/A</v>
          </cell>
        </row>
        <row r="49697">
          <cell r="FY49697">
            <v>0</v>
          </cell>
          <cell r="GA49697" t="e">
            <v>#N/A</v>
          </cell>
        </row>
        <row r="49698">
          <cell r="FY49698">
            <v>0</v>
          </cell>
          <cell r="GA49698" t="e">
            <v>#N/A</v>
          </cell>
        </row>
        <row r="49699">
          <cell r="FY49699">
            <v>0</v>
          </cell>
          <cell r="GA49699" t="e">
            <v>#N/A</v>
          </cell>
        </row>
        <row r="49700">
          <cell r="FY49700">
            <v>0</v>
          </cell>
          <cell r="GA49700" t="e">
            <v>#N/A</v>
          </cell>
        </row>
        <row r="49701">
          <cell r="FY49701">
            <v>0</v>
          </cell>
          <cell r="GA49701" t="e">
            <v>#N/A</v>
          </cell>
        </row>
        <row r="49702">
          <cell r="FY49702">
            <v>0</v>
          </cell>
          <cell r="GA49702" t="e">
            <v>#N/A</v>
          </cell>
        </row>
        <row r="49703">
          <cell r="FY49703">
            <v>0</v>
          </cell>
          <cell r="GA49703" t="e">
            <v>#N/A</v>
          </cell>
        </row>
        <row r="49704">
          <cell r="FY49704">
            <v>0</v>
          </cell>
          <cell r="GA49704" t="e">
            <v>#N/A</v>
          </cell>
        </row>
        <row r="49705">
          <cell r="FY49705">
            <v>0</v>
          </cell>
          <cell r="GA49705" t="e">
            <v>#N/A</v>
          </cell>
        </row>
        <row r="49706">
          <cell r="FY49706">
            <v>0</v>
          </cell>
          <cell r="GA49706" t="e">
            <v>#N/A</v>
          </cell>
        </row>
        <row r="49707">
          <cell r="FY49707">
            <v>0</v>
          </cell>
          <cell r="GA49707" t="e">
            <v>#N/A</v>
          </cell>
        </row>
        <row r="49708">
          <cell r="FY49708">
            <v>0</v>
          </cell>
          <cell r="GA49708" t="e">
            <v>#N/A</v>
          </cell>
        </row>
        <row r="49709">
          <cell r="FY49709">
            <v>0</v>
          </cell>
          <cell r="GA49709" t="e">
            <v>#N/A</v>
          </cell>
        </row>
        <row r="49710">
          <cell r="FY49710">
            <v>0</v>
          </cell>
          <cell r="GA49710" t="e">
            <v>#N/A</v>
          </cell>
        </row>
        <row r="49711">
          <cell r="FY49711">
            <v>0</v>
          </cell>
          <cell r="GA49711" t="e">
            <v>#N/A</v>
          </cell>
        </row>
        <row r="49712">
          <cell r="FY49712">
            <v>0</v>
          </cell>
          <cell r="GA49712" t="e">
            <v>#N/A</v>
          </cell>
        </row>
        <row r="49713">
          <cell r="FY49713">
            <v>0</v>
          </cell>
          <cell r="GA49713" t="e">
            <v>#N/A</v>
          </cell>
        </row>
        <row r="49714">
          <cell r="FY49714">
            <v>0</v>
          </cell>
          <cell r="GA49714" t="e">
            <v>#N/A</v>
          </cell>
        </row>
        <row r="49715">
          <cell r="FY49715">
            <v>0</v>
          </cell>
          <cell r="GA49715" t="e">
            <v>#N/A</v>
          </cell>
        </row>
        <row r="49716">
          <cell r="FY49716">
            <v>0</v>
          </cell>
          <cell r="GA49716" t="e">
            <v>#N/A</v>
          </cell>
        </row>
        <row r="49717">
          <cell r="FY49717">
            <v>0</v>
          </cell>
          <cell r="GA49717" t="e">
            <v>#N/A</v>
          </cell>
        </row>
        <row r="49718">
          <cell r="FY49718">
            <v>0</v>
          </cell>
          <cell r="GA49718" t="e">
            <v>#N/A</v>
          </cell>
        </row>
        <row r="49719">
          <cell r="FY49719">
            <v>0</v>
          </cell>
          <cell r="GA49719" t="e">
            <v>#N/A</v>
          </cell>
        </row>
        <row r="49720">
          <cell r="FY49720">
            <v>0</v>
          </cell>
          <cell r="GA49720" t="e">
            <v>#N/A</v>
          </cell>
        </row>
        <row r="49721">
          <cell r="FY49721">
            <v>0</v>
          </cell>
          <cell r="GA49721" t="e">
            <v>#N/A</v>
          </cell>
        </row>
        <row r="49722">
          <cell r="FY49722">
            <v>0</v>
          </cell>
          <cell r="GA49722" t="e">
            <v>#N/A</v>
          </cell>
        </row>
        <row r="49723">
          <cell r="FY49723">
            <v>0</v>
          </cell>
          <cell r="GA49723" t="e">
            <v>#N/A</v>
          </cell>
        </row>
        <row r="49724">
          <cell r="FY49724">
            <v>0</v>
          </cell>
          <cell r="GA49724" t="e">
            <v>#N/A</v>
          </cell>
        </row>
        <row r="49725">
          <cell r="FY49725">
            <v>0</v>
          </cell>
          <cell r="GA49725" t="e">
            <v>#N/A</v>
          </cell>
        </row>
        <row r="49726">
          <cell r="FY49726">
            <v>0</v>
          </cell>
          <cell r="GA49726" t="e">
            <v>#N/A</v>
          </cell>
        </row>
        <row r="49727">
          <cell r="FY49727">
            <v>0</v>
          </cell>
          <cell r="GA49727" t="e">
            <v>#N/A</v>
          </cell>
        </row>
        <row r="49728">
          <cell r="FY49728">
            <v>0</v>
          </cell>
          <cell r="GA49728" t="e">
            <v>#N/A</v>
          </cell>
        </row>
        <row r="49729">
          <cell r="FY49729">
            <v>0</v>
          </cell>
          <cell r="GA49729" t="e">
            <v>#N/A</v>
          </cell>
        </row>
        <row r="49730">
          <cell r="FY49730">
            <v>0</v>
          </cell>
          <cell r="GA49730" t="str">
            <v>Municipio de Cozumel</v>
          </cell>
        </row>
        <row r="49731">
          <cell r="FY49731">
            <v>0</v>
          </cell>
          <cell r="GA49731" t="str">
            <v>Municipio de Cozumel</v>
          </cell>
        </row>
        <row r="49732">
          <cell r="FY49732">
            <v>0</v>
          </cell>
          <cell r="GA49732" t="str">
            <v>Municipio de Cozumel</v>
          </cell>
        </row>
        <row r="49733">
          <cell r="FY49733">
            <v>0</v>
          </cell>
          <cell r="GA49733" t="str">
            <v>Municipio de Cozumel</v>
          </cell>
        </row>
        <row r="49734">
          <cell r="FY49734">
            <v>0</v>
          </cell>
          <cell r="GA49734" t="str">
            <v>Municipio de Cozumel</v>
          </cell>
        </row>
        <row r="49735">
          <cell r="FY49735">
            <v>0</v>
          </cell>
          <cell r="GA49735" t="str">
            <v>Municipio de Cozumel</v>
          </cell>
        </row>
        <row r="49736">
          <cell r="FY49736">
            <v>0</v>
          </cell>
          <cell r="GA49736" t="str">
            <v>Municipio de Cozumel</v>
          </cell>
        </row>
        <row r="49737">
          <cell r="FY49737">
            <v>0</v>
          </cell>
          <cell r="GA49737" t="str">
            <v>Municipio de Cozumel</v>
          </cell>
        </row>
        <row r="49738">
          <cell r="FY49738">
            <v>0</v>
          </cell>
          <cell r="GA49738" t="str">
            <v>Municipio de Cozumel</v>
          </cell>
        </row>
        <row r="49739">
          <cell r="FY49739">
            <v>0</v>
          </cell>
          <cell r="GA49739" t="str">
            <v>Municipio de Cozumel</v>
          </cell>
        </row>
        <row r="49740">
          <cell r="FY49740">
            <v>0</v>
          </cell>
          <cell r="GA49740" t="str">
            <v>Municipio de Cozumel</v>
          </cell>
        </row>
        <row r="49741">
          <cell r="FY49741">
            <v>0</v>
          </cell>
          <cell r="GA49741" t="str">
            <v>Municipio de Cozumel</v>
          </cell>
        </row>
        <row r="49742">
          <cell r="FY49742">
            <v>0</v>
          </cell>
          <cell r="GA49742" t="str">
            <v>Municipio de Felipe Carrillo Puerto</v>
          </cell>
        </row>
        <row r="49743">
          <cell r="FY49743">
            <v>0</v>
          </cell>
          <cell r="GA49743" t="str">
            <v>Municipio de Felipe Carrillo Puerto</v>
          </cell>
        </row>
        <row r="49744">
          <cell r="FY49744">
            <v>0</v>
          </cell>
          <cell r="GA49744" t="str">
            <v>Municipio de Felipe Carrillo Puerto</v>
          </cell>
        </row>
        <row r="49745">
          <cell r="FY49745">
            <v>0</v>
          </cell>
          <cell r="GA49745" t="str">
            <v>Municipio de Felipe Carrillo Puerto</v>
          </cell>
        </row>
        <row r="49746">
          <cell r="FY49746">
            <v>0</v>
          </cell>
          <cell r="GA49746" t="str">
            <v>Municipio de Felipe Carrillo Puerto</v>
          </cell>
        </row>
        <row r="49747">
          <cell r="FY49747">
            <v>0</v>
          </cell>
          <cell r="GA49747" t="str">
            <v>Municipio de Felipe Carrillo Puerto</v>
          </cell>
        </row>
        <row r="49748">
          <cell r="FY49748">
            <v>0</v>
          </cell>
          <cell r="GA49748" t="str">
            <v>Municipio de Felipe Carrillo Puerto</v>
          </cell>
        </row>
        <row r="49749">
          <cell r="FY49749">
            <v>0</v>
          </cell>
          <cell r="GA49749" t="str">
            <v>Municipio de Felipe Carrillo Puerto</v>
          </cell>
        </row>
        <row r="49750">
          <cell r="FY49750">
            <v>0</v>
          </cell>
          <cell r="GA49750" t="str">
            <v>Municipio de Felipe Carrillo Puerto</v>
          </cell>
        </row>
        <row r="49751">
          <cell r="FY49751">
            <v>0</v>
          </cell>
          <cell r="GA49751" t="str">
            <v>Municipio de Felipe Carrillo Puerto</v>
          </cell>
        </row>
        <row r="49752">
          <cell r="FY49752">
            <v>0</v>
          </cell>
          <cell r="GA49752" t="str">
            <v>Municipio de Felipe Carrillo Puerto</v>
          </cell>
        </row>
        <row r="49753">
          <cell r="FY49753">
            <v>0</v>
          </cell>
          <cell r="GA49753" t="str">
            <v>Municipio de Felipe Carrillo Puerto</v>
          </cell>
        </row>
        <row r="49754">
          <cell r="FY49754">
            <v>0</v>
          </cell>
          <cell r="GA49754" t="str">
            <v>Municipio de Isla Mujeres</v>
          </cell>
        </row>
        <row r="49755">
          <cell r="FY49755">
            <v>0</v>
          </cell>
          <cell r="GA49755" t="str">
            <v>Municipio de Isla Mujeres</v>
          </cell>
        </row>
        <row r="49756">
          <cell r="FY49756">
            <v>0</v>
          </cell>
          <cell r="GA49756" t="str">
            <v>Municipio de Isla Mujeres</v>
          </cell>
        </row>
        <row r="49757">
          <cell r="FY49757">
            <v>0</v>
          </cell>
          <cell r="GA49757" t="str">
            <v>Municipio de Isla Mujeres</v>
          </cell>
        </row>
        <row r="49758">
          <cell r="FY49758">
            <v>0</v>
          </cell>
          <cell r="GA49758" t="str">
            <v>Municipio de Isla Mujeres</v>
          </cell>
        </row>
        <row r="49759">
          <cell r="FY49759">
            <v>0</v>
          </cell>
          <cell r="GA49759" t="str">
            <v>Municipio de Isla Mujeres</v>
          </cell>
        </row>
        <row r="49760">
          <cell r="FY49760">
            <v>0</v>
          </cell>
          <cell r="GA49760" t="str">
            <v>Municipio de Isla Mujeres</v>
          </cell>
        </row>
        <row r="49761">
          <cell r="FY49761">
            <v>0</v>
          </cell>
          <cell r="GA49761" t="str">
            <v>Municipio de Isla Mujeres</v>
          </cell>
        </row>
        <row r="49762">
          <cell r="FY49762">
            <v>0</v>
          </cell>
          <cell r="GA49762" t="str">
            <v>Municipio de Isla Mujeres</v>
          </cell>
        </row>
        <row r="49763">
          <cell r="FY49763">
            <v>0</v>
          </cell>
          <cell r="GA49763" t="str">
            <v>Municipio de Isla Mujeres</v>
          </cell>
        </row>
        <row r="49764">
          <cell r="FY49764">
            <v>0</v>
          </cell>
          <cell r="GA49764" t="str">
            <v>Municipio de Isla Mujeres</v>
          </cell>
        </row>
        <row r="49765">
          <cell r="FY49765">
            <v>0</v>
          </cell>
          <cell r="GA49765" t="str">
            <v>Municipio de Othón P. Blanco</v>
          </cell>
        </row>
        <row r="49766">
          <cell r="FY49766">
            <v>0</v>
          </cell>
          <cell r="GA49766" t="str">
            <v>Municipio de Othón P. Blanco</v>
          </cell>
        </row>
        <row r="49767">
          <cell r="FY49767">
            <v>0</v>
          </cell>
          <cell r="GA49767" t="str">
            <v>Municipio de Othón P. Blanco</v>
          </cell>
        </row>
        <row r="49768">
          <cell r="FY49768">
            <v>0</v>
          </cell>
          <cell r="GA49768" t="str">
            <v>Municipio de Othón P. Blanco</v>
          </cell>
        </row>
        <row r="49769">
          <cell r="FY49769">
            <v>0</v>
          </cell>
          <cell r="GA49769" t="str">
            <v>Municipio de Othón P. Blanco</v>
          </cell>
        </row>
        <row r="49770">
          <cell r="FY49770">
            <v>0</v>
          </cell>
          <cell r="GA49770" t="str">
            <v>Municipio de Othón P. Blanco</v>
          </cell>
        </row>
        <row r="49771">
          <cell r="FY49771">
            <v>0</v>
          </cell>
          <cell r="GA49771" t="str">
            <v>Municipio de Othón P. Blanco</v>
          </cell>
        </row>
        <row r="49772">
          <cell r="FY49772">
            <v>0</v>
          </cell>
          <cell r="GA49772" t="str">
            <v>Municipio de Othón P. Blanco</v>
          </cell>
        </row>
        <row r="49773">
          <cell r="FY49773">
            <v>0</v>
          </cell>
          <cell r="GA49773" t="str">
            <v>Municipio de Othón P. Blanco</v>
          </cell>
        </row>
        <row r="49774">
          <cell r="FY49774">
            <v>0</v>
          </cell>
          <cell r="GA49774" t="str">
            <v>Municipio de Othón P. Blanco</v>
          </cell>
        </row>
        <row r="49775">
          <cell r="FY49775">
            <v>0</v>
          </cell>
          <cell r="GA49775" t="str">
            <v>Municipio de Othón P. Blanco</v>
          </cell>
        </row>
        <row r="49776">
          <cell r="FY49776">
            <v>0</v>
          </cell>
          <cell r="GA49776" t="str">
            <v>Municipio de Othón P. Blanco</v>
          </cell>
        </row>
        <row r="49777">
          <cell r="FY49777">
            <v>0</v>
          </cell>
          <cell r="GA49777" t="str">
            <v>Municipio de Othón P. Blanco</v>
          </cell>
        </row>
        <row r="49778">
          <cell r="FY49778">
            <v>0</v>
          </cell>
          <cell r="GA49778" t="str">
            <v>Municipio de Othón P. Blanco</v>
          </cell>
        </row>
        <row r="49779">
          <cell r="FY49779">
            <v>0</v>
          </cell>
          <cell r="GA49779" t="str">
            <v>Municipio de Benito Juárez</v>
          </cell>
        </row>
        <row r="49780">
          <cell r="FY49780">
            <v>0</v>
          </cell>
          <cell r="GA49780" t="str">
            <v>Municipio de Benito Juárez</v>
          </cell>
        </row>
        <row r="49781">
          <cell r="FY49781">
            <v>0</v>
          </cell>
          <cell r="GA49781" t="str">
            <v>Municipio de Benito Juárez</v>
          </cell>
        </row>
        <row r="49782">
          <cell r="FY49782">
            <v>0</v>
          </cell>
          <cell r="GA49782" t="str">
            <v>Municipio de Benito Juárez</v>
          </cell>
        </row>
        <row r="49783">
          <cell r="FY49783">
            <v>0</v>
          </cell>
          <cell r="GA49783" t="str">
            <v>Municipio de Benito Juárez</v>
          </cell>
        </row>
        <row r="49784">
          <cell r="FY49784">
            <v>0</v>
          </cell>
          <cell r="GA49784" t="str">
            <v>Municipio de Benito Juárez</v>
          </cell>
        </row>
        <row r="49785">
          <cell r="FY49785">
            <v>0</v>
          </cell>
          <cell r="GA49785" t="str">
            <v>Municipio de Benito Juárez</v>
          </cell>
        </row>
        <row r="49786">
          <cell r="FY49786">
            <v>0</v>
          </cell>
          <cell r="GA49786" t="str">
            <v>Municipio de Benito Juárez</v>
          </cell>
        </row>
        <row r="49787">
          <cell r="FY49787">
            <v>0</v>
          </cell>
          <cell r="GA49787" t="str">
            <v>Municipio de Benito Juárez</v>
          </cell>
        </row>
        <row r="49788">
          <cell r="FY49788">
            <v>0</v>
          </cell>
          <cell r="GA49788" t="str">
            <v>Municipio de Benito Juárez</v>
          </cell>
        </row>
        <row r="49789">
          <cell r="FY49789">
            <v>0</v>
          </cell>
          <cell r="GA49789" t="str">
            <v>Municipio de Benito Juárez</v>
          </cell>
        </row>
        <row r="49790">
          <cell r="FY49790">
            <v>0</v>
          </cell>
          <cell r="GA49790" t="str">
            <v>Municipio de Benito Juárez</v>
          </cell>
        </row>
        <row r="49791">
          <cell r="FY49791">
            <v>0</v>
          </cell>
          <cell r="GA49791" t="str">
            <v>Municipio de José María Morelos</v>
          </cell>
        </row>
        <row r="49792">
          <cell r="FY49792">
            <v>0</v>
          </cell>
          <cell r="GA49792" t="str">
            <v>Municipio de José María Morelos</v>
          </cell>
        </row>
        <row r="49793">
          <cell r="FY49793">
            <v>0</v>
          </cell>
          <cell r="GA49793" t="str">
            <v>Municipio de José María Morelos</v>
          </cell>
        </row>
        <row r="49794">
          <cell r="FY49794">
            <v>0</v>
          </cell>
          <cell r="GA49794" t="str">
            <v>Municipio de José María Morelos</v>
          </cell>
        </row>
        <row r="49795">
          <cell r="FY49795">
            <v>0</v>
          </cell>
          <cell r="GA49795" t="str">
            <v>Municipio de José María Morelos</v>
          </cell>
        </row>
        <row r="49796">
          <cell r="FY49796">
            <v>0</v>
          </cell>
          <cell r="GA49796" t="str">
            <v>Municipio de José María Morelos</v>
          </cell>
        </row>
        <row r="49797">
          <cell r="FY49797">
            <v>0</v>
          </cell>
          <cell r="GA49797" t="str">
            <v>Municipio de José María Morelos</v>
          </cell>
        </row>
        <row r="49798">
          <cell r="FY49798">
            <v>0</v>
          </cell>
          <cell r="GA49798" t="str">
            <v>Municipio de José María Morelos</v>
          </cell>
        </row>
        <row r="49799">
          <cell r="FY49799">
            <v>0</v>
          </cell>
          <cell r="GA49799" t="str">
            <v>Municipio de José María Morelos</v>
          </cell>
        </row>
        <row r="49800">
          <cell r="FY49800">
            <v>0</v>
          </cell>
          <cell r="GA49800" t="str">
            <v>Municipio de Lázaro Cárdenas</v>
          </cell>
        </row>
        <row r="49801">
          <cell r="FY49801">
            <v>0</v>
          </cell>
          <cell r="GA49801" t="str">
            <v>Municipio de Lázaro Cárdenas</v>
          </cell>
        </row>
        <row r="49802">
          <cell r="FY49802">
            <v>0</v>
          </cell>
          <cell r="GA49802" t="str">
            <v>Municipio de Lázaro Cárdenas</v>
          </cell>
        </row>
        <row r="49803">
          <cell r="FY49803">
            <v>0</v>
          </cell>
          <cell r="GA49803" t="str">
            <v>Municipio de Lázaro Cárdenas</v>
          </cell>
        </row>
        <row r="49804">
          <cell r="FY49804">
            <v>0</v>
          </cell>
          <cell r="GA49804" t="str">
            <v>Municipio de Lázaro Cárdenas</v>
          </cell>
        </row>
        <row r="49805">
          <cell r="FY49805">
            <v>0</v>
          </cell>
          <cell r="GA49805" t="str">
            <v>Municipio de Lázaro Cárdenas</v>
          </cell>
        </row>
        <row r="49806">
          <cell r="FY49806">
            <v>0</v>
          </cell>
          <cell r="GA49806" t="str">
            <v>Municipio de Lázaro Cárdenas</v>
          </cell>
        </row>
        <row r="49807">
          <cell r="FY49807">
            <v>0</v>
          </cell>
          <cell r="GA49807" t="str">
            <v>Municipio de Lázaro Cárdenas</v>
          </cell>
        </row>
        <row r="49808">
          <cell r="FY49808">
            <v>0</v>
          </cell>
          <cell r="GA49808" t="str">
            <v>Municipio de Lázaro Cárdenas</v>
          </cell>
        </row>
        <row r="49809">
          <cell r="FY49809">
            <v>0</v>
          </cell>
          <cell r="GA49809" t="str">
            <v>Municipio de Lázaro Cárdenas</v>
          </cell>
        </row>
        <row r="49810">
          <cell r="FY49810">
            <v>0</v>
          </cell>
          <cell r="GA49810" t="str">
            <v>Municipio de Lázaro Cárdenas</v>
          </cell>
        </row>
        <row r="49811">
          <cell r="FY49811">
            <v>0</v>
          </cell>
          <cell r="GA49811" t="str">
            <v>Municipio de Solidaridad</v>
          </cell>
        </row>
        <row r="49812">
          <cell r="FY49812">
            <v>0</v>
          </cell>
          <cell r="GA49812" t="str">
            <v>Municipio de Solidaridad</v>
          </cell>
        </row>
        <row r="49813">
          <cell r="FY49813">
            <v>0</v>
          </cell>
          <cell r="GA49813" t="str">
            <v>Municipio de Solidaridad</v>
          </cell>
        </row>
        <row r="49814">
          <cell r="FY49814">
            <v>0</v>
          </cell>
          <cell r="GA49814" t="str">
            <v>Municipio de Solidaridad</v>
          </cell>
        </row>
        <row r="49815">
          <cell r="FY49815">
            <v>0</v>
          </cell>
          <cell r="GA49815" t="str">
            <v>Municipio de Solidaridad</v>
          </cell>
        </row>
        <row r="49816">
          <cell r="FY49816">
            <v>0</v>
          </cell>
          <cell r="GA49816" t="str">
            <v>Municipio de Solidaridad</v>
          </cell>
        </row>
        <row r="49817">
          <cell r="FY49817">
            <v>0</v>
          </cell>
          <cell r="GA49817" t="str">
            <v>Municipio de Solidaridad</v>
          </cell>
        </row>
        <row r="49818">
          <cell r="FY49818">
            <v>0</v>
          </cell>
          <cell r="GA49818" t="str">
            <v>Municipio de Solidaridad</v>
          </cell>
        </row>
        <row r="49819">
          <cell r="FY49819">
            <v>0</v>
          </cell>
          <cell r="GA49819" t="str">
            <v>Municipio de Solidaridad</v>
          </cell>
        </row>
        <row r="49820">
          <cell r="FY49820">
            <v>0</v>
          </cell>
          <cell r="GA49820" t="str">
            <v>Municipio de Solidaridad</v>
          </cell>
        </row>
        <row r="49821">
          <cell r="FY49821">
            <v>0</v>
          </cell>
          <cell r="GA49821" t="str">
            <v>Municipio de Solidaridad</v>
          </cell>
        </row>
        <row r="49822">
          <cell r="FY49822">
            <v>0</v>
          </cell>
          <cell r="GA49822" t="str">
            <v>Municipio de Solidaridad</v>
          </cell>
        </row>
        <row r="49823">
          <cell r="FY49823">
            <v>0</v>
          </cell>
          <cell r="GA49823" t="str">
            <v>Municipio de Tulum</v>
          </cell>
        </row>
        <row r="49824">
          <cell r="FY49824">
            <v>0</v>
          </cell>
          <cell r="GA49824" t="str">
            <v>Municipio de Tulum</v>
          </cell>
        </row>
        <row r="49825">
          <cell r="FY49825">
            <v>0</v>
          </cell>
          <cell r="GA49825" t="str">
            <v>Municipio de Tulum</v>
          </cell>
        </row>
        <row r="49826">
          <cell r="FY49826">
            <v>0</v>
          </cell>
          <cell r="GA49826" t="str">
            <v>Municipio de Tulum</v>
          </cell>
        </row>
        <row r="49827">
          <cell r="FY49827">
            <v>0</v>
          </cell>
          <cell r="GA49827" t="str">
            <v>Municipio de Tulum</v>
          </cell>
        </row>
        <row r="49828">
          <cell r="FY49828">
            <v>0</v>
          </cell>
          <cell r="GA49828" t="str">
            <v>Municipio de Tulum</v>
          </cell>
        </row>
        <row r="49829">
          <cell r="FY49829">
            <v>0</v>
          </cell>
          <cell r="GA49829" t="str">
            <v>Municipio de Tulum</v>
          </cell>
        </row>
        <row r="49830">
          <cell r="FY49830">
            <v>0</v>
          </cell>
          <cell r="GA49830" t="str">
            <v>Municipio de Tulum</v>
          </cell>
        </row>
        <row r="49831">
          <cell r="FY49831">
            <v>0</v>
          </cell>
          <cell r="GA49831" t="str">
            <v>Municipio de Tulum</v>
          </cell>
        </row>
        <row r="49832">
          <cell r="FY49832">
            <v>0</v>
          </cell>
          <cell r="GA49832" t="str">
            <v>Municipio de Tulum</v>
          </cell>
        </row>
        <row r="49833">
          <cell r="FY49833">
            <v>0</v>
          </cell>
          <cell r="GA49833" t="str">
            <v>Municipio de Tulum</v>
          </cell>
        </row>
        <row r="49834">
          <cell r="FY49834">
            <v>0</v>
          </cell>
          <cell r="GA49834" t="str">
            <v>Municipio de Tulum</v>
          </cell>
        </row>
        <row r="49835">
          <cell r="FY49835">
            <v>0</v>
          </cell>
          <cell r="GA49835" t="str">
            <v>Municipio de Bacalar</v>
          </cell>
        </row>
        <row r="49836">
          <cell r="FY49836">
            <v>0</v>
          </cell>
          <cell r="GA49836" t="str">
            <v>Municipio de Bacalar</v>
          </cell>
        </row>
        <row r="49837">
          <cell r="FY49837">
            <v>0</v>
          </cell>
          <cell r="GA49837" t="str">
            <v>Municipio de Bacalar</v>
          </cell>
        </row>
        <row r="49838">
          <cell r="FY49838">
            <v>0</v>
          </cell>
          <cell r="GA49838" t="str">
            <v>Municipio de Bacalar</v>
          </cell>
        </row>
        <row r="49839">
          <cell r="FY49839">
            <v>0</v>
          </cell>
          <cell r="GA49839" t="str">
            <v>Municipio de Bacalar</v>
          </cell>
        </row>
        <row r="49840">
          <cell r="FY49840">
            <v>0</v>
          </cell>
          <cell r="GA49840" t="str">
            <v>Municipio de Bacalar</v>
          </cell>
        </row>
        <row r="49841">
          <cell r="FY49841">
            <v>0</v>
          </cell>
          <cell r="GA49841" t="str">
            <v>Municipio de Bacalar</v>
          </cell>
        </row>
        <row r="49842">
          <cell r="FY49842">
            <v>0</v>
          </cell>
          <cell r="GA49842" t="str">
            <v>Municipio de Bacalar</v>
          </cell>
        </row>
        <row r="49843">
          <cell r="FY49843">
            <v>0</v>
          </cell>
          <cell r="GA49843" t="str">
            <v>Municipio de Bacalar</v>
          </cell>
        </row>
        <row r="49844">
          <cell r="FY49844">
            <v>0</v>
          </cell>
          <cell r="GA49844" t="str">
            <v>Municipio de Bacalar</v>
          </cell>
        </row>
        <row r="49845">
          <cell r="FY49845">
            <v>0</v>
          </cell>
          <cell r="GA49845" t="str">
            <v>Municipio de Bacalar</v>
          </cell>
        </row>
        <row r="49846">
          <cell r="FY49846">
            <v>0</v>
          </cell>
          <cell r="GA49846" t="str">
            <v>Municipio de Bacalar</v>
          </cell>
        </row>
        <row r="49847">
          <cell r="FY49847">
            <v>0</v>
          </cell>
          <cell r="GA49847" t="str">
            <v>Municipio de Bacalar</v>
          </cell>
        </row>
        <row r="49848">
          <cell r="FY49848">
            <v>0</v>
          </cell>
          <cell r="GA49848" t="str">
            <v>Municipio de Puerto Morelos</v>
          </cell>
        </row>
        <row r="49849">
          <cell r="FY49849">
            <v>0</v>
          </cell>
          <cell r="GA49849" t="str">
            <v>Municipio de Puerto Morelos</v>
          </cell>
        </row>
        <row r="49850">
          <cell r="FY49850">
            <v>0</v>
          </cell>
          <cell r="GA49850" t="str">
            <v>Municipio de Puerto Morelos</v>
          </cell>
        </row>
        <row r="49851">
          <cell r="FY49851">
            <v>0</v>
          </cell>
          <cell r="GA49851" t="str">
            <v>Municipio de Puerto Morelos</v>
          </cell>
        </row>
        <row r="49852">
          <cell r="FY49852">
            <v>0</v>
          </cell>
          <cell r="GA49852" t="str">
            <v>Municipio de Puerto Morelos</v>
          </cell>
        </row>
        <row r="49853">
          <cell r="FY49853">
            <v>0</v>
          </cell>
          <cell r="GA49853" t="str">
            <v>Municipio de Puerto Morelos</v>
          </cell>
        </row>
        <row r="49854">
          <cell r="FY49854">
            <v>0</v>
          </cell>
          <cell r="GA49854" t="str">
            <v>Municipio de Puerto Morelos</v>
          </cell>
        </row>
        <row r="49855">
          <cell r="FY49855">
            <v>0</v>
          </cell>
          <cell r="GA49855" t="str">
            <v>Municipio de Puerto Morelos</v>
          </cell>
        </row>
        <row r="49856">
          <cell r="FY49856">
            <v>0</v>
          </cell>
          <cell r="GA49856" t="str">
            <v>Municipio de Puerto Morelos</v>
          </cell>
        </row>
        <row r="49857">
          <cell r="FY49857">
            <v>0</v>
          </cell>
          <cell r="GA49857" t="str">
            <v>Municipio de Puerto Morelos</v>
          </cell>
        </row>
        <row r="49858">
          <cell r="FY49858">
            <v>0</v>
          </cell>
          <cell r="GA49858" t="str">
            <v>Municipio de Puerto Morelos</v>
          </cell>
        </row>
        <row r="49859">
          <cell r="FY49859">
            <v>-30360515843.700024</v>
          </cell>
          <cell r="GA49859">
            <v>0</v>
          </cell>
        </row>
        <row r="49860">
          <cell r="FY49860">
            <v>0</v>
          </cell>
          <cell r="GA49860">
            <v>0</v>
          </cell>
        </row>
        <row r="49861">
          <cell r="FY49861">
            <v>0</v>
          </cell>
          <cell r="GA49861">
            <v>0</v>
          </cell>
        </row>
        <row r="49862">
          <cell r="FY49862">
            <v>0</v>
          </cell>
          <cell r="GA49862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S481"/>
  <sheetViews>
    <sheetView showGridLines="0" tabSelected="1" topLeftCell="A405" zoomScaleNormal="100" workbookViewId="0">
      <selection activeCell="C425" sqref="C1:J425"/>
    </sheetView>
  </sheetViews>
  <sheetFormatPr baseColWidth="10" defaultRowHeight="13.8"/>
  <cols>
    <col min="1" max="1" width="2.59765625" customWidth="1"/>
    <col min="2" max="2" width="3.19921875" customWidth="1"/>
    <col min="4" max="4" width="50.69921875" customWidth="1"/>
    <col min="5" max="10" width="14.09765625" style="2" customWidth="1"/>
    <col min="11" max="11" width="4.69921875" style="64" customWidth="1"/>
    <col min="12" max="12" width="3.8984375" style="64" customWidth="1"/>
    <col min="13" max="13" width="7.59765625" style="65" customWidth="1"/>
    <col min="14" max="14" width="9.3984375" style="65" customWidth="1"/>
    <col min="15" max="18" width="12.59765625" style="65" customWidth="1"/>
    <col min="19" max="19" width="14.19921875" style="64" customWidth="1"/>
  </cols>
  <sheetData>
    <row r="1" spans="2:14">
      <c r="D1" s="1"/>
    </row>
    <row r="2" spans="2:14">
      <c r="C2" s="4"/>
      <c r="D2" s="5"/>
    </row>
    <row r="3" spans="2:14">
      <c r="C3" s="4"/>
      <c r="D3" s="5"/>
      <c r="L3" s="71"/>
      <c r="M3" s="70"/>
    </row>
    <row r="4" spans="2:14">
      <c r="C4" s="4"/>
      <c r="D4" s="5"/>
      <c r="L4" s="71"/>
      <c r="M4" s="66"/>
      <c r="N4" s="66"/>
    </row>
    <row r="5" spans="2:14">
      <c r="C5" s="4"/>
      <c r="D5" s="5"/>
    </row>
    <row r="6" spans="2:14">
      <c r="C6" s="4"/>
      <c r="D6" s="5"/>
    </row>
    <row r="7" spans="2:14" ht="14.4">
      <c r="C7" s="6" t="s">
        <v>0</v>
      </c>
      <c r="D7" s="7"/>
      <c r="E7" s="8"/>
      <c r="F7" s="8"/>
      <c r="G7" s="8"/>
      <c r="H7" s="8"/>
      <c r="I7" s="8"/>
      <c r="J7" s="9"/>
    </row>
    <row r="8" spans="2:14" ht="14.4">
      <c r="C8" s="10" t="s">
        <v>1</v>
      </c>
      <c r="D8" s="11"/>
      <c r="E8" s="12"/>
      <c r="F8" s="12"/>
      <c r="G8" s="12"/>
      <c r="H8" s="12"/>
      <c r="I8" s="12"/>
      <c r="J8" s="13"/>
    </row>
    <row r="9" spans="2:14" ht="14.4">
      <c r="C9" s="14">
        <f>M4</f>
        <v>0</v>
      </c>
      <c r="D9" s="15"/>
      <c r="E9" s="15"/>
      <c r="F9" s="15"/>
      <c r="G9" s="15"/>
      <c r="H9" s="15"/>
      <c r="I9" s="15"/>
      <c r="J9" s="16"/>
    </row>
    <row r="10" spans="2:14" ht="14.4">
      <c r="C10" s="17" t="s">
        <v>2</v>
      </c>
      <c r="D10" s="18"/>
      <c r="E10" s="19"/>
      <c r="F10" s="19"/>
      <c r="G10" s="19"/>
      <c r="H10" s="19"/>
      <c r="I10" s="19"/>
      <c r="J10" s="20"/>
    </row>
    <row r="11" spans="2:14">
      <c r="C11" s="21" t="s">
        <v>3</v>
      </c>
      <c r="D11" s="22" t="s">
        <v>4</v>
      </c>
      <c r="E11" s="23" t="s">
        <v>5</v>
      </c>
      <c r="F11" s="24"/>
      <c r="G11" s="24"/>
      <c r="H11" s="24"/>
      <c r="I11" s="25"/>
      <c r="J11" s="26" t="s">
        <v>6</v>
      </c>
    </row>
    <row r="12" spans="2:14" ht="27.6">
      <c r="C12" s="27"/>
      <c r="D12" s="28"/>
      <c r="E12" s="29" t="s">
        <v>7</v>
      </c>
      <c r="F12" s="29" t="s">
        <v>8</v>
      </c>
      <c r="G12" s="29" t="s">
        <v>9</v>
      </c>
      <c r="H12" s="29" t="s">
        <v>10</v>
      </c>
      <c r="I12" s="29" t="s">
        <v>11</v>
      </c>
      <c r="J12" s="30"/>
      <c r="L12" s="67"/>
    </row>
    <row r="13" spans="2:14" ht="14.4">
      <c r="B13" s="31"/>
      <c r="C13" s="32" t="s">
        <v>12</v>
      </c>
      <c r="D13" s="33" t="s">
        <v>13</v>
      </c>
      <c r="E13" s="34">
        <f>SUM(E14:E169)</f>
        <v>14077729947</v>
      </c>
      <c r="F13" s="34">
        <f>G13-E13</f>
        <v>622450955.58000183</v>
      </c>
      <c r="G13" s="34">
        <f>SUM(G14:G169)</f>
        <v>14700180902.580002</v>
      </c>
      <c r="H13" s="34">
        <f>SUM(H14:H169)</f>
        <v>13823712647.610003</v>
      </c>
      <c r="I13" s="34">
        <f>SUM(I14:I169)</f>
        <v>13494621463.879997</v>
      </c>
      <c r="J13" s="35">
        <f>SUM(J14:J169)</f>
        <v>876468254.97000194</v>
      </c>
      <c r="L13" s="68"/>
    </row>
    <row r="14" spans="2:14" ht="15" thickBot="1">
      <c r="B14" s="31"/>
      <c r="C14" s="36" t="s">
        <v>14</v>
      </c>
      <c r="D14" s="37" t="s">
        <v>15</v>
      </c>
      <c r="E14" s="38">
        <v>3046406</v>
      </c>
      <c r="F14" s="38">
        <f t="shared" ref="F14:F77" si="0">G14-E14</f>
        <v>19803109.360000003</v>
      </c>
      <c r="G14" s="38">
        <v>22849515.360000003</v>
      </c>
      <c r="H14" s="38">
        <v>22849515.360000003</v>
      </c>
      <c r="I14" s="38">
        <v>22478666.580000006</v>
      </c>
      <c r="J14" s="39">
        <f t="shared" ref="J14:J77" si="1">G14-H14</f>
        <v>0</v>
      </c>
      <c r="L14" s="68"/>
    </row>
    <row r="15" spans="2:14" ht="15" thickBot="1">
      <c r="B15" s="31"/>
      <c r="C15" s="40" t="s">
        <v>16</v>
      </c>
      <c r="D15" s="41" t="s">
        <v>17</v>
      </c>
      <c r="E15" s="38">
        <v>1884542277</v>
      </c>
      <c r="F15" s="38">
        <f t="shared" si="0"/>
        <v>587120387.75000191</v>
      </c>
      <c r="G15" s="38">
        <v>2471662664.7500019</v>
      </c>
      <c r="H15" s="38">
        <v>2330274158.2200003</v>
      </c>
      <c r="I15" s="38">
        <v>2287573353.3900008</v>
      </c>
      <c r="J15" s="39">
        <f t="shared" si="1"/>
        <v>141388506.53000164</v>
      </c>
      <c r="L15" s="68"/>
    </row>
    <row r="16" spans="2:14" ht="15" thickBot="1">
      <c r="B16" s="31"/>
      <c r="C16" s="40" t="s">
        <v>18</v>
      </c>
      <c r="D16" s="41" t="s">
        <v>19</v>
      </c>
      <c r="E16" s="38">
        <v>238078536</v>
      </c>
      <c r="F16" s="38">
        <f t="shared" si="0"/>
        <v>157238829.75000006</v>
      </c>
      <c r="G16" s="38">
        <v>395317365.75000006</v>
      </c>
      <c r="H16" s="38">
        <v>348300023.50999993</v>
      </c>
      <c r="I16" s="38">
        <v>336106660.33999991</v>
      </c>
      <c r="J16" s="39">
        <f t="shared" si="1"/>
        <v>47017342.240000129</v>
      </c>
      <c r="L16" s="68"/>
    </row>
    <row r="17" spans="2:12" ht="15" thickBot="1">
      <c r="B17" s="31"/>
      <c r="C17" s="40" t="s">
        <v>20</v>
      </c>
      <c r="D17" s="41" t="s">
        <v>21</v>
      </c>
      <c r="E17" s="38">
        <v>18621841</v>
      </c>
      <c r="F17" s="38">
        <f t="shared" si="0"/>
        <v>11845312.689999994</v>
      </c>
      <c r="G17" s="38">
        <v>30467153.689999994</v>
      </c>
      <c r="H17" s="38">
        <v>30467153.689999994</v>
      </c>
      <c r="I17" s="38">
        <v>30287546.089999992</v>
      </c>
      <c r="J17" s="39">
        <f t="shared" si="1"/>
        <v>0</v>
      </c>
      <c r="L17" s="68"/>
    </row>
    <row r="18" spans="2:12" ht="15" thickBot="1">
      <c r="B18" s="31"/>
      <c r="C18" s="40" t="s">
        <v>22</v>
      </c>
      <c r="D18" s="41" t="s">
        <v>23</v>
      </c>
      <c r="E18" s="38">
        <v>4145870</v>
      </c>
      <c r="F18" s="38">
        <f t="shared" si="0"/>
        <v>-2548400.33</v>
      </c>
      <c r="G18" s="38">
        <v>1597469.6699999997</v>
      </c>
      <c r="H18" s="38">
        <v>1597469.6699999997</v>
      </c>
      <c r="I18" s="38">
        <v>1545933.1099999996</v>
      </c>
      <c r="J18" s="39">
        <f t="shared" si="1"/>
        <v>0</v>
      </c>
      <c r="L18" s="68"/>
    </row>
    <row r="19" spans="2:12" ht="15" thickBot="1">
      <c r="B19" s="31"/>
      <c r="C19" s="40" t="s">
        <v>24</v>
      </c>
      <c r="D19" s="41" t="s">
        <v>25</v>
      </c>
      <c r="E19" s="38">
        <v>1445760</v>
      </c>
      <c r="F19" s="38">
        <f t="shared" si="0"/>
        <v>7298180</v>
      </c>
      <c r="G19" s="38">
        <v>8743940</v>
      </c>
      <c r="H19" s="38">
        <v>8743940</v>
      </c>
      <c r="I19" s="38">
        <v>8743940</v>
      </c>
      <c r="J19" s="39">
        <f t="shared" si="1"/>
        <v>0</v>
      </c>
      <c r="L19" s="68"/>
    </row>
    <row r="20" spans="2:12" ht="15" thickBot="1">
      <c r="B20" s="31"/>
      <c r="C20" s="40" t="s">
        <v>26</v>
      </c>
      <c r="D20" s="41" t="s">
        <v>27</v>
      </c>
      <c r="E20" s="38">
        <v>46018599</v>
      </c>
      <c r="F20" s="38">
        <f t="shared" si="0"/>
        <v>224312867.64000005</v>
      </c>
      <c r="G20" s="38">
        <v>270331466.64000005</v>
      </c>
      <c r="H20" s="38">
        <v>270331466.64000005</v>
      </c>
      <c r="I20" s="38">
        <v>257800999.21000001</v>
      </c>
      <c r="J20" s="39">
        <f t="shared" si="1"/>
        <v>0</v>
      </c>
      <c r="L20" s="68"/>
    </row>
    <row r="21" spans="2:12" ht="28.2" thickBot="1">
      <c r="B21" s="31"/>
      <c r="C21" s="40" t="s">
        <v>28</v>
      </c>
      <c r="D21" s="41" t="s">
        <v>29</v>
      </c>
      <c r="E21" s="38">
        <v>65509184</v>
      </c>
      <c r="F21" s="38">
        <f t="shared" si="0"/>
        <v>-3776207.7400000021</v>
      </c>
      <c r="G21" s="38">
        <v>61732976.259999998</v>
      </c>
      <c r="H21" s="38">
        <v>61732976.259999998</v>
      </c>
      <c r="I21" s="38">
        <v>61523795.909999996</v>
      </c>
      <c r="J21" s="39">
        <f t="shared" si="1"/>
        <v>0</v>
      </c>
      <c r="L21" s="68"/>
    </row>
    <row r="22" spans="2:12" ht="15" thickBot="1">
      <c r="B22" s="31"/>
      <c r="C22" s="40" t="s">
        <v>30</v>
      </c>
      <c r="D22" s="41" t="s">
        <v>31</v>
      </c>
      <c r="E22" s="38">
        <v>10296900</v>
      </c>
      <c r="F22" s="38">
        <f t="shared" si="0"/>
        <v>-5004285.83</v>
      </c>
      <c r="G22" s="38">
        <v>5292614.17</v>
      </c>
      <c r="H22" s="38">
        <v>5292614.169999999</v>
      </c>
      <c r="I22" s="38">
        <v>5110856.5699999994</v>
      </c>
      <c r="J22" s="39">
        <f t="shared" si="1"/>
        <v>0</v>
      </c>
      <c r="L22" s="68"/>
    </row>
    <row r="23" spans="2:12" ht="15" thickBot="1">
      <c r="B23" s="31"/>
      <c r="C23" s="40" t="s">
        <v>32</v>
      </c>
      <c r="D23" s="41" t="s">
        <v>33</v>
      </c>
      <c r="E23" s="38">
        <v>0</v>
      </c>
      <c r="F23" s="38">
        <f t="shared" si="0"/>
        <v>850000</v>
      </c>
      <c r="G23" s="38">
        <v>850000</v>
      </c>
      <c r="H23" s="38">
        <v>850000</v>
      </c>
      <c r="I23" s="38">
        <v>850000</v>
      </c>
      <c r="J23" s="39">
        <f t="shared" si="1"/>
        <v>0</v>
      </c>
      <c r="L23" s="68"/>
    </row>
    <row r="24" spans="2:12" ht="15" thickBot="1">
      <c r="B24" s="31"/>
      <c r="C24" s="40" t="s">
        <v>34</v>
      </c>
      <c r="D24" s="41" t="s">
        <v>35</v>
      </c>
      <c r="E24" s="38">
        <v>0</v>
      </c>
      <c r="F24" s="38">
        <f t="shared" si="0"/>
        <v>14571434.25</v>
      </c>
      <c r="G24" s="38">
        <v>14571434.25</v>
      </c>
      <c r="H24" s="38">
        <v>14571434.25</v>
      </c>
      <c r="I24" s="38">
        <v>14571434.25</v>
      </c>
      <c r="J24" s="39">
        <f t="shared" si="1"/>
        <v>0</v>
      </c>
      <c r="L24" s="68"/>
    </row>
    <row r="25" spans="2:12" ht="15" thickBot="1">
      <c r="B25" s="31"/>
      <c r="C25" s="40" t="s">
        <v>36</v>
      </c>
      <c r="D25" s="41" t="s">
        <v>37</v>
      </c>
      <c r="E25" s="38">
        <v>21145663</v>
      </c>
      <c r="F25" s="38">
        <f t="shared" si="0"/>
        <v>-2922045.1700000055</v>
      </c>
      <c r="G25" s="38">
        <v>18223617.829999994</v>
      </c>
      <c r="H25" s="38">
        <v>18223617.829999994</v>
      </c>
      <c r="I25" s="38">
        <v>17394792.34</v>
      </c>
      <c r="J25" s="39">
        <f t="shared" si="1"/>
        <v>0</v>
      </c>
      <c r="L25" s="68"/>
    </row>
    <row r="26" spans="2:12" ht="15" thickBot="1">
      <c r="B26" s="31"/>
      <c r="C26" s="40" t="s">
        <v>38</v>
      </c>
      <c r="D26" s="41" t="s">
        <v>39</v>
      </c>
      <c r="E26" s="38">
        <v>0</v>
      </c>
      <c r="F26" s="38">
        <f t="shared" si="0"/>
        <v>85591907.680000007</v>
      </c>
      <c r="G26" s="38">
        <v>85591907.680000007</v>
      </c>
      <c r="H26" s="38">
        <v>85591907.680000007</v>
      </c>
      <c r="I26" s="38">
        <v>85591907.680000007</v>
      </c>
      <c r="J26" s="39">
        <f t="shared" si="1"/>
        <v>0</v>
      </c>
      <c r="L26" s="68"/>
    </row>
    <row r="27" spans="2:12" ht="15" thickBot="1">
      <c r="B27" s="31"/>
      <c r="C27" s="40" t="s">
        <v>40</v>
      </c>
      <c r="D27" s="41" t="s">
        <v>41</v>
      </c>
      <c r="E27" s="38">
        <v>0</v>
      </c>
      <c r="F27" s="38">
        <f t="shared" si="0"/>
        <v>27215216</v>
      </c>
      <c r="G27" s="38">
        <v>27215216</v>
      </c>
      <c r="H27" s="38">
        <v>27215216</v>
      </c>
      <c r="I27" s="38">
        <v>27215216</v>
      </c>
      <c r="J27" s="39">
        <f t="shared" si="1"/>
        <v>0</v>
      </c>
      <c r="L27" s="68"/>
    </row>
    <row r="28" spans="2:12" ht="28.2" thickBot="1">
      <c r="B28" s="31"/>
      <c r="C28" s="40" t="s">
        <v>42</v>
      </c>
      <c r="D28" s="41" t="s">
        <v>43</v>
      </c>
      <c r="E28" s="38">
        <v>12060000</v>
      </c>
      <c r="F28" s="38">
        <f t="shared" si="0"/>
        <v>4682225.370000001</v>
      </c>
      <c r="G28" s="38">
        <v>16742225.370000001</v>
      </c>
      <c r="H28" s="38">
        <v>16742225.370000001</v>
      </c>
      <c r="I28" s="38">
        <v>16742225.370000001</v>
      </c>
      <c r="J28" s="39">
        <f t="shared" si="1"/>
        <v>0</v>
      </c>
      <c r="L28" s="68"/>
    </row>
    <row r="29" spans="2:12" ht="15" thickBot="1">
      <c r="B29" s="31"/>
      <c r="C29" s="40" t="s">
        <v>44</v>
      </c>
      <c r="D29" s="41" t="s">
        <v>45</v>
      </c>
      <c r="E29" s="38">
        <v>0</v>
      </c>
      <c r="F29" s="38">
        <f t="shared" si="0"/>
        <v>5596.1100000000006</v>
      </c>
      <c r="G29" s="38">
        <v>5596.1100000000006</v>
      </c>
      <c r="H29" s="38">
        <v>5596.1100000000006</v>
      </c>
      <c r="I29" s="38">
        <v>5596.1100000000006</v>
      </c>
      <c r="J29" s="39">
        <f t="shared" si="1"/>
        <v>0</v>
      </c>
      <c r="L29" s="68"/>
    </row>
    <row r="30" spans="2:12" ht="15" thickBot="1">
      <c r="B30" s="31"/>
      <c r="C30" s="40" t="s">
        <v>46</v>
      </c>
      <c r="D30" s="41" t="s">
        <v>47</v>
      </c>
      <c r="E30" s="38">
        <v>0</v>
      </c>
      <c r="F30" s="38">
        <f t="shared" si="0"/>
        <v>1578.39</v>
      </c>
      <c r="G30" s="38">
        <v>1578.39</v>
      </c>
      <c r="H30" s="38">
        <v>1578.39</v>
      </c>
      <c r="I30" s="38">
        <v>1578.39</v>
      </c>
      <c r="J30" s="39">
        <f t="shared" si="1"/>
        <v>0</v>
      </c>
      <c r="L30" s="68"/>
    </row>
    <row r="31" spans="2:12" ht="15" thickBot="1">
      <c r="B31" s="31"/>
      <c r="C31" s="40" t="s">
        <v>48</v>
      </c>
      <c r="D31" s="41" t="s">
        <v>49</v>
      </c>
      <c r="E31" s="38">
        <v>27727278</v>
      </c>
      <c r="F31" s="38">
        <f t="shared" si="0"/>
        <v>3261165.9699999951</v>
      </c>
      <c r="G31" s="38">
        <v>30988443.969999995</v>
      </c>
      <c r="H31" s="38">
        <v>30988443.969999995</v>
      </c>
      <c r="I31" s="38">
        <v>30894516.309999995</v>
      </c>
      <c r="J31" s="39">
        <f t="shared" si="1"/>
        <v>0</v>
      </c>
      <c r="L31" s="68"/>
    </row>
    <row r="32" spans="2:12" ht="15" thickBot="1">
      <c r="B32" s="31"/>
      <c r="C32" s="40" t="s">
        <v>50</v>
      </c>
      <c r="D32" s="41" t="s">
        <v>51</v>
      </c>
      <c r="E32" s="38">
        <v>64140427</v>
      </c>
      <c r="F32" s="38">
        <f t="shared" si="0"/>
        <v>-1495743.4299999923</v>
      </c>
      <c r="G32" s="38">
        <v>62644683.570000008</v>
      </c>
      <c r="H32" s="38">
        <v>62644683.570000008</v>
      </c>
      <c r="I32" s="38">
        <v>62135885.340000004</v>
      </c>
      <c r="J32" s="39">
        <f t="shared" si="1"/>
        <v>0</v>
      </c>
      <c r="L32" s="68"/>
    </row>
    <row r="33" spans="2:12" ht="15" thickBot="1">
      <c r="B33" s="31"/>
      <c r="C33" s="40" t="s">
        <v>52</v>
      </c>
      <c r="D33" s="41" t="s">
        <v>53</v>
      </c>
      <c r="E33" s="38">
        <v>0</v>
      </c>
      <c r="F33" s="38">
        <f t="shared" si="0"/>
        <v>6915044.3000000007</v>
      </c>
      <c r="G33" s="38">
        <v>6915044.3000000007</v>
      </c>
      <c r="H33" s="38">
        <v>6915044.3000000007</v>
      </c>
      <c r="I33" s="38">
        <v>6915044.3000000007</v>
      </c>
      <c r="J33" s="39">
        <f t="shared" si="1"/>
        <v>0</v>
      </c>
      <c r="L33" s="68"/>
    </row>
    <row r="34" spans="2:12" ht="15" thickBot="1">
      <c r="B34" s="31"/>
      <c r="C34" s="40" t="s">
        <v>54</v>
      </c>
      <c r="D34" s="41" t="s">
        <v>55</v>
      </c>
      <c r="E34" s="38">
        <v>3469696</v>
      </c>
      <c r="F34" s="38">
        <f t="shared" si="0"/>
        <v>18541975.879999999</v>
      </c>
      <c r="G34" s="38">
        <v>22011671.879999999</v>
      </c>
      <c r="H34" s="38">
        <v>22011671.879999999</v>
      </c>
      <c r="I34" s="38">
        <v>18211671.879999999</v>
      </c>
      <c r="J34" s="39">
        <f t="shared" si="1"/>
        <v>0</v>
      </c>
      <c r="L34" s="68"/>
    </row>
    <row r="35" spans="2:12" ht="28.2" thickBot="1">
      <c r="B35" s="31"/>
      <c r="C35" s="40" t="s">
        <v>56</v>
      </c>
      <c r="D35" s="41" t="s">
        <v>57</v>
      </c>
      <c r="E35" s="38">
        <v>0</v>
      </c>
      <c r="F35" s="38">
        <f t="shared" si="0"/>
        <v>450492.25</v>
      </c>
      <c r="G35" s="38">
        <v>450492.25</v>
      </c>
      <c r="H35" s="38">
        <v>450492.25</v>
      </c>
      <c r="I35" s="38">
        <v>450492.25</v>
      </c>
      <c r="J35" s="39">
        <f t="shared" si="1"/>
        <v>0</v>
      </c>
      <c r="L35" s="68"/>
    </row>
    <row r="36" spans="2:12" ht="15" thickBot="1">
      <c r="B36" s="31"/>
      <c r="C36" s="40" t="s">
        <v>58</v>
      </c>
      <c r="D36" s="41" t="s">
        <v>59</v>
      </c>
      <c r="E36" s="38">
        <v>231627267</v>
      </c>
      <c r="F36" s="38">
        <f t="shared" si="0"/>
        <v>-153667.0000000298</v>
      </c>
      <c r="G36" s="38">
        <v>231473599.99999997</v>
      </c>
      <c r="H36" s="38">
        <v>231473599.99999997</v>
      </c>
      <c r="I36" s="38">
        <v>231473599.99999997</v>
      </c>
      <c r="J36" s="39">
        <f t="shared" si="1"/>
        <v>0</v>
      </c>
      <c r="L36" s="68"/>
    </row>
    <row r="37" spans="2:12" ht="15" thickBot="1">
      <c r="B37" s="31"/>
      <c r="C37" s="40" t="s">
        <v>60</v>
      </c>
      <c r="D37" s="41" t="s">
        <v>61</v>
      </c>
      <c r="E37" s="38">
        <v>4193675</v>
      </c>
      <c r="F37" s="38">
        <f t="shared" si="0"/>
        <v>-940281.71000000043</v>
      </c>
      <c r="G37" s="38">
        <v>3253393.2899999996</v>
      </c>
      <c r="H37" s="38">
        <v>3253393.2899999996</v>
      </c>
      <c r="I37" s="38">
        <v>2600166.4099999997</v>
      </c>
      <c r="J37" s="39">
        <f t="shared" si="1"/>
        <v>0</v>
      </c>
      <c r="L37" s="68"/>
    </row>
    <row r="38" spans="2:12" ht="15" thickBot="1">
      <c r="B38" s="31"/>
      <c r="C38" s="40" t="s">
        <v>62</v>
      </c>
      <c r="D38" s="41" t="s">
        <v>63</v>
      </c>
      <c r="E38" s="38">
        <v>9510984</v>
      </c>
      <c r="F38" s="38">
        <f t="shared" si="0"/>
        <v>-18984</v>
      </c>
      <c r="G38" s="38">
        <v>9492000</v>
      </c>
      <c r="H38" s="38">
        <v>9492000</v>
      </c>
      <c r="I38" s="38">
        <v>9492000</v>
      </c>
      <c r="J38" s="39">
        <f t="shared" si="1"/>
        <v>0</v>
      </c>
      <c r="L38" s="68"/>
    </row>
    <row r="39" spans="2:12" ht="15" thickBot="1">
      <c r="B39" s="31"/>
      <c r="C39" s="40" t="s">
        <v>64</v>
      </c>
      <c r="D39" s="41" t="s">
        <v>65</v>
      </c>
      <c r="E39" s="38">
        <v>0</v>
      </c>
      <c r="F39" s="38">
        <f t="shared" si="0"/>
        <v>243880</v>
      </c>
      <c r="G39" s="38">
        <v>243880</v>
      </c>
      <c r="H39" s="38">
        <v>243880</v>
      </c>
      <c r="I39" s="38">
        <v>243880</v>
      </c>
      <c r="J39" s="39">
        <f t="shared" si="1"/>
        <v>0</v>
      </c>
      <c r="L39" s="68"/>
    </row>
    <row r="40" spans="2:12" ht="15" thickBot="1">
      <c r="B40" s="31"/>
      <c r="C40" s="40" t="s">
        <v>66</v>
      </c>
      <c r="D40" s="41" t="s">
        <v>67</v>
      </c>
      <c r="E40" s="38">
        <v>327122658</v>
      </c>
      <c r="F40" s="38">
        <f t="shared" si="0"/>
        <v>-16553772.099999964</v>
      </c>
      <c r="G40" s="38">
        <v>310568885.90000004</v>
      </c>
      <c r="H40" s="38">
        <v>310568885.9000001</v>
      </c>
      <c r="I40" s="38">
        <v>310156982.66000009</v>
      </c>
      <c r="J40" s="39">
        <f t="shared" si="1"/>
        <v>0</v>
      </c>
      <c r="L40" s="68"/>
    </row>
    <row r="41" spans="2:12" ht="15" thickBot="1">
      <c r="B41" s="31"/>
      <c r="C41" s="40" t="s">
        <v>68</v>
      </c>
      <c r="D41" s="41" t="s">
        <v>69</v>
      </c>
      <c r="E41" s="38">
        <v>4112608</v>
      </c>
      <c r="F41" s="38">
        <f t="shared" si="0"/>
        <v>-492732.82999999821</v>
      </c>
      <c r="G41" s="38">
        <v>3619875.1700000018</v>
      </c>
      <c r="H41" s="38">
        <v>3619875.1700000018</v>
      </c>
      <c r="I41" s="38">
        <v>3219191.2100000009</v>
      </c>
      <c r="J41" s="39">
        <f t="shared" si="1"/>
        <v>0</v>
      </c>
      <c r="L41" s="68"/>
    </row>
    <row r="42" spans="2:12" ht="15" thickBot="1">
      <c r="B42" s="31"/>
      <c r="C42" s="40" t="s">
        <v>70</v>
      </c>
      <c r="D42" s="41" t="s">
        <v>71</v>
      </c>
      <c r="E42" s="38">
        <v>0</v>
      </c>
      <c r="F42" s="38">
        <f t="shared" si="0"/>
        <v>25827643.199999999</v>
      </c>
      <c r="G42" s="38">
        <v>25827643.199999999</v>
      </c>
      <c r="H42" s="38">
        <v>25827643.199999996</v>
      </c>
      <c r="I42" s="38">
        <v>25827643.199999999</v>
      </c>
      <c r="J42" s="39">
        <f t="shared" si="1"/>
        <v>0</v>
      </c>
      <c r="L42" s="68"/>
    </row>
    <row r="43" spans="2:12" ht="15" thickBot="1">
      <c r="B43" s="31"/>
      <c r="C43" s="40" t="s">
        <v>72</v>
      </c>
      <c r="D43" s="41" t="s">
        <v>73</v>
      </c>
      <c r="E43" s="38">
        <v>9370425</v>
      </c>
      <c r="F43" s="38">
        <f t="shared" si="0"/>
        <v>4749.410000000149</v>
      </c>
      <c r="G43" s="38">
        <v>9375174.4100000001</v>
      </c>
      <c r="H43" s="38">
        <v>9375174.4100000001</v>
      </c>
      <c r="I43" s="38">
        <v>9375174.4100000001</v>
      </c>
      <c r="J43" s="39">
        <f t="shared" si="1"/>
        <v>0</v>
      </c>
      <c r="L43" s="68"/>
    </row>
    <row r="44" spans="2:12" ht="15" thickBot="1">
      <c r="B44" s="31"/>
      <c r="C44" s="40" t="s">
        <v>74</v>
      </c>
      <c r="D44" s="41" t="s">
        <v>75</v>
      </c>
      <c r="E44" s="38">
        <v>369697</v>
      </c>
      <c r="F44" s="38">
        <f t="shared" si="0"/>
        <v>4919227.33</v>
      </c>
      <c r="G44" s="38">
        <v>5288924.33</v>
      </c>
      <c r="H44" s="38">
        <v>5288924.33</v>
      </c>
      <c r="I44" s="38">
        <v>5288924.33</v>
      </c>
      <c r="J44" s="39">
        <f t="shared" si="1"/>
        <v>0</v>
      </c>
      <c r="L44" s="68"/>
    </row>
    <row r="45" spans="2:12" ht="15" thickBot="1">
      <c r="B45" s="31"/>
      <c r="C45" s="40" t="s">
        <v>76</v>
      </c>
      <c r="D45" s="41" t="s">
        <v>77</v>
      </c>
      <c r="E45" s="38">
        <v>0</v>
      </c>
      <c r="F45" s="38">
        <f t="shared" si="0"/>
        <v>134511903</v>
      </c>
      <c r="G45" s="38">
        <v>134511903</v>
      </c>
      <c r="H45" s="38">
        <v>134511903</v>
      </c>
      <c r="I45" s="38">
        <v>134511903</v>
      </c>
      <c r="J45" s="39">
        <f t="shared" si="1"/>
        <v>0</v>
      </c>
      <c r="L45" s="68"/>
    </row>
    <row r="46" spans="2:12" ht="28.2" thickBot="1">
      <c r="B46" s="31"/>
      <c r="C46" s="40" t="s">
        <v>78</v>
      </c>
      <c r="D46" s="41" t="s">
        <v>79</v>
      </c>
      <c r="E46" s="38">
        <v>0</v>
      </c>
      <c r="F46" s="38">
        <f t="shared" si="0"/>
        <v>286.98</v>
      </c>
      <c r="G46" s="38">
        <v>286.98</v>
      </c>
      <c r="H46" s="38">
        <v>286.98</v>
      </c>
      <c r="I46" s="38">
        <v>286.98</v>
      </c>
      <c r="J46" s="39">
        <f t="shared" si="1"/>
        <v>0</v>
      </c>
      <c r="L46" s="68"/>
    </row>
    <row r="47" spans="2:12" ht="15" thickBot="1">
      <c r="B47" s="31"/>
      <c r="C47" s="40" t="s">
        <v>80</v>
      </c>
      <c r="D47" s="41" t="s">
        <v>81</v>
      </c>
      <c r="E47" s="38">
        <v>0</v>
      </c>
      <c r="F47" s="38">
        <f t="shared" si="0"/>
        <v>4856.53</v>
      </c>
      <c r="G47" s="38">
        <v>4856.53</v>
      </c>
      <c r="H47" s="38">
        <v>4856.53</v>
      </c>
      <c r="I47" s="38">
        <v>4856.53</v>
      </c>
      <c r="J47" s="39">
        <f t="shared" si="1"/>
        <v>0</v>
      </c>
      <c r="L47" s="68"/>
    </row>
    <row r="48" spans="2:12" ht="15" thickBot="1">
      <c r="B48" s="31"/>
      <c r="C48" s="40" t="s">
        <v>82</v>
      </c>
      <c r="D48" s="41" t="s">
        <v>83</v>
      </c>
      <c r="E48" s="38">
        <v>40100</v>
      </c>
      <c r="F48" s="38">
        <f t="shared" si="0"/>
        <v>-40100</v>
      </c>
      <c r="G48" s="38">
        <v>0</v>
      </c>
      <c r="H48" s="38">
        <v>0</v>
      </c>
      <c r="I48" s="38">
        <v>0</v>
      </c>
      <c r="J48" s="39">
        <f t="shared" si="1"/>
        <v>0</v>
      </c>
      <c r="L48" s="68"/>
    </row>
    <row r="49" spans="2:12" ht="15" thickBot="1">
      <c r="B49" s="31"/>
      <c r="C49" s="40" t="s">
        <v>84</v>
      </c>
      <c r="D49" s="41" t="s">
        <v>85</v>
      </c>
      <c r="E49" s="38">
        <v>11165465</v>
      </c>
      <c r="F49" s="38">
        <f t="shared" si="0"/>
        <v>1059295.629999999</v>
      </c>
      <c r="G49" s="38">
        <v>12224760.629999999</v>
      </c>
      <c r="H49" s="38">
        <v>12224760.629999999</v>
      </c>
      <c r="I49" s="38">
        <v>11294895.029999997</v>
      </c>
      <c r="J49" s="39">
        <f t="shared" si="1"/>
        <v>0</v>
      </c>
      <c r="L49" s="68"/>
    </row>
    <row r="50" spans="2:12" ht="15" thickBot="1">
      <c r="B50" s="31"/>
      <c r="C50" s="40" t="s">
        <v>86</v>
      </c>
      <c r="D50" s="41" t="s">
        <v>87</v>
      </c>
      <c r="E50" s="38">
        <v>111022000</v>
      </c>
      <c r="F50" s="38">
        <f t="shared" si="0"/>
        <v>27393400</v>
      </c>
      <c r="G50" s="38">
        <v>138415400</v>
      </c>
      <c r="H50" s="38">
        <v>138415400</v>
      </c>
      <c r="I50" s="38">
        <v>138415400</v>
      </c>
      <c r="J50" s="39">
        <f t="shared" si="1"/>
        <v>0</v>
      </c>
      <c r="L50" s="68"/>
    </row>
    <row r="51" spans="2:12" ht="15" thickBot="1">
      <c r="B51" s="31"/>
      <c r="C51" s="40" t="s">
        <v>88</v>
      </c>
      <c r="D51" s="41" t="s">
        <v>89</v>
      </c>
      <c r="E51" s="38">
        <v>1038507921</v>
      </c>
      <c r="F51" s="38">
        <f t="shared" si="0"/>
        <v>-211758178.71000123</v>
      </c>
      <c r="G51" s="38">
        <v>826749742.28999877</v>
      </c>
      <c r="H51" s="38">
        <v>826749742.28999877</v>
      </c>
      <c r="I51" s="38">
        <v>806673475.77999842</v>
      </c>
      <c r="J51" s="39">
        <f t="shared" si="1"/>
        <v>0</v>
      </c>
      <c r="L51" s="68"/>
    </row>
    <row r="52" spans="2:12" ht="15" thickBot="1">
      <c r="B52" s="31"/>
      <c r="C52" s="40" t="s">
        <v>90</v>
      </c>
      <c r="D52" s="41" t="s">
        <v>91</v>
      </c>
      <c r="E52" s="38">
        <v>2482747</v>
      </c>
      <c r="F52" s="38">
        <f t="shared" si="0"/>
        <v>-956033.94999999949</v>
      </c>
      <c r="G52" s="38">
        <v>1526713.0500000005</v>
      </c>
      <c r="H52" s="38">
        <v>1526713.0500000007</v>
      </c>
      <c r="I52" s="38">
        <v>1502399.1000000006</v>
      </c>
      <c r="J52" s="39">
        <f t="shared" si="1"/>
        <v>0</v>
      </c>
      <c r="L52" s="68"/>
    </row>
    <row r="53" spans="2:12" ht="15" thickBot="1">
      <c r="B53" s="31"/>
      <c r="C53" s="40" t="s">
        <v>92</v>
      </c>
      <c r="D53" s="41" t="s">
        <v>93</v>
      </c>
      <c r="E53" s="38">
        <v>0</v>
      </c>
      <c r="F53" s="38">
        <f t="shared" si="0"/>
        <v>2159250</v>
      </c>
      <c r="G53" s="38">
        <v>2159250</v>
      </c>
      <c r="H53" s="38">
        <v>2159250</v>
      </c>
      <c r="I53" s="38">
        <v>2159250</v>
      </c>
      <c r="J53" s="39">
        <f t="shared" si="1"/>
        <v>0</v>
      </c>
      <c r="L53" s="68"/>
    </row>
    <row r="54" spans="2:12" ht="15" thickBot="1">
      <c r="B54" s="31"/>
      <c r="C54" s="40" t="s">
        <v>94</v>
      </c>
      <c r="D54" s="41" t="s">
        <v>95</v>
      </c>
      <c r="E54" s="38">
        <v>20164621</v>
      </c>
      <c r="F54" s="38">
        <f t="shared" si="0"/>
        <v>8845189.150000006</v>
      </c>
      <c r="G54" s="38">
        <v>29009810.150000006</v>
      </c>
      <c r="H54" s="38">
        <v>29009510.150000006</v>
      </c>
      <c r="I54" s="38">
        <v>25927425.620000008</v>
      </c>
      <c r="J54" s="39">
        <f t="shared" si="1"/>
        <v>300</v>
      </c>
      <c r="L54" s="68"/>
    </row>
    <row r="55" spans="2:12" ht="15" thickBot="1">
      <c r="B55" s="31"/>
      <c r="C55" s="40" t="s">
        <v>96</v>
      </c>
      <c r="D55" s="41" t="s">
        <v>97</v>
      </c>
      <c r="E55" s="38">
        <v>8320574</v>
      </c>
      <c r="F55" s="38">
        <f t="shared" si="0"/>
        <v>27905593.090000004</v>
      </c>
      <c r="G55" s="38">
        <v>36226167.090000004</v>
      </c>
      <c r="H55" s="38">
        <v>36226167.089999996</v>
      </c>
      <c r="I55" s="38">
        <v>35634151.140000001</v>
      </c>
      <c r="J55" s="39">
        <f t="shared" si="1"/>
        <v>0</v>
      </c>
      <c r="L55" s="68"/>
    </row>
    <row r="56" spans="2:12" ht="15" thickBot="1">
      <c r="B56" s="31"/>
      <c r="C56" s="40" t="s">
        <v>98</v>
      </c>
      <c r="D56" s="41" t="s">
        <v>99</v>
      </c>
      <c r="E56" s="38">
        <v>3142680</v>
      </c>
      <c r="F56" s="38">
        <f t="shared" si="0"/>
        <v>-1286276</v>
      </c>
      <c r="G56" s="38">
        <v>1856404</v>
      </c>
      <c r="H56" s="38">
        <v>889364.38</v>
      </c>
      <c r="I56" s="38">
        <v>877329.59</v>
      </c>
      <c r="J56" s="39">
        <f t="shared" si="1"/>
        <v>967039.62</v>
      </c>
      <c r="L56" s="68"/>
    </row>
    <row r="57" spans="2:12" ht="15" thickBot="1">
      <c r="B57" s="31"/>
      <c r="C57" s="40" t="s">
        <v>100</v>
      </c>
      <c r="D57" s="41" t="s">
        <v>101</v>
      </c>
      <c r="E57" s="38">
        <v>0</v>
      </c>
      <c r="F57" s="38">
        <f t="shared" si="0"/>
        <v>11000000</v>
      </c>
      <c r="G57" s="38">
        <v>11000000</v>
      </c>
      <c r="H57" s="38">
        <v>11000000</v>
      </c>
      <c r="I57" s="38">
        <v>11000000</v>
      </c>
      <c r="J57" s="39">
        <f t="shared" si="1"/>
        <v>0</v>
      </c>
      <c r="L57" s="68"/>
    </row>
    <row r="58" spans="2:12" ht="15" thickBot="1">
      <c r="B58" s="31"/>
      <c r="C58" s="40" t="s">
        <v>102</v>
      </c>
      <c r="D58" s="41" t="s">
        <v>103</v>
      </c>
      <c r="E58" s="38">
        <v>419619144</v>
      </c>
      <c r="F58" s="38">
        <f t="shared" si="0"/>
        <v>23938065.300000012</v>
      </c>
      <c r="G58" s="38">
        <v>443557209.30000001</v>
      </c>
      <c r="H58" s="38">
        <v>436410812.74000001</v>
      </c>
      <c r="I58" s="38">
        <v>436410812.74000001</v>
      </c>
      <c r="J58" s="39">
        <f t="shared" si="1"/>
        <v>7146396.5600000024</v>
      </c>
      <c r="L58" s="68"/>
    </row>
    <row r="59" spans="2:12" ht="15" thickBot="1">
      <c r="B59" s="31"/>
      <c r="C59" s="40" t="s">
        <v>104</v>
      </c>
      <c r="D59" s="41" t="s">
        <v>105</v>
      </c>
      <c r="E59" s="38">
        <v>0</v>
      </c>
      <c r="F59" s="38">
        <f t="shared" si="0"/>
        <v>95188</v>
      </c>
      <c r="G59" s="38">
        <v>95188</v>
      </c>
      <c r="H59" s="38">
        <v>95188</v>
      </c>
      <c r="I59" s="38">
        <v>20188</v>
      </c>
      <c r="J59" s="39">
        <f t="shared" si="1"/>
        <v>0</v>
      </c>
      <c r="L59" s="68"/>
    </row>
    <row r="60" spans="2:12" ht="15" thickBot="1">
      <c r="B60" s="31"/>
      <c r="C60" s="40" t="s">
        <v>106</v>
      </c>
      <c r="D60" s="41" t="s">
        <v>107</v>
      </c>
      <c r="E60" s="38">
        <v>1756300</v>
      </c>
      <c r="F60" s="38">
        <f t="shared" si="0"/>
        <v>1828686.8399999999</v>
      </c>
      <c r="G60" s="38">
        <v>3584986.84</v>
      </c>
      <c r="H60" s="38">
        <v>3584986.8299999996</v>
      </c>
      <c r="I60" s="38">
        <v>2840403.28</v>
      </c>
      <c r="J60" s="39">
        <f t="shared" si="1"/>
        <v>1.0000000242143869E-2</v>
      </c>
      <c r="L60" s="68"/>
    </row>
    <row r="61" spans="2:12" ht="15" thickBot="1">
      <c r="B61" s="31"/>
      <c r="C61" s="40" t="s">
        <v>108</v>
      </c>
      <c r="D61" s="41" t="s">
        <v>109</v>
      </c>
      <c r="E61" s="38">
        <v>180000000</v>
      </c>
      <c r="F61" s="38">
        <f t="shared" si="0"/>
        <v>-147017340.83000001</v>
      </c>
      <c r="G61" s="38">
        <v>32982659.169999998</v>
      </c>
      <c r="H61" s="38">
        <v>32982659.169999998</v>
      </c>
      <c r="I61" s="38">
        <v>32982659.169999998</v>
      </c>
      <c r="J61" s="39">
        <f t="shared" si="1"/>
        <v>0</v>
      </c>
      <c r="L61" s="68"/>
    </row>
    <row r="62" spans="2:12" ht="15" thickBot="1">
      <c r="B62" s="31"/>
      <c r="C62" s="40" t="s">
        <v>110</v>
      </c>
      <c r="D62" s="41" t="s">
        <v>111</v>
      </c>
      <c r="E62" s="38">
        <v>0</v>
      </c>
      <c r="F62" s="38">
        <f t="shared" si="0"/>
        <v>8322.42</v>
      </c>
      <c r="G62" s="38">
        <v>8322.42</v>
      </c>
      <c r="H62" s="38">
        <v>8322.42</v>
      </c>
      <c r="I62" s="38">
        <v>8322.42</v>
      </c>
      <c r="J62" s="39">
        <f t="shared" si="1"/>
        <v>0</v>
      </c>
      <c r="L62" s="68"/>
    </row>
    <row r="63" spans="2:12" ht="15" thickBot="1">
      <c r="B63" s="31"/>
      <c r="C63" s="40" t="s">
        <v>112</v>
      </c>
      <c r="D63" s="41" t="s">
        <v>113</v>
      </c>
      <c r="E63" s="38">
        <v>129533390</v>
      </c>
      <c r="F63" s="38">
        <f t="shared" si="0"/>
        <v>-44772121.659999982</v>
      </c>
      <c r="G63" s="38">
        <v>84761268.340000018</v>
      </c>
      <c r="H63" s="38">
        <v>84761268.340000018</v>
      </c>
      <c r="I63" s="38">
        <v>83821668.340000018</v>
      </c>
      <c r="J63" s="39">
        <f t="shared" si="1"/>
        <v>0</v>
      </c>
      <c r="L63" s="68"/>
    </row>
    <row r="64" spans="2:12" ht="15" thickBot="1">
      <c r="B64" s="31"/>
      <c r="C64" s="40" t="s">
        <v>114</v>
      </c>
      <c r="D64" s="41" t="s">
        <v>115</v>
      </c>
      <c r="E64" s="38">
        <v>44134490</v>
      </c>
      <c r="F64" s="38">
        <f t="shared" si="0"/>
        <v>-17093056.710000005</v>
      </c>
      <c r="G64" s="38">
        <v>27041433.289999995</v>
      </c>
      <c r="H64" s="38">
        <v>26995409.589999996</v>
      </c>
      <c r="I64" s="38">
        <v>25505577.669999991</v>
      </c>
      <c r="J64" s="39">
        <f t="shared" si="1"/>
        <v>46023.699999999255</v>
      </c>
      <c r="L64" s="68"/>
    </row>
    <row r="65" spans="2:12" ht="15" thickBot="1">
      <c r="B65" s="31"/>
      <c r="C65" s="40" t="s">
        <v>116</v>
      </c>
      <c r="D65" s="41" t="s">
        <v>117</v>
      </c>
      <c r="E65" s="38">
        <v>60610655</v>
      </c>
      <c r="F65" s="38">
        <f t="shared" si="0"/>
        <v>251941978.28999996</v>
      </c>
      <c r="G65" s="38">
        <v>312552633.28999996</v>
      </c>
      <c r="H65" s="38">
        <v>312552633.28999996</v>
      </c>
      <c r="I65" s="38">
        <v>312552633.28999996</v>
      </c>
      <c r="J65" s="39">
        <f t="shared" si="1"/>
        <v>0</v>
      </c>
      <c r="L65" s="68"/>
    </row>
    <row r="66" spans="2:12" ht="15" thickBot="1">
      <c r="B66" s="31"/>
      <c r="C66" s="40" t="s">
        <v>118</v>
      </c>
      <c r="D66" s="41" t="s">
        <v>119</v>
      </c>
      <c r="E66" s="38">
        <v>0</v>
      </c>
      <c r="F66" s="38">
        <f t="shared" si="0"/>
        <v>143</v>
      </c>
      <c r="G66" s="38">
        <v>143</v>
      </c>
      <c r="H66" s="38">
        <v>143</v>
      </c>
      <c r="I66" s="38">
        <v>143</v>
      </c>
      <c r="J66" s="39">
        <f t="shared" si="1"/>
        <v>0</v>
      </c>
      <c r="L66" s="68"/>
    </row>
    <row r="67" spans="2:12" ht="15" thickBot="1">
      <c r="B67" s="31"/>
      <c r="C67" s="40" t="s">
        <v>120</v>
      </c>
      <c r="D67" s="41" t="s">
        <v>121</v>
      </c>
      <c r="E67" s="38">
        <v>1636718</v>
      </c>
      <c r="F67" s="38">
        <f t="shared" si="0"/>
        <v>-310479.34000000008</v>
      </c>
      <c r="G67" s="38">
        <v>1326238.6599999999</v>
      </c>
      <c r="H67" s="38">
        <v>1326238.6600000001</v>
      </c>
      <c r="I67" s="38">
        <v>1210693.9000000001</v>
      </c>
      <c r="J67" s="39">
        <f t="shared" si="1"/>
        <v>0</v>
      </c>
      <c r="L67" s="68"/>
    </row>
    <row r="68" spans="2:12" ht="15" thickBot="1">
      <c r="B68" s="31"/>
      <c r="C68" s="40" t="s">
        <v>122</v>
      </c>
      <c r="D68" s="41" t="s">
        <v>123</v>
      </c>
      <c r="E68" s="38">
        <v>4709738</v>
      </c>
      <c r="F68" s="38">
        <f t="shared" si="0"/>
        <v>-1201301.1499999994</v>
      </c>
      <c r="G68" s="38">
        <v>3508436.8500000006</v>
      </c>
      <c r="H68" s="38">
        <v>3508436.8500000006</v>
      </c>
      <c r="I68" s="38">
        <v>3418202.3000000003</v>
      </c>
      <c r="J68" s="39">
        <f t="shared" si="1"/>
        <v>0</v>
      </c>
      <c r="L68" s="68"/>
    </row>
    <row r="69" spans="2:12" ht="15" thickBot="1">
      <c r="B69" s="31"/>
      <c r="C69" s="40" t="s">
        <v>124</v>
      </c>
      <c r="D69" s="41" t="s">
        <v>125</v>
      </c>
      <c r="E69" s="38">
        <v>2165040</v>
      </c>
      <c r="F69" s="38">
        <f t="shared" si="0"/>
        <v>76748595.359999985</v>
      </c>
      <c r="G69" s="38">
        <v>78913635.359999985</v>
      </c>
      <c r="H69" s="38">
        <v>78913635.359999985</v>
      </c>
      <c r="I69" s="38">
        <v>78913635.359999985</v>
      </c>
      <c r="J69" s="39">
        <f t="shared" si="1"/>
        <v>0</v>
      </c>
      <c r="L69" s="68"/>
    </row>
    <row r="70" spans="2:12" ht="15" thickBot="1">
      <c r="B70" s="31"/>
      <c r="C70" s="40" t="s">
        <v>126</v>
      </c>
      <c r="D70" s="41" t="s">
        <v>127</v>
      </c>
      <c r="E70" s="38">
        <v>66354379</v>
      </c>
      <c r="F70" s="38">
        <f t="shared" si="0"/>
        <v>-12608158.789999984</v>
      </c>
      <c r="G70" s="38">
        <v>53746220.210000016</v>
      </c>
      <c r="H70" s="38">
        <v>53746220.210000016</v>
      </c>
      <c r="I70" s="38">
        <v>53318550.210000016</v>
      </c>
      <c r="J70" s="39">
        <f t="shared" si="1"/>
        <v>0</v>
      </c>
      <c r="L70" s="68"/>
    </row>
    <row r="71" spans="2:12" ht="15" thickBot="1">
      <c r="B71" s="31"/>
      <c r="C71" s="40" t="s">
        <v>128</v>
      </c>
      <c r="D71" s="41" t="s">
        <v>129</v>
      </c>
      <c r="E71" s="38">
        <v>2627563</v>
      </c>
      <c r="F71" s="38">
        <f t="shared" si="0"/>
        <v>-56330.489999999758</v>
      </c>
      <c r="G71" s="38">
        <v>2571232.5100000002</v>
      </c>
      <c r="H71" s="38">
        <v>2523208.83</v>
      </c>
      <c r="I71" s="38">
        <v>2469092.85</v>
      </c>
      <c r="J71" s="39">
        <f t="shared" si="1"/>
        <v>48023.680000000168</v>
      </c>
      <c r="L71" s="68"/>
    </row>
    <row r="72" spans="2:12" ht="15" thickBot="1">
      <c r="B72" s="31"/>
      <c r="C72" s="40" t="s">
        <v>130</v>
      </c>
      <c r="D72" s="41" t="s">
        <v>131</v>
      </c>
      <c r="E72" s="38">
        <v>4251104</v>
      </c>
      <c r="F72" s="38">
        <f t="shared" si="0"/>
        <v>-650907.62999999989</v>
      </c>
      <c r="G72" s="38">
        <v>3600196.37</v>
      </c>
      <c r="H72" s="38">
        <v>3600196.37</v>
      </c>
      <c r="I72" s="38">
        <v>3600196.37</v>
      </c>
      <c r="J72" s="39">
        <f t="shared" si="1"/>
        <v>0</v>
      </c>
      <c r="L72" s="68"/>
    </row>
    <row r="73" spans="2:12" ht="15" thickBot="1">
      <c r="B73" s="31"/>
      <c r="C73" s="40" t="s">
        <v>132</v>
      </c>
      <c r="D73" s="41" t="s">
        <v>133</v>
      </c>
      <c r="E73" s="38">
        <v>115042265</v>
      </c>
      <c r="F73" s="38">
        <f t="shared" si="0"/>
        <v>103695598.35999995</v>
      </c>
      <c r="G73" s="38">
        <v>218737863.35999995</v>
      </c>
      <c r="H73" s="38">
        <v>218737863.35999995</v>
      </c>
      <c r="I73" s="38">
        <v>218130522.85999995</v>
      </c>
      <c r="J73" s="39">
        <f t="shared" si="1"/>
        <v>0</v>
      </c>
      <c r="L73" s="68"/>
    </row>
    <row r="74" spans="2:12" ht="15" thickBot="1">
      <c r="B74" s="31"/>
      <c r="C74" s="40" t="s">
        <v>134</v>
      </c>
      <c r="D74" s="41" t="s">
        <v>135</v>
      </c>
      <c r="E74" s="38">
        <v>26499750</v>
      </c>
      <c r="F74" s="38">
        <f t="shared" si="0"/>
        <v>6126559.3699999973</v>
      </c>
      <c r="G74" s="38">
        <v>32626309.369999997</v>
      </c>
      <c r="H74" s="38">
        <v>32626309.369999997</v>
      </c>
      <c r="I74" s="38">
        <v>32503331.870000001</v>
      </c>
      <c r="J74" s="39">
        <f t="shared" si="1"/>
        <v>0</v>
      </c>
      <c r="L74" s="68"/>
    </row>
    <row r="75" spans="2:12" ht="15" thickBot="1">
      <c r="B75" s="31"/>
      <c r="C75" s="40" t="s">
        <v>136</v>
      </c>
      <c r="D75" s="41" t="s">
        <v>137</v>
      </c>
      <c r="E75" s="38">
        <v>170000000</v>
      </c>
      <c r="F75" s="38">
        <f t="shared" si="0"/>
        <v>-147073875</v>
      </c>
      <c r="G75" s="38">
        <v>22926125</v>
      </c>
      <c r="H75" s="38">
        <v>22926125</v>
      </c>
      <c r="I75" s="38">
        <v>22926125</v>
      </c>
      <c r="J75" s="39">
        <f t="shared" si="1"/>
        <v>0</v>
      </c>
      <c r="L75" s="68"/>
    </row>
    <row r="76" spans="2:12" ht="15" thickBot="1">
      <c r="B76" s="31"/>
      <c r="C76" s="40" t="s">
        <v>138</v>
      </c>
      <c r="D76" s="41" t="s">
        <v>139</v>
      </c>
      <c r="E76" s="38">
        <v>49114360</v>
      </c>
      <c r="F76" s="38">
        <f t="shared" si="0"/>
        <v>-33941533.040000007</v>
      </c>
      <c r="G76" s="38">
        <v>15172826.959999995</v>
      </c>
      <c r="H76" s="38">
        <v>15172826.959999995</v>
      </c>
      <c r="I76" s="38">
        <v>14096269.869999995</v>
      </c>
      <c r="J76" s="39">
        <f t="shared" si="1"/>
        <v>0</v>
      </c>
      <c r="L76" s="68"/>
    </row>
    <row r="77" spans="2:12" ht="15" thickBot="1">
      <c r="B77" s="31"/>
      <c r="C77" s="40" t="s">
        <v>140</v>
      </c>
      <c r="D77" s="41" t="s">
        <v>141</v>
      </c>
      <c r="E77" s="38">
        <v>3408412</v>
      </c>
      <c r="F77" s="38">
        <f t="shared" si="0"/>
        <v>0</v>
      </c>
      <c r="G77" s="38">
        <v>3408412</v>
      </c>
      <c r="H77" s="38">
        <v>3408412</v>
      </c>
      <c r="I77" s="38">
        <v>3408412</v>
      </c>
      <c r="J77" s="39">
        <f t="shared" si="1"/>
        <v>0</v>
      </c>
      <c r="L77" s="68"/>
    </row>
    <row r="78" spans="2:12" ht="15" thickBot="1">
      <c r="B78" s="31"/>
      <c r="C78" s="40" t="s">
        <v>142</v>
      </c>
      <c r="D78" s="41" t="s">
        <v>143</v>
      </c>
      <c r="E78" s="38">
        <v>1164000</v>
      </c>
      <c r="F78" s="38">
        <f t="shared" ref="F78:F141" si="2">G78-E78</f>
        <v>26904644.019999996</v>
      </c>
      <c r="G78" s="38">
        <v>28068644.019999996</v>
      </c>
      <c r="H78" s="38">
        <v>28068644.019999996</v>
      </c>
      <c r="I78" s="38">
        <v>6548941.9699999997</v>
      </c>
      <c r="J78" s="39">
        <f t="shared" ref="J78:J141" si="3">G78-H78</f>
        <v>0</v>
      </c>
      <c r="L78" s="68"/>
    </row>
    <row r="79" spans="2:12" ht="15" thickBot="1">
      <c r="B79" s="31"/>
      <c r="C79" s="40" t="s">
        <v>144</v>
      </c>
      <c r="D79" s="41" t="s">
        <v>145</v>
      </c>
      <c r="E79" s="38">
        <v>979260</v>
      </c>
      <c r="F79" s="38">
        <f t="shared" si="2"/>
        <v>18548.650000000023</v>
      </c>
      <c r="G79" s="38">
        <v>997808.65</v>
      </c>
      <c r="H79" s="38">
        <v>997808.65</v>
      </c>
      <c r="I79" s="38">
        <v>960339.57000000018</v>
      </c>
      <c r="J79" s="39">
        <f t="shared" si="3"/>
        <v>0</v>
      </c>
      <c r="L79" s="68"/>
    </row>
    <row r="80" spans="2:12" ht="15" thickBot="1">
      <c r="B80" s="31"/>
      <c r="C80" s="40" t="s">
        <v>146</v>
      </c>
      <c r="D80" s="41" t="s">
        <v>147</v>
      </c>
      <c r="E80" s="38">
        <v>700000000</v>
      </c>
      <c r="F80" s="38">
        <f t="shared" si="2"/>
        <v>-488310254.50999999</v>
      </c>
      <c r="G80" s="38">
        <v>211689745.49000001</v>
      </c>
      <c r="H80" s="38">
        <v>211689745.49000001</v>
      </c>
      <c r="I80" s="38">
        <v>211689745.49000001</v>
      </c>
      <c r="J80" s="39">
        <f t="shared" si="3"/>
        <v>0</v>
      </c>
      <c r="L80" s="68"/>
    </row>
    <row r="81" spans="2:12" ht="15" thickBot="1">
      <c r="B81" s="31"/>
      <c r="C81" s="40" t="s">
        <v>148</v>
      </c>
      <c r="D81" s="41" t="s">
        <v>149</v>
      </c>
      <c r="E81" s="38">
        <v>58659934</v>
      </c>
      <c r="F81" s="38">
        <f t="shared" si="2"/>
        <v>176965864.72</v>
      </c>
      <c r="G81" s="38">
        <v>235625798.72</v>
      </c>
      <c r="H81" s="38">
        <v>225553674.85000002</v>
      </c>
      <c r="I81" s="38">
        <v>208760303.44000003</v>
      </c>
      <c r="J81" s="39">
        <f t="shared" si="3"/>
        <v>10072123.869999975</v>
      </c>
      <c r="L81" s="68"/>
    </row>
    <row r="82" spans="2:12" ht="15" thickBot="1">
      <c r="B82" s="31"/>
      <c r="C82" s="40" t="s">
        <v>150</v>
      </c>
      <c r="D82" s="41" t="s">
        <v>151</v>
      </c>
      <c r="E82" s="38">
        <v>67754072</v>
      </c>
      <c r="F82" s="38">
        <f t="shared" si="2"/>
        <v>-59933850.549999997</v>
      </c>
      <c r="G82" s="38">
        <v>7820221.4500000002</v>
      </c>
      <c r="H82" s="38">
        <v>7820221.4500000002</v>
      </c>
      <c r="I82" s="38">
        <v>6987684.4500000002</v>
      </c>
      <c r="J82" s="39">
        <f t="shared" si="3"/>
        <v>0</v>
      </c>
      <c r="L82" s="68"/>
    </row>
    <row r="83" spans="2:12" ht="15" thickBot="1">
      <c r="B83" s="31"/>
      <c r="C83" s="40" t="s">
        <v>152</v>
      </c>
      <c r="D83" s="41" t="s">
        <v>153</v>
      </c>
      <c r="E83" s="38">
        <v>423118</v>
      </c>
      <c r="F83" s="38">
        <f t="shared" si="2"/>
        <v>267548306.46000001</v>
      </c>
      <c r="G83" s="38">
        <v>267971424.46000001</v>
      </c>
      <c r="H83" s="38">
        <v>267971424.46000001</v>
      </c>
      <c r="I83" s="38">
        <v>267720311.80999997</v>
      </c>
      <c r="J83" s="39">
        <f t="shared" si="3"/>
        <v>0</v>
      </c>
      <c r="L83" s="68"/>
    </row>
    <row r="84" spans="2:12" ht="15" thickBot="1">
      <c r="B84" s="31"/>
      <c r="C84" s="40" t="s">
        <v>154</v>
      </c>
      <c r="D84" s="41" t="s">
        <v>155</v>
      </c>
      <c r="E84" s="38">
        <v>110000000</v>
      </c>
      <c r="F84" s="38">
        <f t="shared" si="2"/>
        <v>283535550.22000021</v>
      </c>
      <c r="G84" s="38">
        <v>393535550.22000021</v>
      </c>
      <c r="H84" s="38">
        <v>393412137.68000013</v>
      </c>
      <c r="I84" s="38">
        <v>393412137.68000013</v>
      </c>
      <c r="J84" s="39">
        <f t="shared" si="3"/>
        <v>123412.54000008106</v>
      </c>
      <c r="L84" s="68"/>
    </row>
    <row r="85" spans="2:12" ht="15" thickBot="1">
      <c r="B85" s="31"/>
      <c r="C85" s="40" t="s">
        <v>156</v>
      </c>
      <c r="D85" s="41" t="s">
        <v>157</v>
      </c>
      <c r="E85" s="38">
        <v>0</v>
      </c>
      <c r="F85" s="38">
        <f t="shared" si="2"/>
        <v>20911381.509999998</v>
      </c>
      <c r="G85" s="38">
        <v>20911381.509999998</v>
      </c>
      <c r="H85" s="38">
        <v>20911381.509999998</v>
      </c>
      <c r="I85" s="38">
        <v>20911381.509999998</v>
      </c>
      <c r="J85" s="39">
        <f t="shared" si="3"/>
        <v>0</v>
      </c>
      <c r="L85" s="68"/>
    </row>
    <row r="86" spans="2:12" ht="28.2" thickBot="1">
      <c r="B86" s="31"/>
      <c r="C86" s="40" t="s">
        <v>158</v>
      </c>
      <c r="D86" s="41" t="s">
        <v>159</v>
      </c>
      <c r="E86" s="38">
        <v>0</v>
      </c>
      <c r="F86" s="38">
        <f t="shared" si="2"/>
        <v>199359188.39000002</v>
      </c>
      <c r="G86" s="38">
        <v>199359188.39000002</v>
      </c>
      <c r="H86" s="38">
        <v>199359188.38999999</v>
      </c>
      <c r="I86" s="38">
        <v>199359188.38999999</v>
      </c>
      <c r="J86" s="39">
        <f t="shared" si="3"/>
        <v>0</v>
      </c>
      <c r="L86" s="68"/>
    </row>
    <row r="87" spans="2:12" ht="15" thickBot="1">
      <c r="B87" s="31"/>
      <c r="C87" s="40" t="s">
        <v>160</v>
      </c>
      <c r="D87" s="41" t="s">
        <v>161</v>
      </c>
      <c r="E87" s="38">
        <v>299250000</v>
      </c>
      <c r="F87" s="38">
        <f t="shared" si="2"/>
        <v>-255880182.38999999</v>
      </c>
      <c r="G87" s="38">
        <v>43369817.609999999</v>
      </c>
      <c r="H87" s="38">
        <v>0</v>
      </c>
      <c r="I87" s="38">
        <v>0</v>
      </c>
      <c r="J87" s="39">
        <f t="shared" si="3"/>
        <v>43369817.609999999</v>
      </c>
      <c r="L87" s="68"/>
    </row>
    <row r="88" spans="2:12" ht="15" thickBot="1">
      <c r="B88" s="31"/>
      <c r="C88" s="40" t="s">
        <v>162</v>
      </c>
      <c r="D88" s="41" t="s">
        <v>163</v>
      </c>
      <c r="E88" s="38">
        <v>0</v>
      </c>
      <c r="F88" s="38">
        <f t="shared" si="2"/>
        <v>113230.94</v>
      </c>
      <c r="G88" s="38">
        <v>113230.94</v>
      </c>
      <c r="H88" s="38">
        <v>113230.94</v>
      </c>
      <c r="I88" s="38">
        <v>106582</v>
      </c>
      <c r="J88" s="39">
        <f t="shared" si="3"/>
        <v>0</v>
      </c>
      <c r="L88" s="68"/>
    </row>
    <row r="89" spans="2:12" ht="15" thickBot="1">
      <c r="B89" s="31"/>
      <c r="C89" s="40" t="s">
        <v>164</v>
      </c>
      <c r="D89" s="41" t="s">
        <v>165</v>
      </c>
      <c r="E89" s="38">
        <v>1095880981</v>
      </c>
      <c r="F89" s="38">
        <f t="shared" si="2"/>
        <v>14486014.090000153</v>
      </c>
      <c r="G89" s="38">
        <v>1110366995.0900002</v>
      </c>
      <c r="H89" s="38">
        <v>1108930207.6200001</v>
      </c>
      <c r="I89" s="38">
        <v>1054569922.5800002</v>
      </c>
      <c r="J89" s="39">
        <f t="shared" si="3"/>
        <v>1436787.4700000286</v>
      </c>
      <c r="L89" s="68"/>
    </row>
    <row r="90" spans="2:12" ht="15" thickBot="1">
      <c r="B90" s="31"/>
      <c r="C90" s="40" t="s">
        <v>166</v>
      </c>
      <c r="D90" s="41" t="s">
        <v>165</v>
      </c>
      <c r="E90" s="38">
        <v>0</v>
      </c>
      <c r="F90" s="38">
        <f t="shared" si="2"/>
        <v>3050000</v>
      </c>
      <c r="G90" s="38">
        <v>3050000</v>
      </c>
      <c r="H90" s="38">
        <v>3050000</v>
      </c>
      <c r="I90" s="38">
        <v>3050000</v>
      </c>
      <c r="J90" s="39">
        <f t="shared" si="3"/>
        <v>0</v>
      </c>
      <c r="L90" s="68"/>
    </row>
    <row r="91" spans="2:12" ht="15" thickBot="1">
      <c r="B91" s="31"/>
      <c r="C91" s="40" t="s">
        <v>167</v>
      </c>
      <c r="D91" s="41" t="s">
        <v>168</v>
      </c>
      <c r="E91" s="38">
        <v>0</v>
      </c>
      <c r="F91" s="38">
        <f t="shared" si="2"/>
        <v>14116840</v>
      </c>
      <c r="G91" s="38">
        <v>14116840</v>
      </c>
      <c r="H91" s="38">
        <v>14116840</v>
      </c>
      <c r="I91" s="38">
        <v>14116840</v>
      </c>
      <c r="J91" s="39">
        <f t="shared" si="3"/>
        <v>0</v>
      </c>
      <c r="L91" s="68"/>
    </row>
    <row r="92" spans="2:12" ht="15" thickBot="1">
      <c r="B92" s="31"/>
      <c r="C92" s="40" t="s">
        <v>169</v>
      </c>
      <c r="D92" s="41" t="s">
        <v>170</v>
      </c>
      <c r="E92" s="38">
        <v>0</v>
      </c>
      <c r="F92" s="38">
        <f t="shared" si="2"/>
        <v>151840.19</v>
      </c>
      <c r="G92" s="38">
        <v>151840.19</v>
      </c>
      <c r="H92" s="38">
        <v>151840.19</v>
      </c>
      <c r="I92" s="38">
        <v>151840.19</v>
      </c>
      <c r="J92" s="39">
        <f t="shared" si="3"/>
        <v>0</v>
      </c>
      <c r="L92" s="68"/>
    </row>
    <row r="93" spans="2:12" ht="15" thickBot="1">
      <c r="B93" s="31"/>
      <c r="C93" s="40" t="s">
        <v>171</v>
      </c>
      <c r="D93" s="41" t="s">
        <v>172</v>
      </c>
      <c r="E93" s="38">
        <v>0</v>
      </c>
      <c r="F93" s="38">
        <f t="shared" si="2"/>
        <v>172700</v>
      </c>
      <c r="G93" s="38">
        <v>172700</v>
      </c>
      <c r="H93" s="38">
        <v>172700</v>
      </c>
      <c r="I93" s="38">
        <v>172700</v>
      </c>
      <c r="J93" s="39">
        <f t="shared" si="3"/>
        <v>0</v>
      </c>
      <c r="L93" s="68"/>
    </row>
    <row r="94" spans="2:12" ht="28.2" thickBot="1">
      <c r="B94" s="31"/>
      <c r="C94" s="40" t="s">
        <v>173</v>
      </c>
      <c r="D94" s="41" t="s">
        <v>174</v>
      </c>
      <c r="E94" s="38">
        <v>138108157</v>
      </c>
      <c r="F94" s="38">
        <f t="shared" si="2"/>
        <v>49376026.020000041</v>
      </c>
      <c r="G94" s="38">
        <v>187484183.02000004</v>
      </c>
      <c r="H94" s="38">
        <v>187484183.02000004</v>
      </c>
      <c r="I94" s="38">
        <v>142269212.75</v>
      </c>
      <c r="J94" s="39">
        <f t="shared" si="3"/>
        <v>0</v>
      </c>
      <c r="L94" s="68"/>
    </row>
    <row r="95" spans="2:12" ht="15" thickBot="1">
      <c r="B95" s="31"/>
      <c r="C95" s="40" t="s">
        <v>175</v>
      </c>
      <c r="D95" s="41" t="s">
        <v>176</v>
      </c>
      <c r="E95" s="38">
        <v>0</v>
      </c>
      <c r="F95" s="38">
        <f t="shared" si="2"/>
        <v>50232000</v>
      </c>
      <c r="G95" s="38">
        <v>50232000</v>
      </c>
      <c r="H95" s="38">
        <v>50232000</v>
      </c>
      <c r="I95" s="38">
        <v>50232000</v>
      </c>
      <c r="J95" s="39">
        <f t="shared" si="3"/>
        <v>0</v>
      </c>
      <c r="L95" s="68"/>
    </row>
    <row r="96" spans="2:12" ht="15" thickBot="1">
      <c r="B96" s="31"/>
      <c r="C96" s="40" t="s">
        <v>177</v>
      </c>
      <c r="D96" s="41" t="s">
        <v>178</v>
      </c>
      <c r="E96" s="38">
        <v>208500000</v>
      </c>
      <c r="F96" s="38">
        <f t="shared" si="2"/>
        <v>-208500000</v>
      </c>
      <c r="G96" s="38">
        <v>0</v>
      </c>
      <c r="H96" s="38">
        <v>0</v>
      </c>
      <c r="I96" s="38">
        <v>0</v>
      </c>
      <c r="J96" s="39">
        <f t="shared" si="3"/>
        <v>0</v>
      </c>
      <c r="L96" s="68"/>
    </row>
    <row r="97" spans="2:12" ht="15" thickBot="1">
      <c r="B97" s="31"/>
      <c r="C97" s="40" t="s">
        <v>179</v>
      </c>
      <c r="D97" s="41" t="s">
        <v>180</v>
      </c>
      <c r="E97" s="38">
        <v>20478914</v>
      </c>
      <c r="F97" s="38">
        <f t="shared" si="2"/>
        <v>1081102.320000004</v>
      </c>
      <c r="G97" s="38">
        <v>21560016.320000004</v>
      </c>
      <c r="H97" s="38">
        <v>19884603.450000003</v>
      </c>
      <c r="I97" s="38">
        <v>19586288.530000009</v>
      </c>
      <c r="J97" s="39">
        <f t="shared" si="3"/>
        <v>1675412.870000001</v>
      </c>
      <c r="L97" s="68"/>
    </row>
    <row r="98" spans="2:12" ht="15" thickBot="1">
      <c r="B98" s="31"/>
      <c r="C98" s="40" t="s">
        <v>181</v>
      </c>
      <c r="D98" s="41" t="s">
        <v>182</v>
      </c>
      <c r="E98" s="38">
        <v>224900548</v>
      </c>
      <c r="F98" s="38">
        <f t="shared" si="2"/>
        <v>80080233.080000043</v>
      </c>
      <c r="G98" s="38">
        <v>304980781.08000004</v>
      </c>
      <c r="H98" s="38">
        <v>304980781.08000004</v>
      </c>
      <c r="I98" s="38">
        <v>304895469.56000006</v>
      </c>
      <c r="J98" s="39">
        <f t="shared" si="3"/>
        <v>0</v>
      </c>
      <c r="L98" s="68"/>
    </row>
    <row r="99" spans="2:12" ht="15" thickBot="1">
      <c r="B99" s="31"/>
      <c r="C99" s="40" t="s">
        <v>183</v>
      </c>
      <c r="D99" s="41" t="s">
        <v>184</v>
      </c>
      <c r="E99" s="38">
        <v>33937772</v>
      </c>
      <c r="F99" s="38">
        <f t="shared" si="2"/>
        <v>6755840.3500000015</v>
      </c>
      <c r="G99" s="38">
        <v>40693612.350000001</v>
      </c>
      <c r="H99" s="38">
        <v>40693612.350000001</v>
      </c>
      <c r="I99" s="38">
        <v>40615421.350000001</v>
      </c>
      <c r="J99" s="39">
        <f t="shared" si="3"/>
        <v>0</v>
      </c>
      <c r="L99" s="68"/>
    </row>
    <row r="100" spans="2:12" ht="15" thickBot="1">
      <c r="B100" s="31"/>
      <c r="C100" s="40" t="s">
        <v>185</v>
      </c>
      <c r="D100" s="41" t="s">
        <v>186</v>
      </c>
      <c r="E100" s="38">
        <v>144622984</v>
      </c>
      <c r="F100" s="38">
        <f t="shared" si="2"/>
        <v>120463069.70000002</v>
      </c>
      <c r="G100" s="38">
        <v>265086053.70000002</v>
      </c>
      <c r="H100" s="38">
        <v>265086053.70000002</v>
      </c>
      <c r="I100" s="38">
        <v>265068580.83000007</v>
      </c>
      <c r="J100" s="39">
        <f t="shared" si="3"/>
        <v>0</v>
      </c>
      <c r="L100" s="68"/>
    </row>
    <row r="101" spans="2:12" ht="28.2" thickBot="1">
      <c r="B101" s="31"/>
      <c r="C101" s="40" t="s">
        <v>187</v>
      </c>
      <c r="D101" s="41" t="s">
        <v>188</v>
      </c>
      <c r="E101" s="38">
        <v>0</v>
      </c>
      <c r="F101" s="38">
        <f t="shared" si="2"/>
        <v>7000286.9800000004</v>
      </c>
      <c r="G101" s="38">
        <v>7000286.9800000004</v>
      </c>
      <c r="H101" s="38">
        <v>7000286.9800000004</v>
      </c>
      <c r="I101" s="38">
        <v>7000286.9800000004</v>
      </c>
      <c r="J101" s="39">
        <f t="shared" si="3"/>
        <v>0</v>
      </c>
      <c r="L101" s="68"/>
    </row>
    <row r="102" spans="2:12" ht="15" thickBot="1">
      <c r="B102" s="31"/>
      <c r="C102" s="40" t="s">
        <v>189</v>
      </c>
      <c r="D102" s="41" t="s">
        <v>190</v>
      </c>
      <c r="E102" s="38">
        <v>789116</v>
      </c>
      <c r="F102" s="38">
        <f t="shared" si="2"/>
        <v>45845114.839999996</v>
      </c>
      <c r="G102" s="38">
        <v>46634230.839999996</v>
      </c>
      <c r="H102" s="38">
        <v>46634230.839999996</v>
      </c>
      <c r="I102" s="38">
        <v>46476730.839999996</v>
      </c>
      <c r="J102" s="39">
        <f t="shared" si="3"/>
        <v>0</v>
      </c>
      <c r="L102" s="68"/>
    </row>
    <row r="103" spans="2:12" ht="28.2" thickBot="1">
      <c r="B103" s="31"/>
      <c r="C103" s="40" t="s">
        <v>191</v>
      </c>
      <c r="D103" s="41" t="s">
        <v>192</v>
      </c>
      <c r="E103" s="38">
        <v>0</v>
      </c>
      <c r="F103" s="38">
        <f t="shared" si="2"/>
        <v>85586.75</v>
      </c>
      <c r="G103" s="38">
        <v>85586.75</v>
      </c>
      <c r="H103" s="38">
        <v>85586.75</v>
      </c>
      <c r="I103" s="38">
        <v>85586.75</v>
      </c>
      <c r="J103" s="39">
        <f t="shared" si="3"/>
        <v>0</v>
      </c>
      <c r="L103" s="68"/>
    </row>
    <row r="104" spans="2:12" ht="15" thickBot="1">
      <c r="B104" s="31"/>
      <c r="C104" s="40" t="s">
        <v>193</v>
      </c>
      <c r="D104" s="41" t="s">
        <v>194</v>
      </c>
      <c r="E104" s="38">
        <v>1167961</v>
      </c>
      <c r="F104" s="38">
        <f t="shared" si="2"/>
        <v>-361004.07999999996</v>
      </c>
      <c r="G104" s="38">
        <v>806956.92</v>
      </c>
      <c r="H104" s="38">
        <v>806956.92</v>
      </c>
      <c r="I104" s="38">
        <v>562762.96000000008</v>
      </c>
      <c r="J104" s="39">
        <f t="shared" si="3"/>
        <v>0</v>
      </c>
      <c r="L104" s="68"/>
    </row>
    <row r="105" spans="2:12" ht="15" thickBot="1">
      <c r="B105" s="31"/>
      <c r="C105" s="40" t="s">
        <v>195</v>
      </c>
      <c r="D105" s="41" t="s">
        <v>196</v>
      </c>
      <c r="E105" s="38">
        <v>46561000</v>
      </c>
      <c r="F105" s="38">
        <f t="shared" si="2"/>
        <v>-34289116.25</v>
      </c>
      <c r="G105" s="38">
        <v>12271883.750000002</v>
      </c>
      <c r="H105" s="38">
        <v>12271883.750000002</v>
      </c>
      <c r="I105" s="38">
        <v>12093073.250000004</v>
      </c>
      <c r="J105" s="39">
        <f t="shared" si="3"/>
        <v>0</v>
      </c>
      <c r="L105" s="68"/>
    </row>
    <row r="106" spans="2:12" ht="15" thickBot="1">
      <c r="B106" s="31"/>
      <c r="C106" s="40" t="s">
        <v>197</v>
      </c>
      <c r="D106" s="41" t="s">
        <v>198</v>
      </c>
      <c r="E106" s="38">
        <v>14868644</v>
      </c>
      <c r="F106" s="38">
        <f t="shared" si="2"/>
        <v>-1613373.2999999989</v>
      </c>
      <c r="G106" s="38">
        <v>13255270.700000001</v>
      </c>
      <c r="H106" s="38">
        <v>13255270.700000003</v>
      </c>
      <c r="I106" s="38">
        <v>12499066.690000001</v>
      </c>
      <c r="J106" s="39">
        <f t="shared" si="3"/>
        <v>0</v>
      </c>
      <c r="L106" s="68"/>
    </row>
    <row r="107" spans="2:12" ht="15" thickBot="1">
      <c r="B107" s="31"/>
      <c r="C107" s="40" t="s">
        <v>199</v>
      </c>
      <c r="D107" s="41" t="s">
        <v>95</v>
      </c>
      <c r="E107" s="38">
        <v>56716554</v>
      </c>
      <c r="F107" s="38">
        <f t="shared" si="2"/>
        <v>56534091.209999979</v>
      </c>
      <c r="G107" s="38">
        <v>113250645.20999998</v>
      </c>
      <c r="H107" s="38">
        <v>113247353.18999998</v>
      </c>
      <c r="I107" s="38">
        <v>113090241.83999997</v>
      </c>
      <c r="J107" s="39">
        <f t="shared" si="3"/>
        <v>3292.0199999958277</v>
      </c>
      <c r="L107" s="68"/>
    </row>
    <row r="108" spans="2:12" ht="15" thickBot="1">
      <c r="B108" s="31"/>
      <c r="C108" s="40" t="s">
        <v>200</v>
      </c>
      <c r="D108" s="41" t="s">
        <v>201</v>
      </c>
      <c r="E108" s="38">
        <v>88317208</v>
      </c>
      <c r="F108" s="38">
        <f t="shared" si="2"/>
        <v>29860032.529999956</v>
      </c>
      <c r="G108" s="38">
        <v>118177240.52999996</v>
      </c>
      <c r="H108" s="38">
        <v>118177240.52999996</v>
      </c>
      <c r="I108" s="38">
        <v>113629748.42999998</v>
      </c>
      <c r="J108" s="39">
        <f t="shared" si="3"/>
        <v>0</v>
      </c>
      <c r="L108" s="68"/>
    </row>
    <row r="109" spans="2:12" ht="15" thickBot="1">
      <c r="B109" s="31"/>
      <c r="C109" s="40" t="s">
        <v>202</v>
      </c>
      <c r="D109" s="41" t="s">
        <v>203</v>
      </c>
      <c r="E109" s="38">
        <v>65538348</v>
      </c>
      <c r="F109" s="38">
        <f t="shared" si="2"/>
        <v>-6854147.44000002</v>
      </c>
      <c r="G109" s="38">
        <v>58684200.55999998</v>
      </c>
      <c r="H109" s="38">
        <v>58684200.55999998</v>
      </c>
      <c r="I109" s="38">
        <v>58205656.48999998</v>
      </c>
      <c r="J109" s="39">
        <f t="shared" si="3"/>
        <v>0</v>
      </c>
      <c r="L109" s="68"/>
    </row>
    <row r="110" spans="2:12" ht="15" thickBot="1">
      <c r="B110" s="31"/>
      <c r="C110" s="40" t="s">
        <v>204</v>
      </c>
      <c r="D110" s="41" t="s">
        <v>205</v>
      </c>
      <c r="E110" s="38">
        <v>26402974</v>
      </c>
      <c r="F110" s="38">
        <f t="shared" si="2"/>
        <v>-5154912.6000000015</v>
      </c>
      <c r="G110" s="38">
        <v>21248061.399999999</v>
      </c>
      <c r="H110" s="38">
        <v>21248061.399999995</v>
      </c>
      <c r="I110" s="38">
        <v>14478939.66</v>
      </c>
      <c r="J110" s="39">
        <f t="shared" si="3"/>
        <v>0</v>
      </c>
      <c r="L110" s="68"/>
    </row>
    <row r="111" spans="2:12" ht="15" thickBot="1">
      <c r="B111" s="31"/>
      <c r="C111" s="40" t="s">
        <v>206</v>
      </c>
      <c r="D111" s="41" t="s">
        <v>207</v>
      </c>
      <c r="E111" s="38">
        <v>1920492</v>
      </c>
      <c r="F111" s="38">
        <f t="shared" si="2"/>
        <v>12647639.469999997</v>
      </c>
      <c r="G111" s="38">
        <v>14568131.469999997</v>
      </c>
      <c r="H111" s="38">
        <v>14568131.469999997</v>
      </c>
      <c r="I111" s="38">
        <v>14416219.429999996</v>
      </c>
      <c r="J111" s="39">
        <f t="shared" si="3"/>
        <v>0</v>
      </c>
      <c r="L111" s="68"/>
    </row>
    <row r="112" spans="2:12" ht="15" thickBot="1">
      <c r="B112" s="31"/>
      <c r="C112" s="40" t="s">
        <v>208</v>
      </c>
      <c r="D112" s="41" t="s">
        <v>209</v>
      </c>
      <c r="E112" s="38">
        <v>333610408</v>
      </c>
      <c r="F112" s="38">
        <f t="shared" si="2"/>
        <v>-102368819.07000008</v>
      </c>
      <c r="G112" s="38">
        <v>231241588.92999992</v>
      </c>
      <c r="H112" s="38">
        <v>231241588.92999992</v>
      </c>
      <c r="I112" s="38">
        <v>231241588.92999992</v>
      </c>
      <c r="J112" s="39">
        <f t="shared" si="3"/>
        <v>0</v>
      </c>
      <c r="L112" s="68"/>
    </row>
    <row r="113" spans="2:12" ht="15" thickBot="1">
      <c r="B113" s="31"/>
      <c r="C113" s="40" t="s">
        <v>210</v>
      </c>
      <c r="D113" s="41" t="s">
        <v>211</v>
      </c>
      <c r="E113" s="38">
        <v>51272623</v>
      </c>
      <c r="F113" s="38">
        <f t="shared" si="2"/>
        <v>-46271663</v>
      </c>
      <c r="G113" s="38">
        <v>5000960</v>
      </c>
      <c r="H113" s="38">
        <v>5000960</v>
      </c>
      <c r="I113" s="38">
        <v>5000960</v>
      </c>
      <c r="J113" s="39">
        <f t="shared" si="3"/>
        <v>0</v>
      </c>
      <c r="L113" s="68"/>
    </row>
    <row r="114" spans="2:12" ht="15" thickBot="1">
      <c r="B114" s="31"/>
      <c r="C114" s="40" t="s">
        <v>212</v>
      </c>
      <c r="D114" s="41" t="s">
        <v>213</v>
      </c>
      <c r="E114" s="38">
        <v>7291053</v>
      </c>
      <c r="F114" s="38">
        <f t="shared" si="2"/>
        <v>-2323040.0299999975</v>
      </c>
      <c r="G114" s="38">
        <v>4968012.9700000025</v>
      </c>
      <c r="H114" s="38">
        <v>4968012.9700000025</v>
      </c>
      <c r="I114" s="38">
        <v>4565733.0300000012</v>
      </c>
      <c r="J114" s="39">
        <f t="shared" si="3"/>
        <v>0</v>
      </c>
      <c r="L114" s="68"/>
    </row>
    <row r="115" spans="2:12" ht="15" thickBot="1">
      <c r="B115" s="31"/>
      <c r="C115" s="40" t="s">
        <v>214</v>
      </c>
      <c r="D115" s="41" t="s">
        <v>215</v>
      </c>
      <c r="E115" s="38">
        <v>17784235</v>
      </c>
      <c r="F115" s="38">
        <f t="shared" si="2"/>
        <v>1134577.5500000045</v>
      </c>
      <c r="G115" s="38">
        <v>18918812.550000004</v>
      </c>
      <c r="H115" s="38">
        <v>18918812.550000004</v>
      </c>
      <c r="I115" s="38">
        <v>18761956.550000004</v>
      </c>
      <c r="J115" s="39">
        <f t="shared" si="3"/>
        <v>0</v>
      </c>
      <c r="L115" s="68"/>
    </row>
    <row r="116" spans="2:12" ht="15" thickBot="1">
      <c r="B116" s="31"/>
      <c r="C116" s="40" t="s">
        <v>216</v>
      </c>
      <c r="D116" s="41" t="s">
        <v>217</v>
      </c>
      <c r="E116" s="38">
        <v>2459374</v>
      </c>
      <c r="F116" s="38">
        <f t="shared" si="2"/>
        <v>32673508.290000007</v>
      </c>
      <c r="G116" s="38">
        <v>35132882.290000007</v>
      </c>
      <c r="H116" s="38">
        <v>35132882.290000007</v>
      </c>
      <c r="I116" s="38">
        <v>32487512.049999993</v>
      </c>
      <c r="J116" s="39">
        <f t="shared" si="3"/>
        <v>0</v>
      </c>
      <c r="L116" s="68"/>
    </row>
    <row r="117" spans="2:12" ht="15" thickBot="1">
      <c r="B117" s="31"/>
      <c r="C117" s="40" t="s">
        <v>218</v>
      </c>
      <c r="D117" s="41" t="s">
        <v>219</v>
      </c>
      <c r="E117" s="38">
        <v>1707717</v>
      </c>
      <c r="F117" s="38">
        <f t="shared" si="2"/>
        <v>-1707717</v>
      </c>
      <c r="G117" s="38">
        <v>0</v>
      </c>
      <c r="H117" s="38">
        <v>0</v>
      </c>
      <c r="I117" s="38">
        <v>0</v>
      </c>
      <c r="J117" s="39">
        <f t="shared" si="3"/>
        <v>0</v>
      </c>
      <c r="L117" s="68"/>
    </row>
    <row r="118" spans="2:12" ht="15" thickBot="1">
      <c r="B118" s="31"/>
      <c r="C118" s="40" t="s">
        <v>220</v>
      </c>
      <c r="D118" s="41" t="s">
        <v>221</v>
      </c>
      <c r="E118" s="38">
        <v>0</v>
      </c>
      <c r="F118" s="38">
        <f t="shared" si="2"/>
        <v>53253865</v>
      </c>
      <c r="G118" s="38">
        <v>53253865</v>
      </c>
      <c r="H118" s="38">
        <v>53253865</v>
      </c>
      <c r="I118" s="38">
        <v>53253865</v>
      </c>
      <c r="J118" s="39">
        <f t="shared" si="3"/>
        <v>0</v>
      </c>
      <c r="L118" s="68"/>
    </row>
    <row r="119" spans="2:12" ht="15" thickBot="1">
      <c r="B119" s="31"/>
      <c r="C119" s="40" t="s">
        <v>222</v>
      </c>
      <c r="D119" s="41" t="s">
        <v>223</v>
      </c>
      <c r="E119" s="38">
        <v>0</v>
      </c>
      <c r="F119" s="38">
        <f t="shared" si="2"/>
        <v>22868000</v>
      </c>
      <c r="G119" s="38">
        <v>22868000</v>
      </c>
      <c r="H119" s="38">
        <v>22868000</v>
      </c>
      <c r="I119" s="38">
        <v>22868000</v>
      </c>
      <c r="J119" s="39">
        <f t="shared" si="3"/>
        <v>0</v>
      </c>
      <c r="L119" s="68"/>
    </row>
    <row r="120" spans="2:12" ht="15" thickBot="1">
      <c r="B120" s="31"/>
      <c r="C120" s="40" t="s">
        <v>224</v>
      </c>
      <c r="D120" s="41" t="s">
        <v>225</v>
      </c>
      <c r="E120" s="38">
        <v>59977859</v>
      </c>
      <c r="F120" s="38">
        <f t="shared" si="2"/>
        <v>93565902.939999998</v>
      </c>
      <c r="G120" s="38">
        <v>153543761.94</v>
      </c>
      <c r="H120" s="38">
        <v>142821760.44</v>
      </c>
      <c r="I120" s="38">
        <v>142821760.44</v>
      </c>
      <c r="J120" s="39">
        <f t="shared" si="3"/>
        <v>10722001.5</v>
      </c>
      <c r="L120" s="68"/>
    </row>
    <row r="121" spans="2:12" ht="15" thickBot="1">
      <c r="B121" s="31"/>
      <c r="C121" s="40" t="s">
        <v>226</v>
      </c>
      <c r="D121" s="41" t="s">
        <v>227</v>
      </c>
      <c r="E121" s="38">
        <v>1225387956</v>
      </c>
      <c r="F121" s="38">
        <f t="shared" si="2"/>
        <v>-1182396327.6400001</v>
      </c>
      <c r="G121" s="38">
        <v>42991628.359999999</v>
      </c>
      <c r="H121" s="38">
        <v>1632721.8</v>
      </c>
      <c r="I121" s="38">
        <v>1494921.04</v>
      </c>
      <c r="J121" s="39">
        <f t="shared" si="3"/>
        <v>41358906.560000002</v>
      </c>
      <c r="L121" s="68"/>
    </row>
    <row r="122" spans="2:12" ht="28.2" thickBot="1">
      <c r="B122" s="31"/>
      <c r="C122" s="40" t="s">
        <v>228</v>
      </c>
      <c r="D122" s="41" t="s">
        <v>229</v>
      </c>
      <c r="E122" s="38">
        <v>0</v>
      </c>
      <c r="F122" s="38">
        <f t="shared" si="2"/>
        <v>594815463.62000012</v>
      </c>
      <c r="G122" s="38">
        <v>594815463.62000012</v>
      </c>
      <c r="H122" s="38">
        <v>203114466.47000003</v>
      </c>
      <c r="I122" s="38">
        <v>200586802.13</v>
      </c>
      <c r="J122" s="39">
        <f t="shared" si="3"/>
        <v>391700997.1500001</v>
      </c>
      <c r="L122" s="68"/>
    </row>
    <row r="123" spans="2:12" ht="15" thickBot="1">
      <c r="B123" s="31"/>
      <c r="C123" s="40" t="s">
        <v>230</v>
      </c>
      <c r="D123" s="41" t="s">
        <v>231</v>
      </c>
      <c r="E123" s="38">
        <v>493633847</v>
      </c>
      <c r="F123" s="38">
        <f t="shared" si="2"/>
        <v>293497253.25999999</v>
      </c>
      <c r="G123" s="38">
        <v>787131100.25999999</v>
      </c>
      <c r="H123" s="38">
        <v>787131099.25999999</v>
      </c>
      <c r="I123" s="38">
        <v>787131099.25999999</v>
      </c>
      <c r="J123" s="39">
        <f t="shared" si="3"/>
        <v>1</v>
      </c>
      <c r="L123" s="68"/>
    </row>
    <row r="124" spans="2:12" ht="15" thickBot="1">
      <c r="B124" s="31"/>
      <c r="C124" s="40" t="s">
        <v>232</v>
      </c>
      <c r="D124" s="41" t="s">
        <v>233</v>
      </c>
      <c r="E124" s="38">
        <v>80784313</v>
      </c>
      <c r="F124" s="38">
        <f t="shared" si="2"/>
        <v>-62755939.18</v>
      </c>
      <c r="G124" s="38">
        <v>18028373.82</v>
      </c>
      <c r="H124" s="38">
        <v>18028373.82</v>
      </c>
      <c r="I124" s="38">
        <v>18028373.82</v>
      </c>
      <c r="J124" s="39">
        <f t="shared" si="3"/>
        <v>0</v>
      </c>
      <c r="L124" s="68"/>
    </row>
    <row r="125" spans="2:12" ht="15" thickBot="1">
      <c r="B125" s="31"/>
      <c r="C125" s="40" t="s">
        <v>234</v>
      </c>
      <c r="D125" s="41" t="s">
        <v>235</v>
      </c>
      <c r="E125" s="38">
        <v>3621637</v>
      </c>
      <c r="F125" s="38">
        <f t="shared" si="2"/>
        <v>-1582308.19</v>
      </c>
      <c r="G125" s="38">
        <v>2039328.81</v>
      </c>
      <c r="H125" s="38">
        <v>2039328.81</v>
      </c>
      <c r="I125" s="38">
        <v>2007146.85</v>
      </c>
      <c r="J125" s="39">
        <f t="shared" si="3"/>
        <v>0</v>
      </c>
      <c r="L125" s="68"/>
    </row>
    <row r="126" spans="2:12" ht="15" thickBot="1">
      <c r="B126" s="31"/>
      <c r="C126" s="40" t="s">
        <v>236</v>
      </c>
      <c r="D126" s="41" t="s">
        <v>237</v>
      </c>
      <c r="E126" s="38">
        <v>9200000</v>
      </c>
      <c r="F126" s="38">
        <f t="shared" si="2"/>
        <v>2971.0000000018626</v>
      </c>
      <c r="G126" s="38">
        <v>9202971.0000000019</v>
      </c>
      <c r="H126" s="38">
        <v>9202971.0000000019</v>
      </c>
      <c r="I126" s="38">
        <v>9202971.0000000019</v>
      </c>
      <c r="J126" s="39">
        <f t="shared" si="3"/>
        <v>0</v>
      </c>
      <c r="L126" s="68"/>
    </row>
    <row r="127" spans="2:12" ht="15" thickBot="1">
      <c r="B127" s="31"/>
      <c r="C127" s="40" t="s">
        <v>238</v>
      </c>
      <c r="D127" s="41" t="s">
        <v>239</v>
      </c>
      <c r="E127" s="38">
        <v>320856750</v>
      </c>
      <c r="F127" s="38">
        <f t="shared" si="2"/>
        <v>-320850616</v>
      </c>
      <c r="G127" s="38">
        <v>6134</v>
      </c>
      <c r="H127" s="38">
        <v>6134</v>
      </c>
      <c r="I127" s="38">
        <v>6134</v>
      </c>
      <c r="J127" s="39">
        <f t="shared" si="3"/>
        <v>0</v>
      </c>
      <c r="L127" s="68"/>
    </row>
    <row r="128" spans="2:12" ht="15" thickBot="1">
      <c r="B128" s="31"/>
      <c r="C128" s="40" t="s">
        <v>240</v>
      </c>
      <c r="D128" s="41" t="s">
        <v>241</v>
      </c>
      <c r="E128" s="38">
        <v>15400000</v>
      </c>
      <c r="F128" s="38">
        <f t="shared" si="2"/>
        <v>5586631.2699999996</v>
      </c>
      <c r="G128" s="38">
        <v>20986631.27</v>
      </c>
      <c r="H128" s="38">
        <v>546631.26999999967</v>
      </c>
      <c r="I128" s="38">
        <v>412057.44999999984</v>
      </c>
      <c r="J128" s="39">
        <f t="shared" si="3"/>
        <v>20440000</v>
      </c>
      <c r="L128" s="68"/>
    </row>
    <row r="129" spans="2:12" ht="15" thickBot="1">
      <c r="B129" s="31"/>
      <c r="C129" s="40" t="s">
        <v>242</v>
      </c>
      <c r="D129" s="41" t="s">
        <v>243</v>
      </c>
      <c r="E129" s="38">
        <v>35215600</v>
      </c>
      <c r="F129" s="38">
        <f t="shared" si="2"/>
        <v>-8100</v>
      </c>
      <c r="G129" s="38">
        <v>35207500</v>
      </c>
      <c r="H129" s="38">
        <v>35207500</v>
      </c>
      <c r="I129" s="38">
        <v>35207500</v>
      </c>
      <c r="J129" s="39">
        <f t="shared" si="3"/>
        <v>0</v>
      </c>
      <c r="L129" s="68"/>
    </row>
    <row r="130" spans="2:12" ht="28.2" thickBot="1">
      <c r="B130" s="31"/>
      <c r="C130" s="40" t="s">
        <v>244</v>
      </c>
      <c r="D130" s="41" t="s">
        <v>245</v>
      </c>
      <c r="E130" s="38">
        <v>162444211</v>
      </c>
      <c r="F130" s="38">
        <f t="shared" si="2"/>
        <v>-148208382.12</v>
      </c>
      <c r="G130" s="38">
        <v>14235828.879999999</v>
      </c>
      <c r="H130" s="38">
        <v>14235828.879999999</v>
      </c>
      <c r="I130" s="38">
        <v>11881646.079999998</v>
      </c>
      <c r="J130" s="39">
        <f t="shared" si="3"/>
        <v>0</v>
      </c>
      <c r="L130" s="68"/>
    </row>
    <row r="131" spans="2:12" ht="15" thickBot="1">
      <c r="B131" s="31"/>
      <c r="C131" s="40" t="s">
        <v>246</v>
      </c>
      <c r="D131" s="41" t="s">
        <v>247</v>
      </c>
      <c r="E131" s="38">
        <v>142950200</v>
      </c>
      <c r="F131" s="38">
        <f t="shared" si="2"/>
        <v>1790831.4600000381</v>
      </c>
      <c r="G131" s="38">
        <v>144741031.46000004</v>
      </c>
      <c r="H131" s="38">
        <v>144741031.46000004</v>
      </c>
      <c r="I131" s="38">
        <v>144741031.46000004</v>
      </c>
      <c r="J131" s="39">
        <f t="shared" si="3"/>
        <v>0</v>
      </c>
      <c r="L131" s="68"/>
    </row>
    <row r="132" spans="2:12" ht="15" thickBot="1">
      <c r="B132" s="31"/>
      <c r="C132" s="40" t="s">
        <v>248</v>
      </c>
      <c r="D132" s="41" t="s">
        <v>249</v>
      </c>
      <c r="E132" s="38">
        <v>4608701</v>
      </c>
      <c r="F132" s="38">
        <f t="shared" si="2"/>
        <v>585042.49000000022</v>
      </c>
      <c r="G132" s="38">
        <v>5193743.49</v>
      </c>
      <c r="H132" s="38">
        <v>5193743.49</v>
      </c>
      <c r="I132" s="38">
        <v>5193743.49</v>
      </c>
      <c r="J132" s="39">
        <f t="shared" si="3"/>
        <v>0</v>
      </c>
      <c r="L132" s="68"/>
    </row>
    <row r="133" spans="2:12" ht="15" thickBot="1">
      <c r="B133" s="31"/>
      <c r="C133" s="40" t="s">
        <v>250</v>
      </c>
      <c r="D133" s="41" t="s">
        <v>251</v>
      </c>
      <c r="E133" s="38">
        <v>21499960</v>
      </c>
      <c r="F133" s="38">
        <f t="shared" si="2"/>
        <v>-401505.16000000015</v>
      </c>
      <c r="G133" s="38">
        <v>21098454.84</v>
      </c>
      <c r="H133" s="38">
        <v>673454.84000000043</v>
      </c>
      <c r="I133" s="38">
        <v>479059.54000000021</v>
      </c>
      <c r="J133" s="39">
        <f t="shared" si="3"/>
        <v>20425000</v>
      </c>
      <c r="L133" s="68"/>
    </row>
    <row r="134" spans="2:12" ht="15" thickBot="1">
      <c r="B134" s="31"/>
      <c r="C134" s="40" t="s">
        <v>252</v>
      </c>
      <c r="D134" s="41" t="s">
        <v>253</v>
      </c>
      <c r="E134" s="38">
        <v>6378772</v>
      </c>
      <c r="F134" s="38">
        <f t="shared" si="2"/>
        <v>-462278.33000000101</v>
      </c>
      <c r="G134" s="38">
        <v>5916493.669999999</v>
      </c>
      <c r="H134" s="38">
        <v>5916493.669999999</v>
      </c>
      <c r="I134" s="38">
        <v>5690228.9800000004</v>
      </c>
      <c r="J134" s="39">
        <f t="shared" si="3"/>
        <v>0</v>
      </c>
      <c r="L134" s="68"/>
    </row>
    <row r="135" spans="2:12" ht="15" thickBot="1">
      <c r="B135" s="31"/>
      <c r="C135" s="40" t="s">
        <v>254</v>
      </c>
      <c r="D135" s="41" t="s">
        <v>255</v>
      </c>
      <c r="E135" s="38">
        <v>0</v>
      </c>
      <c r="F135" s="38">
        <f t="shared" si="2"/>
        <v>0</v>
      </c>
      <c r="G135" s="38">
        <v>0</v>
      </c>
      <c r="H135" s="38">
        <v>0</v>
      </c>
      <c r="I135" s="38">
        <v>0</v>
      </c>
      <c r="J135" s="39">
        <f t="shared" si="3"/>
        <v>0</v>
      </c>
      <c r="L135" s="68"/>
    </row>
    <row r="136" spans="2:12" ht="15" thickBot="1">
      <c r="B136" s="31"/>
      <c r="C136" s="40" t="s">
        <v>256</v>
      </c>
      <c r="D136" s="41" t="s">
        <v>257</v>
      </c>
      <c r="E136" s="38">
        <v>572443750</v>
      </c>
      <c r="F136" s="38">
        <f t="shared" si="2"/>
        <v>-2368777.4299995899</v>
      </c>
      <c r="G136" s="38">
        <v>570074972.57000041</v>
      </c>
      <c r="H136" s="38">
        <v>570074972.57000041</v>
      </c>
      <c r="I136" s="38">
        <v>532988708.73000002</v>
      </c>
      <c r="J136" s="39">
        <f t="shared" si="3"/>
        <v>0</v>
      </c>
      <c r="L136" s="68"/>
    </row>
    <row r="137" spans="2:12" ht="15" thickBot="1">
      <c r="B137" s="31"/>
      <c r="C137" s="40" t="s">
        <v>258</v>
      </c>
      <c r="D137" s="41" t="s">
        <v>259</v>
      </c>
      <c r="E137" s="38">
        <v>7365955</v>
      </c>
      <c r="F137" s="38">
        <f t="shared" si="2"/>
        <v>-3050622.5700000003</v>
      </c>
      <c r="G137" s="38">
        <v>4315332.43</v>
      </c>
      <c r="H137" s="38">
        <v>4315332.43</v>
      </c>
      <c r="I137" s="38">
        <v>4074412.82</v>
      </c>
      <c r="J137" s="39">
        <f t="shared" si="3"/>
        <v>0</v>
      </c>
      <c r="L137" s="68"/>
    </row>
    <row r="138" spans="2:12" ht="15" thickBot="1">
      <c r="B138" s="31"/>
      <c r="C138" s="40" t="s">
        <v>260</v>
      </c>
      <c r="D138" s="41" t="s">
        <v>261</v>
      </c>
      <c r="E138" s="38">
        <v>17176621</v>
      </c>
      <c r="F138" s="38">
        <f t="shared" si="2"/>
        <v>-3785972.2899999991</v>
      </c>
      <c r="G138" s="38">
        <v>13390648.710000001</v>
      </c>
      <c r="H138" s="38">
        <v>13390648.710000001</v>
      </c>
      <c r="I138" s="38">
        <v>13390648.710000001</v>
      </c>
      <c r="J138" s="39">
        <f t="shared" si="3"/>
        <v>0</v>
      </c>
      <c r="L138" s="68"/>
    </row>
    <row r="139" spans="2:12" ht="15" thickBot="1">
      <c r="B139" s="31"/>
      <c r="C139" s="40" t="s">
        <v>262</v>
      </c>
      <c r="D139" s="41" t="s">
        <v>263</v>
      </c>
      <c r="E139" s="38">
        <v>94980103</v>
      </c>
      <c r="F139" s="38">
        <f t="shared" si="2"/>
        <v>-437542.72999998927</v>
      </c>
      <c r="G139" s="38">
        <v>94542560.270000011</v>
      </c>
      <c r="H139" s="38">
        <v>94542560.270000011</v>
      </c>
      <c r="I139" s="38">
        <v>91519360.270000011</v>
      </c>
      <c r="J139" s="39">
        <f t="shared" si="3"/>
        <v>0</v>
      </c>
      <c r="L139" s="68"/>
    </row>
    <row r="140" spans="2:12" ht="15" thickBot="1">
      <c r="B140" s="31"/>
      <c r="C140" s="40" t="s">
        <v>264</v>
      </c>
      <c r="D140" s="41" t="s">
        <v>265</v>
      </c>
      <c r="E140" s="38">
        <v>53382000</v>
      </c>
      <c r="F140" s="38">
        <f t="shared" si="2"/>
        <v>-2345484</v>
      </c>
      <c r="G140" s="38">
        <v>51036516</v>
      </c>
      <c r="H140" s="38">
        <v>51036516</v>
      </c>
      <c r="I140" s="38">
        <v>51030916</v>
      </c>
      <c r="J140" s="39">
        <f t="shared" si="3"/>
        <v>0</v>
      </c>
      <c r="L140" s="68"/>
    </row>
    <row r="141" spans="2:12" ht="15" thickBot="1">
      <c r="B141" s="31"/>
      <c r="C141" s="40" t="s">
        <v>266</v>
      </c>
      <c r="D141" s="41" t="s">
        <v>267</v>
      </c>
      <c r="E141" s="38">
        <v>5119273</v>
      </c>
      <c r="F141" s="38">
        <f t="shared" si="2"/>
        <v>-76816.120000000112</v>
      </c>
      <c r="G141" s="38">
        <v>5042456.88</v>
      </c>
      <c r="H141" s="38">
        <v>5042456.88</v>
      </c>
      <c r="I141" s="38">
        <v>4848185.88</v>
      </c>
      <c r="J141" s="39">
        <f t="shared" si="3"/>
        <v>0</v>
      </c>
      <c r="L141" s="68"/>
    </row>
    <row r="142" spans="2:12" ht="15" thickBot="1">
      <c r="B142" s="31"/>
      <c r="C142" s="40" t="s">
        <v>268</v>
      </c>
      <c r="D142" s="41" t="s">
        <v>269</v>
      </c>
      <c r="E142" s="38">
        <v>21000000</v>
      </c>
      <c r="F142" s="38">
        <f t="shared" ref="F142:F181" si="4">G142-E142</f>
        <v>-309707.75</v>
      </c>
      <c r="G142" s="38">
        <v>20690292.25</v>
      </c>
      <c r="H142" s="38">
        <v>20690292.250000004</v>
      </c>
      <c r="I142" s="38">
        <v>15204564.640000001</v>
      </c>
      <c r="J142" s="39">
        <f t="shared" ref="J142:J169" si="5">G142-H142</f>
        <v>0</v>
      </c>
      <c r="L142" s="68"/>
    </row>
    <row r="143" spans="2:12" ht="15" thickBot="1">
      <c r="B143" s="31"/>
      <c r="C143" s="40" t="s">
        <v>270</v>
      </c>
      <c r="D143" s="41" t="s">
        <v>271</v>
      </c>
      <c r="E143" s="38">
        <v>55165800</v>
      </c>
      <c r="F143" s="38">
        <f t="shared" si="4"/>
        <v>-17998221.299999997</v>
      </c>
      <c r="G143" s="38">
        <v>37167578.700000003</v>
      </c>
      <c r="H143" s="38">
        <v>1987544.6999999995</v>
      </c>
      <c r="I143" s="38">
        <v>1188415.1299999994</v>
      </c>
      <c r="J143" s="39">
        <f t="shared" si="5"/>
        <v>35180034</v>
      </c>
      <c r="L143" s="68"/>
    </row>
    <row r="144" spans="2:12" ht="15" thickBot="1">
      <c r="B144" s="31"/>
      <c r="C144" s="40" t="s">
        <v>272</v>
      </c>
      <c r="D144" s="41" t="s">
        <v>273</v>
      </c>
      <c r="E144" s="38">
        <v>6300000</v>
      </c>
      <c r="F144" s="38">
        <f t="shared" si="4"/>
        <v>-6177398</v>
      </c>
      <c r="G144" s="38">
        <v>122602</v>
      </c>
      <c r="H144" s="38">
        <v>122602</v>
      </c>
      <c r="I144" s="38">
        <v>94833.05</v>
      </c>
      <c r="J144" s="39">
        <f t="shared" si="5"/>
        <v>0</v>
      </c>
      <c r="L144" s="68"/>
    </row>
    <row r="145" spans="2:12" ht="15" thickBot="1">
      <c r="B145" s="31"/>
      <c r="C145" s="40" t="s">
        <v>274</v>
      </c>
      <c r="D145" s="41" t="s">
        <v>275</v>
      </c>
      <c r="E145" s="38">
        <v>35603518</v>
      </c>
      <c r="F145" s="38">
        <f t="shared" si="4"/>
        <v>-767645.06000000238</v>
      </c>
      <c r="G145" s="38">
        <v>34835872.939999998</v>
      </c>
      <c r="H145" s="38">
        <v>29230825.939999998</v>
      </c>
      <c r="I145" s="38">
        <v>28023219.329999998</v>
      </c>
      <c r="J145" s="39">
        <f t="shared" si="5"/>
        <v>5605047</v>
      </c>
      <c r="L145" s="68"/>
    </row>
    <row r="146" spans="2:12" ht="15" thickBot="1">
      <c r="B146" s="31"/>
      <c r="C146" s="40" t="s">
        <v>276</v>
      </c>
      <c r="D146" s="41" t="s">
        <v>277</v>
      </c>
      <c r="E146" s="38">
        <v>38448096</v>
      </c>
      <c r="F146" s="38">
        <f t="shared" si="4"/>
        <v>26138143.280000001</v>
      </c>
      <c r="G146" s="38">
        <v>64586239.280000001</v>
      </c>
      <c r="H146" s="38">
        <v>64585772.280000001</v>
      </c>
      <c r="I146" s="38">
        <v>57311063.879999995</v>
      </c>
      <c r="J146" s="39">
        <f t="shared" si="5"/>
        <v>467</v>
      </c>
      <c r="L146" s="68"/>
    </row>
    <row r="147" spans="2:12" ht="15" thickBot="1">
      <c r="B147" s="31"/>
      <c r="C147" s="40" t="s">
        <v>278</v>
      </c>
      <c r="D147" s="41" t="s">
        <v>279</v>
      </c>
      <c r="E147" s="38">
        <v>34977500</v>
      </c>
      <c r="F147" s="38">
        <f t="shared" si="4"/>
        <v>12123663.57</v>
      </c>
      <c r="G147" s="38">
        <v>47101163.57</v>
      </c>
      <c r="H147" s="38">
        <v>1101163.57</v>
      </c>
      <c r="I147" s="38">
        <v>985178.59</v>
      </c>
      <c r="J147" s="39">
        <f t="shared" si="5"/>
        <v>46000000</v>
      </c>
      <c r="L147" s="68"/>
    </row>
    <row r="148" spans="2:12" ht="15" thickBot="1">
      <c r="B148" s="31"/>
      <c r="C148" s="40" t="s">
        <v>280</v>
      </c>
      <c r="D148" s="41" t="s">
        <v>281</v>
      </c>
      <c r="E148" s="38">
        <v>9535320</v>
      </c>
      <c r="F148" s="38">
        <f t="shared" si="4"/>
        <v>-32351.769999999553</v>
      </c>
      <c r="G148" s="38">
        <v>9502968.2300000004</v>
      </c>
      <c r="H148" s="38">
        <v>9502968.2300000004</v>
      </c>
      <c r="I148" s="38">
        <v>9372435.2300000004</v>
      </c>
      <c r="J148" s="39">
        <f t="shared" si="5"/>
        <v>0</v>
      </c>
      <c r="L148" s="68"/>
    </row>
    <row r="149" spans="2:12" ht="15" thickBot="1">
      <c r="B149" s="31"/>
      <c r="C149" s="40" t="s">
        <v>282</v>
      </c>
      <c r="D149" s="41" t="s">
        <v>283</v>
      </c>
      <c r="E149" s="38">
        <v>34050000</v>
      </c>
      <c r="F149" s="38">
        <f t="shared" si="4"/>
        <v>3714362.5399999991</v>
      </c>
      <c r="G149" s="38">
        <v>37764362.539999999</v>
      </c>
      <c r="H149" s="38">
        <v>764362.53999999946</v>
      </c>
      <c r="I149" s="38">
        <v>597373.53999999957</v>
      </c>
      <c r="J149" s="39">
        <f t="shared" si="5"/>
        <v>37000000</v>
      </c>
      <c r="L149" s="68"/>
    </row>
    <row r="150" spans="2:12" ht="15" thickBot="1">
      <c r="B150" s="31"/>
      <c r="C150" s="40" t="s">
        <v>284</v>
      </c>
      <c r="D150" s="41" t="s">
        <v>285</v>
      </c>
      <c r="E150" s="38">
        <v>249696000</v>
      </c>
      <c r="F150" s="38">
        <f t="shared" si="4"/>
        <v>-57477409.569999993</v>
      </c>
      <c r="G150" s="38">
        <v>192218590.43000001</v>
      </c>
      <c r="H150" s="38">
        <v>185418444.82999998</v>
      </c>
      <c r="I150" s="38">
        <v>182704837.84</v>
      </c>
      <c r="J150" s="39">
        <f t="shared" si="5"/>
        <v>6800145.6000000238</v>
      </c>
      <c r="L150" s="68"/>
    </row>
    <row r="151" spans="2:12" ht="28.2" thickBot="1">
      <c r="B151" s="31"/>
      <c r="C151" s="42" t="s">
        <v>286</v>
      </c>
      <c r="D151" s="43" t="s">
        <v>287</v>
      </c>
      <c r="E151" s="44">
        <v>0</v>
      </c>
      <c r="F151" s="44">
        <f t="shared" si="4"/>
        <v>0</v>
      </c>
      <c r="G151" s="44">
        <v>0</v>
      </c>
      <c r="H151" s="44">
        <v>0</v>
      </c>
      <c r="I151" s="44">
        <v>0</v>
      </c>
      <c r="J151" s="45">
        <f t="shared" si="5"/>
        <v>0</v>
      </c>
      <c r="L151" s="68"/>
    </row>
    <row r="152" spans="2:12" ht="15" thickBot="1">
      <c r="B152" s="31"/>
      <c r="C152" s="40" t="s">
        <v>288</v>
      </c>
      <c r="D152" s="41" t="s">
        <v>289</v>
      </c>
      <c r="E152" s="38">
        <v>15350000</v>
      </c>
      <c r="F152" s="38">
        <f t="shared" si="4"/>
        <v>22931629.629999995</v>
      </c>
      <c r="G152" s="38">
        <v>38281629.629999995</v>
      </c>
      <c r="H152" s="38">
        <v>38281629.629999995</v>
      </c>
      <c r="I152" s="38">
        <v>37913719.629999995</v>
      </c>
      <c r="J152" s="39">
        <f t="shared" si="5"/>
        <v>0</v>
      </c>
      <c r="L152" s="68"/>
    </row>
    <row r="153" spans="2:12" ht="15" thickBot="1">
      <c r="B153" s="31"/>
      <c r="C153" s="40" t="s">
        <v>290</v>
      </c>
      <c r="D153" s="41" t="s">
        <v>291</v>
      </c>
      <c r="E153" s="38">
        <v>4000000</v>
      </c>
      <c r="F153" s="38">
        <f t="shared" si="4"/>
        <v>-101993.05000000028</v>
      </c>
      <c r="G153" s="38">
        <v>3898006.9499999997</v>
      </c>
      <c r="H153" s="38">
        <v>3898006.9499999997</v>
      </c>
      <c r="I153" s="38">
        <v>3898006.9499999997</v>
      </c>
      <c r="J153" s="39">
        <f t="shared" si="5"/>
        <v>0</v>
      </c>
      <c r="L153" s="68"/>
    </row>
    <row r="154" spans="2:12" ht="15" thickBot="1">
      <c r="B154" s="31"/>
      <c r="C154" s="40" t="s">
        <v>292</v>
      </c>
      <c r="D154" s="41" t="s">
        <v>293</v>
      </c>
      <c r="E154" s="38">
        <v>0</v>
      </c>
      <c r="F154" s="38">
        <f t="shared" si="4"/>
        <v>929.85</v>
      </c>
      <c r="G154" s="38">
        <v>929.85</v>
      </c>
      <c r="H154" s="38">
        <v>929.85</v>
      </c>
      <c r="I154" s="38">
        <v>929.85</v>
      </c>
      <c r="J154" s="39">
        <f t="shared" si="5"/>
        <v>0</v>
      </c>
      <c r="L154" s="68"/>
    </row>
    <row r="155" spans="2:12" ht="15" thickBot="1">
      <c r="B155" s="31"/>
      <c r="C155" s="40" t="s">
        <v>294</v>
      </c>
      <c r="D155" s="41" t="s">
        <v>295</v>
      </c>
      <c r="E155" s="38">
        <v>52632000</v>
      </c>
      <c r="F155" s="38">
        <f t="shared" si="4"/>
        <v>-13988.210000000894</v>
      </c>
      <c r="G155" s="38">
        <v>52618011.789999999</v>
      </c>
      <c r="H155" s="38">
        <v>52618011.789999992</v>
      </c>
      <c r="I155" s="38">
        <v>52616996.890000001</v>
      </c>
      <c r="J155" s="39">
        <f t="shared" si="5"/>
        <v>0</v>
      </c>
      <c r="L155" s="68"/>
    </row>
    <row r="156" spans="2:12" ht="15" thickBot="1">
      <c r="B156" s="31"/>
      <c r="C156" s="40" t="s">
        <v>296</v>
      </c>
      <c r="D156" s="41" t="s">
        <v>297</v>
      </c>
      <c r="E156" s="38">
        <v>3118250</v>
      </c>
      <c r="F156" s="38">
        <f t="shared" si="4"/>
        <v>-1118524</v>
      </c>
      <c r="G156" s="38">
        <v>1999726</v>
      </c>
      <c r="H156" s="38">
        <v>1999726</v>
      </c>
      <c r="I156" s="38">
        <v>1999726</v>
      </c>
      <c r="J156" s="39">
        <f t="shared" si="5"/>
        <v>0</v>
      </c>
      <c r="L156" s="68"/>
    </row>
    <row r="157" spans="2:12" ht="15" thickBot="1">
      <c r="B157" s="31"/>
      <c r="C157" s="40" t="s">
        <v>298</v>
      </c>
      <c r="D157" s="41" t="s">
        <v>299</v>
      </c>
      <c r="E157" s="38">
        <v>38733620</v>
      </c>
      <c r="F157" s="38">
        <f t="shared" si="4"/>
        <v>-3574905.1199999899</v>
      </c>
      <c r="G157" s="38">
        <v>35158714.88000001</v>
      </c>
      <c r="H157" s="38">
        <v>35158714.88000001</v>
      </c>
      <c r="I157" s="38">
        <v>35158714.88000001</v>
      </c>
      <c r="J157" s="39">
        <f t="shared" si="5"/>
        <v>0</v>
      </c>
      <c r="L157" s="68"/>
    </row>
    <row r="158" spans="2:12" ht="42" thickBot="1">
      <c r="B158" s="31"/>
      <c r="C158" s="40" t="s">
        <v>300</v>
      </c>
      <c r="D158" s="41" t="s">
        <v>301</v>
      </c>
      <c r="E158" s="38">
        <v>33000000</v>
      </c>
      <c r="F158" s="38">
        <f t="shared" si="4"/>
        <v>-13350000</v>
      </c>
      <c r="G158" s="38">
        <v>19650000</v>
      </c>
      <c r="H158" s="38">
        <v>19650000</v>
      </c>
      <c r="I158" s="38">
        <v>19650000</v>
      </c>
      <c r="J158" s="39">
        <f t="shared" si="5"/>
        <v>0</v>
      </c>
      <c r="L158" s="68"/>
    </row>
    <row r="159" spans="2:12" ht="15" thickBot="1">
      <c r="B159" s="31"/>
      <c r="C159" s="40" t="s">
        <v>302</v>
      </c>
      <c r="D159" s="41" t="s">
        <v>303</v>
      </c>
      <c r="E159" s="38">
        <v>7381607</v>
      </c>
      <c r="F159" s="38">
        <f t="shared" si="4"/>
        <v>-440313.36999999918</v>
      </c>
      <c r="G159" s="38">
        <v>6941293.6300000008</v>
      </c>
      <c r="H159" s="38">
        <v>6941293.6300000008</v>
      </c>
      <c r="I159" s="38">
        <v>6491143.7899999991</v>
      </c>
      <c r="J159" s="39">
        <f t="shared" si="5"/>
        <v>0</v>
      </c>
      <c r="L159" s="68"/>
    </row>
    <row r="160" spans="2:12" ht="15" thickBot="1">
      <c r="B160" s="31"/>
      <c r="C160" s="40" t="s">
        <v>304</v>
      </c>
      <c r="D160" s="41" t="s">
        <v>305</v>
      </c>
      <c r="E160" s="38">
        <v>12598500</v>
      </c>
      <c r="F160" s="38">
        <f t="shared" si="4"/>
        <v>-254554.19999999925</v>
      </c>
      <c r="G160" s="38">
        <v>12343945.800000001</v>
      </c>
      <c r="H160" s="38">
        <v>12343945.800000001</v>
      </c>
      <c r="I160" s="38">
        <v>12343945.800000001</v>
      </c>
      <c r="J160" s="39">
        <f t="shared" si="5"/>
        <v>0</v>
      </c>
      <c r="L160" s="68"/>
    </row>
    <row r="161" spans="2:12" ht="15" thickBot="1">
      <c r="B161" s="31"/>
      <c r="C161" s="40" t="s">
        <v>306</v>
      </c>
      <c r="D161" s="41" t="s">
        <v>307</v>
      </c>
      <c r="E161" s="38">
        <v>755520000</v>
      </c>
      <c r="F161" s="38">
        <f t="shared" si="4"/>
        <v>-263778551.51999998</v>
      </c>
      <c r="G161" s="38">
        <v>491741448.48000002</v>
      </c>
      <c r="H161" s="38">
        <v>491741448.48000002</v>
      </c>
      <c r="I161" s="38">
        <v>491608367.74000001</v>
      </c>
      <c r="J161" s="39">
        <f t="shared" si="5"/>
        <v>0</v>
      </c>
      <c r="L161" s="68"/>
    </row>
    <row r="162" spans="2:12" ht="15" thickBot="1">
      <c r="B162" s="31"/>
      <c r="C162" s="40" t="s">
        <v>308</v>
      </c>
      <c r="D162" s="41" t="s">
        <v>309</v>
      </c>
      <c r="E162" s="38">
        <v>0</v>
      </c>
      <c r="F162" s="38">
        <f t="shared" si="4"/>
        <v>31560000</v>
      </c>
      <c r="G162" s="38">
        <v>31560000</v>
      </c>
      <c r="H162" s="38">
        <v>31560000</v>
      </c>
      <c r="I162" s="38">
        <v>31560000</v>
      </c>
      <c r="J162" s="39">
        <f t="shared" si="5"/>
        <v>0</v>
      </c>
      <c r="L162" s="68"/>
    </row>
    <row r="163" spans="2:12" ht="15" thickBot="1">
      <c r="B163" s="31"/>
      <c r="C163" s="40" t="s">
        <v>310</v>
      </c>
      <c r="D163" s="41" t="s">
        <v>311</v>
      </c>
      <c r="E163" s="38">
        <v>0</v>
      </c>
      <c r="F163" s="38">
        <f t="shared" si="4"/>
        <v>711.52</v>
      </c>
      <c r="G163" s="38">
        <v>711.52</v>
      </c>
      <c r="H163" s="38">
        <v>711.52</v>
      </c>
      <c r="I163" s="38">
        <v>711.52</v>
      </c>
      <c r="J163" s="39">
        <f t="shared" si="5"/>
        <v>0</v>
      </c>
      <c r="L163" s="68"/>
    </row>
    <row r="164" spans="2:12" ht="15" thickBot="1">
      <c r="B164" s="31"/>
      <c r="C164" s="40" t="s">
        <v>312</v>
      </c>
      <c r="D164" s="41" t="s">
        <v>313</v>
      </c>
      <c r="E164" s="38">
        <v>0</v>
      </c>
      <c r="F164" s="38">
        <f t="shared" si="4"/>
        <v>13954000</v>
      </c>
      <c r="G164" s="38">
        <v>13954000</v>
      </c>
      <c r="H164" s="38">
        <v>13954000</v>
      </c>
      <c r="I164" s="38">
        <v>13954000</v>
      </c>
      <c r="J164" s="39">
        <f t="shared" si="5"/>
        <v>0</v>
      </c>
      <c r="L164" s="68"/>
    </row>
    <row r="165" spans="2:12" ht="15" thickBot="1">
      <c r="B165" s="31"/>
      <c r="C165" s="40" t="s">
        <v>314</v>
      </c>
      <c r="D165" s="41" t="s">
        <v>315</v>
      </c>
      <c r="E165" s="38">
        <v>54259614</v>
      </c>
      <c r="F165" s="38">
        <f t="shared" si="4"/>
        <v>-6547744.2800000086</v>
      </c>
      <c r="G165" s="38">
        <v>47711869.719999991</v>
      </c>
      <c r="H165" s="38">
        <v>39770693.279999994</v>
      </c>
      <c r="I165" s="38">
        <v>37426789.920000002</v>
      </c>
      <c r="J165" s="39">
        <f t="shared" si="5"/>
        <v>7941176.4399999976</v>
      </c>
      <c r="L165" s="68"/>
    </row>
    <row r="166" spans="2:12" ht="28.2" thickBot="1">
      <c r="B166" s="31"/>
      <c r="C166" s="40" t="s">
        <v>316</v>
      </c>
      <c r="D166" s="41" t="s">
        <v>317</v>
      </c>
      <c r="E166" s="38">
        <v>0</v>
      </c>
      <c r="F166" s="38">
        <f t="shared" si="4"/>
        <v>25968473.84</v>
      </c>
      <c r="G166" s="38">
        <v>25968473.84</v>
      </c>
      <c r="H166" s="38">
        <v>25968473.84</v>
      </c>
      <c r="I166" s="38">
        <v>25968473.84</v>
      </c>
      <c r="J166" s="39">
        <f t="shared" si="5"/>
        <v>0</v>
      </c>
      <c r="L166" s="68"/>
    </row>
    <row r="167" spans="2:12" ht="28.2" thickBot="1">
      <c r="B167" s="31"/>
      <c r="C167" s="40" t="s">
        <v>318</v>
      </c>
      <c r="D167" s="41" t="s">
        <v>319</v>
      </c>
      <c r="E167" s="38">
        <v>0</v>
      </c>
      <c r="F167" s="38">
        <f t="shared" si="4"/>
        <v>1040000</v>
      </c>
      <c r="G167" s="38">
        <v>1040000</v>
      </c>
      <c r="H167" s="38">
        <v>1040000</v>
      </c>
      <c r="I167" s="38">
        <v>1040000</v>
      </c>
      <c r="J167" s="39">
        <f t="shared" si="5"/>
        <v>0</v>
      </c>
      <c r="L167" s="68"/>
    </row>
    <row r="168" spans="2:12" ht="15" thickBot="1">
      <c r="B168" s="31"/>
      <c r="C168" s="40" t="s">
        <v>320</v>
      </c>
      <c r="D168" s="41" t="s">
        <v>321</v>
      </c>
      <c r="E168" s="38">
        <v>0</v>
      </c>
      <c r="F168" s="38">
        <f t="shared" si="4"/>
        <v>3700000</v>
      </c>
      <c r="G168" s="38">
        <v>3700000</v>
      </c>
      <c r="H168" s="38">
        <v>3700000</v>
      </c>
      <c r="I168" s="38">
        <v>3700000</v>
      </c>
      <c r="J168" s="39">
        <f t="shared" si="5"/>
        <v>0</v>
      </c>
      <c r="L168" s="68"/>
    </row>
    <row r="169" spans="2:12" ht="15" thickBot="1">
      <c r="B169" s="31"/>
      <c r="C169" s="40" t="s">
        <v>322</v>
      </c>
      <c r="D169" s="41" t="s">
        <v>323</v>
      </c>
      <c r="E169" s="38">
        <v>0</v>
      </c>
      <c r="F169" s="38">
        <f t="shared" si="4"/>
        <v>3200000</v>
      </c>
      <c r="G169" s="38">
        <v>3200000</v>
      </c>
      <c r="H169" s="38">
        <v>3200000</v>
      </c>
      <c r="I169" s="38">
        <v>3200000</v>
      </c>
      <c r="J169" s="39">
        <f t="shared" si="5"/>
        <v>0</v>
      </c>
      <c r="L169" s="68"/>
    </row>
    <row r="170" spans="2:12" ht="15" thickBot="1">
      <c r="C170" s="46" t="s">
        <v>324</v>
      </c>
      <c r="D170" s="47" t="s">
        <v>325</v>
      </c>
      <c r="E170" s="48">
        <f>SUM(E171:E172)</f>
        <v>0</v>
      </c>
      <c r="F170" s="48">
        <f t="shared" si="4"/>
        <v>9774745.4199999999</v>
      </c>
      <c r="G170" s="48">
        <f>SUM(G171:G172)</f>
        <v>9774745.4199999999</v>
      </c>
      <c r="H170" s="48">
        <f>SUM(H171:H172)</f>
        <v>8429031.8499999996</v>
      </c>
      <c r="I170" s="48">
        <f>SUM(I171:I172)</f>
        <v>7582231.8499999996</v>
      </c>
      <c r="J170" s="49">
        <f>SUM(J171:J172)</f>
        <v>1345713.5700000008</v>
      </c>
      <c r="L170" s="68"/>
    </row>
    <row r="171" spans="2:12" ht="15" thickBot="1">
      <c r="B171" s="31"/>
      <c r="C171" s="40" t="s">
        <v>94</v>
      </c>
      <c r="D171" s="41" t="s">
        <v>95</v>
      </c>
      <c r="E171" s="50">
        <v>0</v>
      </c>
      <c r="F171" s="50">
        <f t="shared" si="4"/>
        <v>1043343</v>
      </c>
      <c r="G171" s="50">
        <v>1043343</v>
      </c>
      <c r="H171" s="50">
        <v>1032859.98</v>
      </c>
      <c r="I171" s="50">
        <v>1032859.98</v>
      </c>
      <c r="J171" s="51">
        <f t="shared" ref="J171:J172" si="6">G171-H171</f>
        <v>10483.020000000019</v>
      </c>
      <c r="L171" s="68"/>
    </row>
    <row r="172" spans="2:12" ht="15" thickBot="1">
      <c r="B172" s="31"/>
      <c r="C172" s="40" t="s">
        <v>98</v>
      </c>
      <c r="D172" s="41" t="s">
        <v>99</v>
      </c>
      <c r="E172" s="50">
        <v>0</v>
      </c>
      <c r="F172" s="50">
        <f t="shared" si="4"/>
        <v>8731402.4199999999</v>
      </c>
      <c r="G172" s="50">
        <v>8731402.4199999999</v>
      </c>
      <c r="H172" s="50">
        <v>7396171.8699999992</v>
      </c>
      <c r="I172" s="50">
        <v>6549371.8699999992</v>
      </c>
      <c r="J172" s="51">
        <f t="shared" si="6"/>
        <v>1335230.5500000007</v>
      </c>
      <c r="L172" s="68"/>
    </row>
    <row r="173" spans="2:12" ht="15" thickBot="1">
      <c r="C173" s="46">
        <v>11</v>
      </c>
      <c r="D173" s="47" t="s">
        <v>326</v>
      </c>
      <c r="E173" s="48">
        <f>SUM(E174:E185)</f>
        <v>1280927084</v>
      </c>
      <c r="F173" s="48">
        <f t="shared" si="4"/>
        <v>538662248.78999996</v>
      </c>
      <c r="G173" s="48">
        <f>SUM(G174:G185)</f>
        <v>1819589332.79</v>
      </c>
      <c r="H173" s="48">
        <f>SUM(H174:H185)</f>
        <v>1812402452.79</v>
      </c>
      <c r="I173" s="48">
        <f>SUM(I174:I185)</f>
        <v>1812402452.79</v>
      </c>
      <c r="J173" s="49">
        <f>SUM(J174:J185)</f>
        <v>7186880</v>
      </c>
      <c r="L173" s="68"/>
    </row>
    <row r="174" spans="2:12" ht="15" thickBot="1">
      <c r="B174" s="31"/>
      <c r="C174" s="40" t="s">
        <v>327</v>
      </c>
      <c r="D174" s="41" t="s">
        <v>328</v>
      </c>
      <c r="E174" s="50">
        <v>65899524</v>
      </c>
      <c r="F174" s="50">
        <f t="shared" si="4"/>
        <v>3903110.5199999809</v>
      </c>
      <c r="G174" s="50">
        <v>69802634.519999981</v>
      </c>
      <c r="H174" s="50">
        <v>69802634.519999981</v>
      </c>
      <c r="I174" s="50">
        <v>69802634.519999981</v>
      </c>
      <c r="J174" s="51">
        <f t="shared" ref="J174:J185" si="7">G174-H174</f>
        <v>0</v>
      </c>
      <c r="L174" s="68"/>
    </row>
    <row r="175" spans="2:12" ht="15" thickBot="1">
      <c r="B175" s="31"/>
      <c r="C175" s="40" t="s">
        <v>32</v>
      </c>
      <c r="D175" s="41" t="s">
        <v>33</v>
      </c>
      <c r="E175" s="50">
        <v>488826463</v>
      </c>
      <c r="F175" s="50">
        <f t="shared" si="4"/>
        <v>50641991.5</v>
      </c>
      <c r="G175" s="50">
        <v>539468454.5</v>
      </c>
      <c r="H175" s="50">
        <v>539468454.5</v>
      </c>
      <c r="I175" s="50">
        <v>539468454.5</v>
      </c>
      <c r="J175" s="51">
        <f t="shared" si="7"/>
        <v>0</v>
      </c>
      <c r="L175" s="68"/>
    </row>
    <row r="176" spans="2:12" ht="15" thickBot="1">
      <c r="B176" s="31"/>
      <c r="C176" s="40" t="s">
        <v>34</v>
      </c>
      <c r="D176" s="41" t="s">
        <v>35</v>
      </c>
      <c r="E176" s="50">
        <v>215059660</v>
      </c>
      <c r="F176" s="50">
        <f t="shared" si="4"/>
        <v>3878617.4800000489</v>
      </c>
      <c r="G176" s="50">
        <v>218938277.48000005</v>
      </c>
      <c r="H176" s="50">
        <v>213339711.83000004</v>
      </c>
      <c r="I176" s="50">
        <v>213339711.83000004</v>
      </c>
      <c r="J176" s="51">
        <f t="shared" si="7"/>
        <v>5598565.650000006</v>
      </c>
      <c r="L176" s="68"/>
    </row>
    <row r="177" spans="2:12" ht="15" thickBot="1">
      <c r="B177" s="31"/>
      <c r="C177" s="40" t="s">
        <v>329</v>
      </c>
      <c r="D177" s="41" t="s">
        <v>330</v>
      </c>
      <c r="E177" s="50">
        <v>221902938</v>
      </c>
      <c r="F177" s="50">
        <f t="shared" si="4"/>
        <v>3211900</v>
      </c>
      <c r="G177" s="50">
        <v>225114838</v>
      </c>
      <c r="H177" s="50">
        <v>225114838</v>
      </c>
      <c r="I177" s="50">
        <v>225114838</v>
      </c>
      <c r="J177" s="51">
        <f t="shared" si="7"/>
        <v>0</v>
      </c>
      <c r="L177" s="68"/>
    </row>
    <row r="178" spans="2:12" ht="15" thickBot="1">
      <c r="B178" s="31"/>
      <c r="C178" s="40" t="s">
        <v>40</v>
      </c>
      <c r="D178" s="41" t="s">
        <v>41</v>
      </c>
      <c r="E178" s="50">
        <v>0</v>
      </c>
      <c r="F178" s="50">
        <f t="shared" si="4"/>
        <v>416739455.7700001</v>
      </c>
      <c r="G178" s="50">
        <v>416739455.7700001</v>
      </c>
      <c r="H178" s="50">
        <v>416739455.7700001</v>
      </c>
      <c r="I178" s="50">
        <v>416739455.7700001</v>
      </c>
      <c r="J178" s="51">
        <f t="shared" si="7"/>
        <v>0</v>
      </c>
      <c r="L178" s="68"/>
    </row>
    <row r="179" spans="2:12" ht="15" thickBot="1">
      <c r="B179" s="31"/>
      <c r="C179" s="40" t="s">
        <v>331</v>
      </c>
      <c r="D179" s="41" t="s">
        <v>332</v>
      </c>
      <c r="E179" s="50">
        <v>0</v>
      </c>
      <c r="F179" s="50">
        <f t="shared" si="4"/>
        <v>10376227</v>
      </c>
      <c r="G179" s="50">
        <v>10376227</v>
      </c>
      <c r="H179" s="50">
        <v>10376227</v>
      </c>
      <c r="I179" s="50">
        <v>10376227</v>
      </c>
      <c r="J179" s="51">
        <f t="shared" si="7"/>
        <v>0</v>
      </c>
      <c r="L179" s="68"/>
    </row>
    <row r="180" spans="2:12" ht="15" thickBot="1">
      <c r="B180" s="31"/>
      <c r="C180" s="40" t="s">
        <v>92</v>
      </c>
      <c r="D180" s="41" t="s">
        <v>93</v>
      </c>
      <c r="E180" s="50">
        <v>35593687</v>
      </c>
      <c r="F180" s="50">
        <f t="shared" si="4"/>
        <v>4256204</v>
      </c>
      <c r="G180" s="50">
        <v>39849891</v>
      </c>
      <c r="H180" s="50">
        <v>39849891</v>
      </c>
      <c r="I180" s="50">
        <v>39849891</v>
      </c>
      <c r="J180" s="51">
        <f t="shared" si="7"/>
        <v>0</v>
      </c>
      <c r="L180" s="68"/>
    </row>
    <row r="181" spans="2:12" ht="15" thickBot="1">
      <c r="B181" s="31"/>
      <c r="C181" s="40" t="s">
        <v>108</v>
      </c>
      <c r="D181" s="41" t="s">
        <v>109</v>
      </c>
      <c r="E181" s="50">
        <v>0</v>
      </c>
      <c r="F181" s="50">
        <f t="shared" si="4"/>
        <v>15305800</v>
      </c>
      <c r="G181" s="50">
        <v>15305800</v>
      </c>
      <c r="H181" s="50">
        <v>15305800</v>
      </c>
      <c r="I181" s="50">
        <v>15305800</v>
      </c>
      <c r="J181" s="51">
        <f t="shared" si="7"/>
        <v>0</v>
      </c>
      <c r="L181" s="68"/>
    </row>
    <row r="182" spans="2:12" ht="15" thickBot="1">
      <c r="B182" s="31"/>
      <c r="C182" s="40" t="s">
        <v>164</v>
      </c>
      <c r="D182" s="41" t="s">
        <v>165</v>
      </c>
      <c r="E182" s="50">
        <v>189728803</v>
      </c>
      <c r="F182" s="50">
        <f t="shared" ref="F182:F226" si="8">G182-E182</f>
        <v>18591058.919999987</v>
      </c>
      <c r="G182" s="50">
        <v>208319861.91999999</v>
      </c>
      <c r="H182" s="50">
        <v>207622703.56999999</v>
      </c>
      <c r="I182" s="50">
        <v>207622703.56999999</v>
      </c>
      <c r="J182" s="51">
        <f t="shared" si="7"/>
        <v>697158.34999999404</v>
      </c>
      <c r="L182" s="68"/>
    </row>
    <row r="183" spans="2:12" ht="15" thickBot="1">
      <c r="B183" s="31"/>
      <c r="C183" s="40" t="s">
        <v>169</v>
      </c>
      <c r="D183" s="41" t="s">
        <v>170</v>
      </c>
      <c r="E183" s="50">
        <v>63775885</v>
      </c>
      <c r="F183" s="50">
        <f t="shared" si="8"/>
        <v>7054226.799999997</v>
      </c>
      <c r="G183" s="50">
        <v>70830111.799999997</v>
      </c>
      <c r="H183" s="50">
        <v>70830111.799999997</v>
      </c>
      <c r="I183" s="50">
        <v>70830111.799999997</v>
      </c>
      <c r="J183" s="51">
        <f t="shared" si="7"/>
        <v>0</v>
      </c>
      <c r="L183" s="68"/>
    </row>
    <row r="184" spans="2:12" ht="15" thickBot="1">
      <c r="B184" s="31"/>
      <c r="C184" s="40" t="s">
        <v>242</v>
      </c>
      <c r="D184" s="41" t="s">
        <v>243</v>
      </c>
      <c r="E184" s="50">
        <v>0</v>
      </c>
      <c r="F184" s="50">
        <f t="shared" si="8"/>
        <v>4656696</v>
      </c>
      <c r="G184" s="50">
        <v>4656696</v>
      </c>
      <c r="H184" s="50">
        <v>3765540</v>
      </c>
      <c r="I184" s="50">
        <v>3765540</v>
      </c>
      <c r="J184" s="51">
        <f t="shared" si="7"/>
        <v>891156</v>
      </c>
      <c r="L184" s="68"/>
    </row>
    <row r="185" spans="2:12" ht="15" thickBot="1">
      <c r="B185" s="31"/>
      <c r="C185" s="40" t="s">
        <v>333</v>
      </c>
      <c r="D185" s="41" t="s">
        <v>334</v>
      </c>
      <c r="E185" s="50">
        <v>140124</v>
      </c>
      <c r="F185" s="50">
        <f t="shared" si="8"/>
        <v>46960.799999999988</v>
      </c>
      <c r="G185" s="50">
        <v>187084.79999999999</v>
      </c>
      <c r="H185" s="50">
        <v>187084.79999999999</v>
      </c>
      <c r="I185" s="50">
        <v>187084.79999999999</v>
      </c>
      <c r="J185" s="51">
        <f t="shared" si="7"/>
        <v>0</v>
      </c>
      <c r="L185" s="68"/>
    </row>
    <row r="186" spans="2:12" ht="15" thickBot="1">
      <c r="C186" s="46">
        <v>12</v>
      </c>
      <c r="D186" s="47" t="s">
        <v>335</v>
      </c>
      <c r="E186" s="48">
        <f>SUM(E187:E193)</f>
        <v>0</v>
      </c>
      <c r="F186" s="48">
        <f t="shared" si="8"/>
        <v>151639387.36000001</v>
      </c>
      <c r="G186" s="48">
        <f t="shared" ref="G186:J186" si="9">SUM(G187:G193)</f>
        <v>151639387.36000001</v>
      </c>
      <c r="H186" s="48">
        <f t="shared" si="9"/>
        <v>118516855.05</v>
      </c>
      <c r="I186" s="48">
        <f t="shared" si="9"/>
        <v>118516855.05</v>
      </c>
      <c r="J186" s="49">
        <f t="shared" si="9"/>
        <v>33122532.31000001</v>
      </c>
      <c r="L186" s="68"/>
    </row>
    <row r="187" spans="2:12" ht="15" thickBot="1">
      <c r="B187" s="31"/>
      <c r="C187" s="40" t="s">
        <v>66</v>
      </c>
      <c r="D187" s="41" t="s">
        <v>67</v>
      </c>
      <c r="E187" s="50">
        <v>0</v>
      </c>
      <c r="F187" s="50">
        <f t="shared" si="8"/>
        <v>15777302.32</v>
      </c>
      <c r="G187" s="50">
        <v>15777302.32</v>
      </c>
      <c r="H187" s="50">
        <v>6580158</v>
      </c>
      <c r="I187" s="50">
        <v>6580158</v>
      </c>
      <c r="J187" s="51">
        <f t="shared" ref="J187:J193" si="10">G187-H187</f>
        <v>9197144.3200000003</v>
      </c>
      <c r="L187" s="68"/>
    </row>
    <row r="188" spans="2:12" ht="15" thickBot="1">
      <c r="B188" s="31"/>
      <c r="C188" s="40" t="s">
        <v>70</v>
      </c>
      <c r="D188" s="41" t="s">
        <v>71</v>
      </c>
      <c r="E188" s="50">
        <v>0</v>
      </c>
      <c r="F188" s="50">
        <f t="shared" si="8"/>
        <v>12149952.220000001</v>
      </c>
      <c r="G188" s="50">
        <v>12149952.220000001</v>
      </c>
      <c r="H188" s="50">
        <v>12149952.220000001</v>
      </c>
      <c r="I188" s="50">
        <v>12149952.220000001</v>
      </c>
      <c r="J188" s="51">
        <f t="shared" si="10"/>
        <v>0</v>
      </c>
      <c r="L188" s="68"/>
    </row>
    <row r="189" spans="2:12" ht="15" thickBot="1">
      <c r="B189" s="31"/>
      <c r="C189" s="40" t="s">
        <v>82</v>
      </c>
      <c r="D189" s="41" t="s">
        <v>83</v>
      </c>
      <c r="E189" s="50">
        <v>0</v>
      </c>
      <c r="F189" s="50">
        <f t="shared" si="8"/>
        <v>9147742.8900000006</v>
      </c>
      <c r="G189" s="50">
        <v>9147742.8900000006</v>
      </c>
      <c r="H189" s="50">
        <v>7801948.0999999996</v>
      </c>
      <c r="I189" s="50">
        <v>7801948.0999999996</v>
      </c>
      <c r="J189" s="51">
        <f t="shared" si="10"/>
        <v>1345794.790000001</v>
      </c>
      <c r="L189" s="68"/>
    </row>
    <row r="190" spans="2:12" ht="15" thickBot="1">
      <c r="B190" s="31"/>
      <c r="C190" s="40" t="s">
        <v>102</v>
      </c>
      <c r="D190" s="41" t="s">
        <v>103</v>
      </c>
      <c r="E190" s="50">
        <v>0</v>
      </c>
      <c r="F190" s="50">
        <f t="shared" si="8"/>
        <v>6388808</v>
      </c>
      <c r="G190" s="50">
        <v>6388808</v>
      </c>
      <c r="H190" s="50">
        <v>6388808</v>
      </c>
      <c r="I190" s="50">
        <v>6388808</v>
      </c>
      <c r="J190" s="51">
        <f t="shared" si="10"/>
        <v>0</v>
      </c>
      <c r="L190" s="68"/>
    </row>
    <row r="191" spans="2:12" ht="15" thickBot="1">
      <c r="B191" s="31"/>
      <c r="C191" s="40" t="s">
        <v>208</v>
      </c>
      <c r="D191" s="41" t="s">
        <v>209</v>
      </c>
      <c r="E191" s="50">
        <v>0</v>
      </c>
      <c r="F191" s="50">
        <f t="shared" si="8"/>
        <v>104449421.05000001</v>
      </c>
      <c r="G191" s="50">
        <v>104449421.05000001</v>
      </c>
      <c r="H191" s="50">
        <v>82243047.810000002</v>
      </c>
      <c r="I191" s="50">
        <v>82243047.810000002</v>
      </c>
      <c r="J191" s="51">
        <f t="shared" si="10"/>
        <v>22206373.24000001</v>
      </c>
      <c r="L191" s="68"/>
    </row>
    <row r="192" spans="2:12" ht="15" thickBot="1">
      <c r="B192" s="31"/>
      <c r="C192" s="40" t="s">
        <v>210</v>
      </c>
      <c r="D192" s="41" t="s">
        <v>211</v>
      </c>
      <c r="E192" s="50">
        <v>0</v>
      </c>
      <c r="F192" s="50">
        <f t="shared" si="8"/>
        <v>3726160.88</v>
      </c>
      <c r="G192" s="50">
        <v>3726160.88</v>
      </c>
      <c r="H192" s="50">
        <v>3352940.92</v>
      </c>
      <c r="I192" s="50">
        <v>3352940.92</v>
      </c>
      <c r="J192" s="51">
        <f t="shared" si="10"/>
        <v>373219.95999999996</v>
      </c>
      <c r="L192" s="68"/>
    </row>
    <row r="193" spans="2:12" ht="15" thickBot="1">
      <c r="B193" s="31"/>
      <c r="C193" s="40"/>
      <c r="D193" s="41"/>
      <c r="E193" s="50">
        <v>0</v>
      </c>
      <c r="F193" s="50">
        <f t="shared" si="8"/>
        <v>0</v>
      </c>
      <c r="G193" s="50">
        <v>0</v>
      </c>
      <c r="H193" s="50">
        <v>0</v>
      </c>
      <c r="I193" s="50">
        <v>0</v>
      </c>
      <c r="J193" s="51">
        <f t="shared" si="10"/>
        <v>0</v>
      </c>
      <c r="L193" s="68"/>
    </row>
    <row r="194" spans="2:12" ht="15" thickBot="1">
      <c r="C194" s="46">
        <v>14</v>
      </c>
      <c r="D194" s="52" t="s">
        <v>336</v>
      </c>
      <c r="E194" s="48">
        <f>SUM(E195:E195)</f>
        <v>0</v>
      </c>
      <c r="F194" s="48">
        <f>SUM(F195:F195)</f>
        <v>0</v>
      </c>
      <c r="G194" s="48">
        <f>SUM(G195:G195)</f>
        <v>0</v>
      </c>
      <c r="H194" s="48">
        <f>SUM(H195:H195)</f>
        <v>0</v>
      </c>
      <c r="I194" s="48">
        <f>SUM(I195:I195)</f>
        <v>0</v>
      </c>
      <c r="J194" s="49">
        <f>SUM(J195:J195)</f>
        <v>0</v>
      </c>
      <c r="L194" s="68"/>
    </row>
    <row r="195" spans="2:12" ht="15" thickBot="1">
      <c r="B195" s="31"/>
      <c r="C195" s="40" t="s">
        <v>208</v>
      </c>
      <c r="D195" s="41" t="s">
        <v>209</v>
      </c>
      <c r="E195" s="50">
        <v>0</v>
      </c>
      <c r="F195" s="50">
        <f t="shared" si="8"/>
        <v>0</v>
      </c>
      <c r="G195" s="50">
        <v>0</v>
      </c>
      <c r="H195" s="50">
        <v>0</v>
      </c>
      <c r="I195" s="50">
        <v>0</v>
      </c>
      <c r="J195" s="51">
        <f t="shared" ref="J195" si="11">G195-H195</f>
        <v>0</v>
      </c>
      <c r="L195" s="68"/>
    </row>
    <row r="196" spans="2:12" ht="15" thickBot="1">
      <c r="C196" s="46">
        <v>15</v>
      </c>
      <c r="D196" s="52" t="s">
        <v>336</v>
      </c>
      <c r="E196" s="48">
        <f>SUM(E197:E198)</f>
        <v>0</v>
      </c>
      <c r="F196" s="48">
        <f t="shared" si="8"/>
        <v>9133633.370000001</v>
      </c>
      <c r="G196" s="48">
        <f>SUM(G197:G198)</f>
        <v>9133633.370000001</v>
      </c>
      <c r="H196" s="48">
        <f>SUM(H197:H198)</f>
        <v>9087123.7200000007</v>
      </c>
      <c r="I196" s="48">
        <f>SUM(I197:I198)</f>
        <v>9087123.7200000007</v>
      </c>
      <c r="J196" s="49">
        <f>SUM(J197:J198)</f>
        <v>46509.649999999441</v>
      </c>
      <c r="L196" s="68"/>
    </row>
    <row r="197" spans="2:12" ht="15" thickBot="1">
      <c r="B197" s="31"/>
      <c r="C197" s="40" t="s">
        <v>96</v>
      </c>
      <c r="D197" s="41" t="s">
        <v>97</v>
      </c>
      <c r="E197" s="50">
        <v>0</v>
      </c>
      <c r="F197" s="50">
        <f t="shared" si="8"/>
        <v>5015950.75</v>
      </c>
      <c r="G197" s="50">
        <v>5015950.75</v>
      </c>
      <c r="H197" s="50">
        <v>4999685.82</v>
      </c>
      <c r="I197" s="50">
        <v>4999685.82</v>
      </c>
      <c r="J197" s="51">
        <f t="shared" ref="J197:J198" si="12">G197-H197</f>
        <v>16264.929999999702</v>
      </c>
      <c r="L197" s="68"/>
    </row>
    <row r="198" spans="2:12" ht="15" thickBot="1">
      <c r="B198" s="31"/>
      <c r="C198" s="40" t="s">
        <v>142</v>
      </c>
      <c r="D198" s="41" t="s">
        <v>143</v>
      </c>
      <c r="E198" s="50">
        <v>0</v>
      </c>
      <c r="F198" s="50">
        <f t="shared" si="8"/>
        <v>4117682.62</v>
      </c>
      <c r="G198" s="50">
        <v>4117682.62</v>
      </c>
      <c r="H198" s="50">
        <v>4087437.9000000004</v>
      </c>
      <c r="I198" s="50">
        <v>4087437.9000000004</v>
      </c>
      <c r="J198" s="51">
        <f t="shared" si="12"/>
        <v>30244.719999999739</v>
      </c>
      <c r="L198" s="68"/>
    </row>
    <row r="199" spans="2:12" ht="15" thickBot="1">
      <c r="C199" s="46" t="s">
        <v>337</v>
      </c>
      <c r="D199" s="52" t="s">
        <v>338</v>
      </c>
      <c r="E199" s="48">
        <f>SUM(E200:E203)</f>
        <v>0</v>
      </c>
      <c r="F199" s="48">
        <f t="shared" si="8"/>
        <v>106371313.66</v>
      </c>
      <c r="G199" s="48">
        <f>SUM(G200:G203)</f>
        <v>106371313.66</v>
      </c>
      <c r="H199" s="48">
        <f>SUM(H200:H203)</f>
        <v>106360293.2</v>
      </c>
      <c r="I199" s="48">
        <f>SUM(I200:I203)</f>
        <v>106360293.2</v>
      </c>
      <c r="J199" s="49">
        <f>SUM(J200:J203)</f>
        <v>11020.459999999963</v>
      </c>
      <c r="L199" s="68"/>
    </row>
    <row r="200" spans="2:12" ht="15" thickBot="1">
      <c r="B200" s="31"/>
      <c r="C200" s="40" t="s">
        <v>26</v>
      </c>
      <c r="D200" s="41" t="s">
        <v>27</v>
      </c>
      <c r="E200" s="50">
        <v>0</v>
      </c>
      <c r="F200" s="50">
        <f t="shared" si="8"/>
        <v>2744799.56</v>
      </c>
      <c r="G200" s="50">
        <v>2744799.56</v>
      </c>
      <c r="H200" s="50">
        <v>2744799.56</v>
      </c>
      <c r="I200" s="50">
        <v>2744799.56</v>
      </c>
      <c r="J200" s="51">
        <f t="shared" ref="J200:J203" si="13">G200-H200</f>
        <v>0</v>
      </c>
      <c r="L200" s="68"/>
    </row>
    <row r="201" spans="2:12" ht="15" thickBot="1">
      <c r="B201" s="31"/>
      <c r="C201" s="40" t="s">
        <v>58</v>
      </c>
      <c r="D201" s="41" t="s">
        <v>59</v>
      </c>
      <c r="E201" s="50">
        <v>0</v>
      </c>
      <c r="F201" s="50">
        <f t="shared" si="8"/>
        <v>1115485</v>
      </c>
      <c r="G201" s="50">
        <v>1115485</v>
      </c>
      <c r="H201" s="50">
        <v>1104464.54</v>
      </c>
      <c r="I201" s="50">
        <v>1104464.54</v>
      </c>
      <c r="J201" s="51">
        <f t="shared" si="13"/>
        <v>11020.459999999963</v>
      </c>
      <c r="L201" s="68"/>
    </row>
    <row r="202" spans="2:12" ht="15" thickBot="1">
      <c r="B202" s="31"/>
      <c r="C202" s="40" t="s">
        <v>156</v>
      </c>
      <c r="D202" s="41" t="s">
        <v>157</v>
      </c>
      <c r="E202" s="50">
        <v>0</v>
      </c>
      <c r="F202" s="50">
        <f t="shared" si="8"/>
        <v>39042028.100000001</v>
      </c>
      <c r="G202" s="50">
        <v>39042028.100000001</v>
      </c>
      <c r="H202" s="50">
        <v>39042028.100000001</v>
      </c>
      <c r="I202" s="50">
        <v>39042028.100000001</v>
      </c>
      <c r="J202" s="51">
        <f t="shared" si="13"/>
        <v>0</v>
      </c>
      <c r="L202" s="68"/>
    </row>
    <row r="203" spans="2:12" ht="15" thickBot="1">
      <c r="B203" s="31"/>
      <c r="C203" s="40" t="s">
        <v>314</v>
      </c>
      <c r="D203" s="41" t="s">
        <v>315</v>
      </c>
      <c r="E203" s="50">
        <v>0</v>
      </c>
      <c r="F203" s="50">
        <f t="shared" si="8"/>
        <v>63469001</v>
      </c>
      <c r="G203" s="50">
        <v>63469001</v>
      </c>
      <c r="H203" s="50">
        <v>63469001</v>
      </c>
      <c r="I203" s="50">
        <v>63469001</v>
      </c>
      <c r="J203" s="51">
        <f t="shared" si="13"/>
        <v>0</v>
      </c>
      <c r="L203" s="68"/>
    </row>
    <row r="204" spans="2:12" ht="15" thickBot="1">
      <c r="C204" s="46">
        <v>21</v>
      </c>
      <c r="D204" s="47" t="s">
        <v>339</v>
      </c>
      <c r="E204" s="48">
        <f>SUM(E205:E206)</f>
        <v>0</v>
      </c>
      <c r="F204" s="48">
        <f t="shared" ref="F204:J204" si="14">SUM(F205:F206)</f>
        <v>500000</v>
      </c>
      <c r="G204" s="48">
        <f t="shared" si="14"/>
        <v>500000</v>
      </c>
      <c r="H204" s="48">
        <f t="shared" si="14"/>
        <v>499760.09</v>
      </c>
      <c r="I204" s="48">
        <f t="shared" si="14"/>
        <v>499760.09</v>
      </c>
      <c r="J204" s="49">
        <f t="shared" si="14"/>
        <v>239.91</v>
      </c>
      <c r="L204" s="68"/>
    </row>
    <row r="205" spans="2:12" ht="15" thickBot="1">
      <c r="B205" s="31"/>
      <c r="C205" s="40" t="s">
        <v>152</v>
      </c>
      <c r="D205" s="41" t="s">
        <v>153</v>
      </c>
      <c r="E205" s="50">
        <v>0</v>
      </c>
      <c r="F205" s="50">
        <f t="shared" si="8"/>
        <v>499760.09</v>
      </c>
      <c r="G205" s="50">
        <v>499760.09</v>
      </c>
      <c r="H205" s="50">
        <v>499760.09</v>
      </c>
      <c r="I205" s="50">
        <v>499760.09</v>
      </c>
      <c r="J205" s="51">
        <f t="shared" ref="J205:J206" si="15">G205-H205</f>
        <v>0</v>
      </c>
      <c r="L205" s="68"/>
    </row>
    <row r="206" spans="2:12" ht="15" thickBot="1">
      <c r="B206" s="31"/>
      <c r="C206" s="40" t="s">
        <v>160</v>
      </c>
      <c r="D206" s="41" t="s">
        <v>161</v>
      </c>
      <c r="E206" s="50">
        <v>0</v>
      </c>
      <c r="F206" s="50">
        <f t="shared" si="8"/>
        <v>239.91</v>
      </c>
      <c r="G206" s="50">
        <v>239.91</v>
      </c>
      <c r="H206" s="50">
        <v>0</v>
      </c>
      <c r="I206" s="50">
        <v>0</v>
      </c>
      <c r="J206" s="51">
        <f t="shared" si="15"/>
        <v>239.91</v>
      </c>
      <c r="L206" s="68"/>
    </row>
    <row r="207" spans="2:12" ht="15" thickBot="1">
      <c r="C207" s="46" t="s">
        <v>340</v>
      </c>
      <c r="D207" s="47" t="s">
        <v>341</v>
      </c>
      <c r="E207" s="48">
        <f>SUM(E208:E211)</f>
        <v>140109527</v>
      </c>
      <c r="F207" s="48">
        <f t="shared" si="8"/>
        <v>-135770079.5</v>
      </c>
      <c r="G207" s="48">
        <f>SUM(G208:G211)</f>
        <v>4339447.5</v>
      </c>
      <c r="H207" s="48">
        <f>SUM(H208:H211)</f>
        <v>4332483.18</v>
      </c>
      <c r="I207" s="48">
        <f>SUM(I208:I211)</f>
        <v>4332483.18</v>
      </c>
      <c r="J207" s="49">
        <f>SUM(J208:J211)</f>
        <v>6964.3199999998324</v>
      </c>
      <c r="L207" s="68"/>
    </row>
    <row r="208" spans="2:12" ht="15" thickBot="1">
      <c r="B208" s="31"/>
      <c r="C208" s="40" t="s">
        <v>140</v>
      </c>
      <c r="D208" s="41" t="s">
        <v>141</v>
      </c>
      <c r="E208" s="50">
        <v>0</v>
      </c>
      <c r="F208" s="50">
        <f t="shared" si="8"/>
        <v>155500</v>
      </c>
      <c r="G208" s="50">
        <v>155500</v>
      </c>
      <c r="H208" s="50">
        <v>155500</v>
      </c>
      <c r="I208" s="50">
        <v>155500</v>
      </c>
      <c r="J208" s="51">
        <f t="shared" ref="J208:J211" si="16">G208-H208</f>
        <v>0</v>
      </c>
      <c r="L208" s="68"/>
    </row>
    <row r="209" spans="2:12" ht="15" thickBot="1">
      <c r="B209" s="31"/>
      <c r="C209" s="40" t="s">
        <v>200</v>
      </c>
      <c r="D209" s="41" t="s">
        <v>201</v>
      </c>
      <c r="E209" s="50">
        <v>0</v>
      </c>
      <c r="F209" s="50">
        <f t="shared" si="8"/>
        <v>1666500</v>
      </c>
      <c r="G209" s="50">
        <v>1666500</v>
      </c>
      <c r="H209" s="50">
        <v>1659535.6800000002</v>
      </c>
      <c r="I209" s="50">
        <v>1659535.6800000002</v>
      </c>
      <c r="J209" s="51">
        <f t="shared" si="16"/>
        <v>6964.3199999998324</v>
      </c>
      <c r="L209" s="68"/>
    </row>
    <row r="210" spans="2:12" ht="15" thickBot="1">
      <c r="B210" s="31"/>
      <c r="C210" s="40" t="s">
        <v>224</v>
      </c>
      <c r="D210" s="41" t="s">
        <v>225</v>
      </c>
      <c r="E210" s="50">
        <v>0</v>
      </c>
      <c r="F210" s="50">
        <f t="shared" si="8"/>
        <v>2517447.5</v>
      </c>
      <c r="G210" s="50">
        <v>2517447.5</v>
      </c>
      <c r="H210" s="50">
        <v>2517447.5</v>
      </c>
      <c r="I210" s="50">
        <v>2517447.5</v>
      </c>
      <c r="J210" s="51">
        <f t="shared" si="16"/>
        <v>0</v>
      </c>
      <c r="L210" s="68"/>
    </row>
    <row r="211" spans="2:12" ht="15" thickBot="1">
      <c r="B211" s="31"/>
      <c r="C211" s="40" t="s">
        <v>226</v>
      </c>
      <c r="D211" s="41" t="s">
        <v>227</v>
      </c>
      <c r="E211" s="50">
        <v>140109527</v>
      </c>
      <c r="F211" s="50">
        <f t="shared" si="8"/>
        <v>-140109527</v>
      </c>
      <c r="G211" s="50">
        <v>0</v>
      </c>
      <c r="H211" s="50">
        <v>0</v>
      </c>
      <c r="I211" s="50">
        <v>0</v>
      </c>
      <c r="J211" s="51">
        <f t="shared" si="16"/>
        <v>0</v>
      </c>
      <c r="L211" s="68"/>
    </row>
    <row r="212" spans="2:12" ht="15" thickBot="1">
      <c r="C212" s="46" t="s">
        <v>342</v>
      </c>
      <c r="D212" s="47" t="s">
        <v>343</v>
      </c>
      <c r="E212" s="48">
        <f>SUM(E213:E370)</f>
        <v>20588895909</v>
      </c>
      <c r="F212" s="48">
        <f t="shared" si="8"/>
        <v>706564155.80999756</v>
      </c>
      <c r="G212" s="48">
        <f>SUM(G213:G370)</f>
        <v>21295460064.809998</v>
      </c>
      <c r="H212" s="48">
        <f>SUM(H213:H370)</f>
        <v>21132643833.979992</v>
      </c>
      <c r="I212" s="48">
        <f>SUM(I213:I370)</f>
        <v>20777654739.220001</v>
      </c>
      <c r="J212" s="49">
        <f>SUM(J213:J370)</f>
        <v>162816230.83000001</v>
      </c>
      <c r="L212" s="68"/>
    </row>
    <row r="213" spans="2:12" ht="15" thickBot="1">
      <c r="B213" s="31"/>
      <c r="C213" s="40" t="s">
        <v>344</v>
      </c>
      <c r="D213" s="41" t="s">
        <v>345</v>
      </c>
      <c r="E213" s="50">
        <v>4864161487</v>
      </c>
      <c r="F213" s="50">
        <f t="shared" si="8"/>
        <v>286246526</v>
      </c>
      <c r="G213" s="50">
        <v>5150408013</v>
      </c>
      <c r="H213" s="50">
        <v>5150408013</v>
      </c>
      <c r="I213" s="50">
        <v>5150408013</v>
      </c>
      <c r="J213" s="51">
        <f t="shared" ref="J213:J276" si="17">G213-H213</f>
        <v>0</v>
      </c>
      <c r="L213" s="68"/>
    </row>
    <row r="214" spans="2:12" ht="15" thickBot="1">
      <c r="B214" s="31"/>
      <c r="C214" s="40" t="s">
        <v>14</v>
      </c>
      <c r="D214" s="41" t="s">
        <v>15</v>
      </c>
      <c r="E214" s="50">
        <v>12504688</v>
      </c>
      <c r="F214" s="50">
        <f t="shared" si="8"/>
        <v>1489044.5700000003</v>
      </c>
      <c r="G214" s="50">
        <v>13993732.57</v>
      </c>
      <c r="H214" s="50">
        <v>13993732.57</v>
      </c>
      <c r="I214" s="50">
        <v>13687530.32</v>
      </c>
      <c r="J214" s="51">
        <f t="shared" si="17"/>
        <v>0</v>
      </c>
      <c r="L214" s="68"/>
    </row>
    <row r="215" spans="2:12" ht="15" thickBot="1">
      <c r="B215" s="31"/>
      <c r="C215" s="40" t="s">
        <v>346</v>
      </c>
      <c r="D215" s="41" t="s">
        <v>347</v>
      </c>
      <c r="E215" s="50">
        <v>2272355298</v>
      </c>
      <c r="F215" s="50">
        <f t="shared" si="8"/>
        <v>-245257227.11000013</v>
      </c>
      <c r="G215" s="50">
        <v>2027098070.8899999</v>
      </c>
      <c r="H215" s="50">
        <v>2027098070.8899999</v>
      </c>
      <c r="I215" s="50">
        <v>2027098070.8899999</v>
      </c>
      <c r="J215" s="51">
        <f t="shared" si="17"/>
        <v>0</v>
      </c>
      <c r="L215" s="68"/>
    </row>
    <row r="216" spans="2:12" ht="15" thickBot="1">
      <c r="B216" s="31"/>
      <c r="C216" s="40" t="s">
        <v>16</v>
      </c>
      <c r="D216" s="41" t="s">
        <v>17</v>
      </c>
      <c r="E216" s="50">
        <v>1341232511</v>
      </c>
      <c r="F216" s="50">
        <f t="shared" si="8"/>
        <v>-132641794.60999727</v>
      </c>
      <c r="G216" s="50">
        <v>1208590716.3900027</v>
      </c>
      <c r="H216" s="50">
        <v>1194842494.4900024</v>
      </c>
      <c r="I216" s="50">
        <v>1099638308.1000018</v>
      </c>
      <c r="J216" s="51">
        <f t="shared" si="17"/>
        <v>13748221.900000334</v>
      </c>
      <c r="L216" s="68"/>
    </row>
    <row r="217" spans="2:12" ht="15" thickBot="1">
      <c r="B217" s="31"/>
      <c r="C217" s="40" t="s">
        <v>18</v>
      </c>
      <c r="D217" s="41" t="s">
        <v>19</v>
      </c>
      <c r="E217" s="50">
        <v>185824850</v>
      </c>
      <c r="F217" s="50">
        <f t="shared" si="8"/>
        <v>-38941493.500000089</v>
      </c>
      <c r="G217" s="50">
        <v>146883356.49999991</v>
      </c>
      <c r="H217" s="50">
        <v>146883342.57999992</v>
      </c>
      <c r="I217" s="50">
        <v>141495321.41999999</v>
      </c>
      <c r="J217" s="51">
        <f t="shared" si="17"/>
        <v>13.919999986886978</v>
      </c>
      <c r="L217" s="68"/>
    </row>
    <row r="218" spans="2:12" ht="15" thickBot="1">
      <c r="B218" s="31"/>
      <c r="C218" s="40" t="s">
        <v>20</v>
      </c>
      <c r="D218" s="41" t="s">
        <v>21</v>
      </c>
      <c r="E218" s="50">
        <v>24488418</v>
      </c>
      <c r="F218" s="50">
        <f t="shared" si="8"/>
        <v>3177413.6199999936</v>
      </c>
      <c r="G218" s="50">
        <v>27665831.619999994</v>
      </c>
      <c r="H218" s="50">
        <v>27665831.619999994</v>
      </c>
      <c r="I218" s="50">
        <v>26707741.619999997</v>
      </c>
      <c r="J218" s="51">
        <f t="shared" si="17"/>
        <v>0</v>
      </c>
      <c r="L218" s="68"/>
    </row>
    <row r="219" spans="2:12" ht="15" thickBot="1">
      <c r="B219" s="31"/>
      <c r="C219" s="40" t="s">
        <v>22</v>
      </c>
      <c r="D219" s="41" t="s">
        <v>23</v>
      </c>
      <c r="E219" s="50">
        <v>12599518</v>
      </c>
      <c r="F219" s="50">
        <f t="shared" si="8"/>
        <v>1139304.230000006</v>
      </c>
      <c r="G219" s="50">
        <v>13738822.230000006</v>
      </c>
      <c r="H219" s="50">
        <v>13738822.230000006</v>
      </c>
      <c r="I219" s="50">
        <v>13254437.870000007</v>
      </c>
      <c r="J219" s="51">
        <f t="shared" si="17"/>
        <v>0</v>
      </c>
      <c r="L219" s="68"/>
    </row>
    <row r="220" spans="2:12" ht="15" thickBot="1">
      <c r="B220" s="31"/>
      <c r="C220" s="40" t="s">
        <v>327</v>
      </c>
      <c r="D220" s="41" t="s">
        <v>328</v>
      </c>
      <c r="E220" s="50">
        <v>44113814</v>
      </c>
      <c r="F220" s="50">
        <f t="shared" si="8"/>
        <v>1516053.4700000063</v>
      </c>
      <c r="G220" s="50">
        <v>45629867.470000006</v>
      </c>
      <c r="H220" s="50">
        <v>45629867.470000006</v>
      </c>
      <c r="I220" s="50">
        <v>45629867.470000006</v>
      </c>
      <c r="J220" s="51">
        <f t="shared" si="17"/>
        <v>0</v>
      </c>
      <c r="L220" s="68"/>
    </row>
    <row r="221" spans="2:12" ht="15" thickBot="1">
      <c r="B221" s="31"/>
      <c r="C221" s="40" t="s">
        <v>26</v>
      </c>
      <c r="D221" s="41" t="s">
        <v>27</v>
      </c>
      <c r="E221" s="50">
        <v>17599878</v>
      </c>
      <c r="F221" s="50">
        <f t="shared" si="8"/>
        <v>1639361.1699999832</v>
      </c>
      <c r="G221" s="50">
        <v>19239239.169999983</v>
      </c>
      <c r="H221" s="50">
        <v>19239239.169999983</v>
      </c>
      <c r="I221" s="50">
        <v>18741145.329999983</v>
      </c>
      <c r="J221" s="51">
        <f t="shared" si="17"/>
        <v>0</v>
      </c>
      <c r="L221" s="68"/>
    </row>
    <row r="222" spans="2:12" ht="28.2" thickBot="1">
      <c r="B222" s="31"/>
      <c r="C222" s="40" t="s">
        <v>28</v>
      </c>
      <c r="D222" s="41" t="s">
        <v>29</v>
      </c>
      <c r="E222" s="50">
        <v>13918471</v>
      </c>
      <c r="F222" s="50">
        <f t="shared" si="8"/>
        <v>1434023.4500000048</v>
      </c>
      <c r="G222" s="50">
        <v>15352494.450000005</v>
      </c>
      <c r="H222" s="50">
        <v>15352494.450000005</v>
      </c>
      <c r="I222" s="50">
        <v>14912533.05000001</v>
      </c>
      <c r="J222" s="51">
        <f t="shared" si="17"/>
        <v>0</v>
      </c>
      <c r="L222" s="68"/>
    </row>
    <row r="223" spans="2:12" ht="15" thickBot="1">
      <c r="B223" s="31"/>
      <c r="C223" s="40" t="s">
        <v>30</v>
      </c>
      <c r="D223" s="41" t="s">
        <v>31</v>
      </c>
      <c r="E223" s="50">
        <v>4869317</v>
      </c>
      <c r="F223" s="50">
        <f t="shared" si="8"/>
        <v>-245385.09999999963</v>
      </c>
      <c r="G223" s="50">
        <v>4623931.9000000004</v>
      </c>
      <c r="H223" s="50">
        <v>4623931.9000000004</v>
      </c>
      <c r="I223" s="50">
        <v>4500940.7699999996</v>
      </c>
      <c r="J223" s="51">
        <f t="shared" si="17"/>
        <v>0</v>
      </c>
      <c r="L223" s="68"/>
    </row>
    <row r="224" spans="2:12" ht="15" thickBot="1">
      <c r="B224" s="31"/>
      <c r="C224" s="40" t="s">
        <v>32</v>
      </c>
      <c r="D224" s="41" t="s">
        <v>33</v>
      </c>
      <c r="E224" s="50">
        <v>874054016</v>
      </c>
      <c r="F224" s="50">
        <f t="shared" si="8"/>
        <v>120554544.79999995</v>
      </c>
      <c r="G224" s="50">
        <v>994608560.79999995</v>
      </c>
      <c r="H224" s="50">
        <v>994608560.79999995</v>
      </c>
      <c r="I224" s="50">
        <v>993477828.79999995</v>
      </c>
      <c r="J224" s="51">
        <f t="shared" si="17"/>
        <v>0</v>
      </c>
      <c r="L224" s="68"/>
    </row>
    <row r="225" spans="2:12" ht="15" thickBot="1">
      <c r="B225" s="31"/>
      <c r="C225" s="40" t="s">
        <v>34</v>
      </c>
      <c r="D225" s="41" t="s">
        <v>35</v>
      </c>
      <c r="E225" s="50">
        <v>263905193</v>
      </c>
      <c r="F225" s="50">
        <f t="shared" si="8"/>
        <v>-2520916.7600000203</v>
      </c>
      <c r="G225" s="50">
        <v>261384276.23999998</v>
      </c>
      <c r="H225" s="50">
        <v>261218342.73999998</v>
      </c>
      <c r="I225" s="50">
        <v>261218342.73999998</v>
      </c>
      <c r="J225" s="51">
        <f t="shared" si="17"/>
        <v>165933.5</v>
      </c>
      <c r="L225" s="68"/>
    </row>
    <row r="226" spans="2:12" ht="15" thickBot="1">
      <c r="B226" s="31"/>
      <c r="C226" s="40" t="s">
        <v>329</v>
      </c>
      <c r="D226" s="41" t="s">
        <v>330</v>
      </c>
      <c r="E226" s="50">
        <v>221974959</v>
      </c>
      <c r="F226" s="50">
        <f t="shared" si="8"/>
        <v>2985430</v>
      </c>
      <c r="G226" s="50">
        <v>224960389</v>
      </c>
      <c r="H226" s="50">
        <v>224960389</v>
      </c>
      <c r="I226" s="50">
        <v>224960389</v>
      </c>
      <c r="J226" s="51">
        <f t="shared" si="17"/>
        <v>0</v>
      </c>
      <c r="L226" s="68"/>
    </row>
    <row r="227" spans="2:12" ht="15" thickBot="1">
      <c r="B227" s="31"/>
      <c r="C227" s="40" t="s">
        <v>36</v>
      </c>
      <c r="D227" s="41" t="s">
        <v>37</v>
      </c>
      <c r="E227" s="50">
        <v>36620819</v>
      </c>
      <c r="F227" s="50">
        <f t="shared" ref="F227:F290" si="18">G227-E227</f>
        <v>6235333.1899999827</v>
      </c>
      <c r="G227" s="50">
        <v>42856152.189999983</v>
      </c>
      <c r="H227" s="50">
        <v>42856152.189999983</v>
      </c>
      <c r="I227" s="50">
        <v>42200969.259999983</v>
      </c>
      <c r="J227" s="51">
        <f t="shared" si="17"/>
        <v>0</v>
      </c>
      <c r="L227" s="68"/>
    </row>
    <row r="228" spans="2:12" ht="15" thickBot="1">
      <c r="B228" s="31"/>
      <c r="C228" s="40" t="s">
        <v>38</v>
      </c>
      <c r="D228" s="41" t="s">
        <v>39</v>
      </c>
      <c r="E228" s="50">
        <v>128903755</v>
      </c>
      <c r="F228" s="50">
        <f t="shared" si="18"/>
        <v>11031705.140000015</v>
      </c>
      <c r="G228" s="50">
        <v>139935460.14000002</v>
      </c>
      <c r="H228" s="50">
        <v>139935460.14000002</v>
      </c>
      <c r="I228" s="50">
        <v>139352219.38</v>
      </c>
      <c r="J228" s="51">
        <f t="shared" si="17"/>
        <v>0</v>
      </c>
      <c r="L228" s="68"/>
    </row>
    <row r="229" spans="2:12" ht="15" thickBot="1">
      <c r="B229" s="31"/>
      <c r="C229" s="40" t="s">
        <v>40</v>
      </c>
      <c r="D229" s="41" t="s">
        <v>41</v>
      </c>
      <c r="E229" s="50">
        <v>1010045301</v>
      </c>
      <c r="F229" s="50">
        <f t="shared" si="18"/>
        <v>-717532782.10000002</v>
      </c>
      <c r="G229" s="50">
        <v>292512518.89999998</v>
      </c>
      <c r="H229" s="50">
        <v>292512518.89999998</v>
      </c>
      <c r="I229" s="50">
        <v>292512518.89999998</v>
      </c>
      <c r="J229" s="51">
        <f t="shared" si="17"/>
        <v>0</v>
      </c>
      <c r="L229" s="68"/>
    </row>
    <row r="230" spans="2:12" ht="15" thickBot="1">
      <c r="B230" s="31"/>
      <c r="C230" s="40" t="s">
        <v>331</v>
      </c>
      <c r="D230" s="41" t="s">
        <v>332</v>
      </c>
      <c r="E230" s="50">
        <v>13283000</v>
      </c>
      <c r="F230" s="50">
        <f t="shared" si="18"/>
        <v>-11932365</v>
      </c>
      <c r="G230" s="50">
        <v>1350635</v>
      </c>
      <c r="H230" s="50">
        <v>1350635</v>
      </c>
      <c r="I230" s="50">
        <v>1350635</v>
      </c>
      <c r="J230" s="51">
        <f t="shared" si="17"/>
        <v>0</v>
      </c>
      <c r="L230" s="68"/>
    </row>
    <row r="231" spans="2:12" ht="15" thickBot="1">
      <c r="B231" s="31"/>
      <c r="C231" s="40" t="s">
        <v>348</v>
      </c>
      <c r="D231" s="41" t="s">
        <v>349</v>
      </c>
      <c r="E231" s="50">
        <v>2568100</v>
      </c>
      <c r="F231" s="50">
        <f t="shared" si="18"/>
        <v>-601600</v>
      </c>
      <c r="G231" s="50">
        <v>1966500</v>
      </c>
      <c r="H231" s="50">
        <v>1966500</v>
      </c>
      <c r="I231" s="50">
        <v>1966500</v>
      </c>
      <c r="J231" s="51">
        <f t="shared" si="17"/>
        <v>0</v>
      </c>
      <c r="L231" s="68"/>
    </row>
    <row r="232" spans="2:12" ht="28.2" thickBot="1">
      <c r="B232" s="31"/>
      <c r="C232" s="40" t="s">
        <v>42</v>
      </c>
      <c r="D232" s="41" t="s">
        <v>43</v>
      </c>
      <c r="E232" s="50">
        <v>31761494</v>
      </c>
      <c r="F232" s="50">
        <f t="shared" si="18"/>
        <v>-1450193.4100000001</v>
      </c>
      <c r="G232" s="50">
        <v>30311300.59</v>
      </c>
      <c r="H232" s="50">
        <v>30311300.59</v>
      </c>
      <c r="I232" s="50">
        <v>29588946.899999999</v>
      </c>
      <c r="J232" s="51">
        <f t="shared" si="17"/>
        <v>0</v>
      </c>
      <c r="L232" s="68"/>
    </row>
    <row r="233" spans="2:12" ht="15" thickBot="1">
      <c r="B233" s="31"/>
      <c r="C233" s="40" t="s">
        <v>44</v>
      </c>
      <c r="D233" s="41" t="s">
        <v>45</v>
      </c>
      <c r="E233" s="50">
        <v>72082593</v>
      </c>
      <c r="F233" s="50">
        <f t="shared" si="18"/>
        <v>-9591989.0400000215</v>
      </c>
      <c r="G233" s="50">
        <v>62490603.959999979</v>
      </c>
      <c r="H233" s="50">
        <v>62490603.959999979</v>
      </c>
      <c r="I233" s="50">
        <v>61155325.199999988</v>
      </c>
      <c r="J233" s="51">
        <f t="shared" si="17"/>
        <v>0</v>
      </c>
      <c r="L233" s="68"/>
    </row>
    <row r="234" spans="2:12" ht="15" thickBot="1">
      <c r="B234" s="31"/>
      <c r="C234" s="40" t="s">
        <v>46</v>
      </c>
      <c r="D234" s="41" t="s">
        <v>47</v>
      </c>
      <c r="E234" s="50">
        <v>33258538</v>
      </c>
      <c r="F234" s="50">
        <f t="shared" si="18"/>
        <v>290346.23999999836</v>
      </c>
      <c r="G234" s="50">
        <v>33548884.239999998</v>
      </c>
      <c r="H234" s="50">
        <v>33537380.219999999</v>
      </c>
      <c r="I234" s="50">
        <v>32324754.169999998</v>
      </c>
      <c r="J234" s="51">
        <f t="shared" si="17"/>
        <v>11504.019999999553</v>
      </c>
      <c r="L234" s="68"/>
    </row>
    <row r="235" spans="2:12" ht="15" thickBot="1">
      <c r="B235" s="31"/>
      <c r="C235" s="40" t="s">
        <v>48</v>
      </c>
      <c r="D235" s="41" t="s">
        <v>49</v>
      </c>
      <c r="E235" s="50">
        <v>6645079</v>
      </c>
      <c r="F235" s="50">
        <f t="shared" si="18"/>
        <v>406267.43999999762</v>
      </c>
      <c r="G235" s="50">
        <v>7051346.4399999976</v>
      </c>
      <c r="H235" s="50">
        <v>7051346.4399999976</v>
      </c>
      <c r="I235" s="50">
        <v>6904642.8999999985</v>
      </c>
      <c r="J235" s="51">
        <f t="shared" si="17"/>
        <v>0</v>
      </c>
      <c r="L235" s="68"/>
    </row>
    <row r="236" spans="2:12" ht="15" thickBot="1">
      <c r="B236" s="31"/>
      <c r="C236" s="40" t="s">
        <v>50</v>
      </c>
      <c r="D236" s="41" t="s">
        <v>51</v>
      </c>
      <c r="E236" s="50">
        <v>46516122</v>
      </c>
      <c r="F236" s="50">
        <f t="shared" si="18"/>
        <v>5634810.5699999779</v>
      </c>
      <c r="G236" s="50">
        <v>52150932.569999978</v>
      </c>
      <c r="H236" s="50">
        <v>52150932.569999978</v>
      </c>
      <c r="I236" s="50">
        <v>50029289.449999973</v>
      </c>
      <c r="J236" s="51">
        <f t="shared" si="17"/>
        <v>0</v>
      </c>
      <c r="L236" s="68"/>
    </row>
    <row r="237" spans="2:12" ht="15" thickBot="1">
      <c r="B237" s="31"/>
      <c r="C237" s="40" t="s">
        <v>52</v>
      </c>
      <c r="D237" s="41" t="s">
        <v>53</v>
      </c>
      <c r="E237" s="50">
        <v>61879391</v>
      </c>
      <c r="F237" s="50">
        <f t="shared" si="18"/>
        <v>-1897041.6199999899</v>
      </c>
      <c r="G237" s="50">
        <v>59982349.38000001</v>
      </c>
      <c r="H237" s="50">
        <v>59982349.38000001</v>
      </c>
      <c r="I237" s="50">
        <v>58068215.260000005</v>
      </c>
      <c r="J237" s="51">
        <f t="shared" si="17"/>
        <v>0</v>
      </c>
      <c r="L237" s="68"/>
    </row>
    <row r="238" spans="2:12" ht="15" thickBot="1">
      <c r="B238" s="31"/>
      <c r="C238" s="40" t="s">
        <v>54</v>
      </c>
      <c r="D238" s="41" t="s">
        <v>55</v>
      </c>
      <c r="E238" s="50">
        <v>0</v>
      </c>
      <c r="F238" s="50">
        <f t="shared" si="18"/>
        <v>342641.12</v>
      </c>
      <c r="G238" s="50">
        <v>342641.12</v>
      </c>
      <c r="H238" s="50">
        <v>342641.12</v>
      </c>
      <c r="I238" s="50">
        <v>342641.12</v>
      </c>
      <c r="J238" s="51">
        <f t="shared" si="17"/>
        <v>0</v>
      </c>
      <c r="L238" s="68"/>
    </row>
    <row r="239" spans="2:12" ht="28.2" thickBot="1">
      <c r="B239" s="31"/>
      <c r="C239" s="40" t="s">
        <v>56</v>
      </c>
      <c r="D239" s="41" t="s">
        <v>57</v>
      </c>
      <c r="E239" s="50">
        <v>36679945</v>
      </c>
      <c r="F239" s="50">
        <f t="shared" si="18"/>
        <v>17651615.680000007</v>
      </c>
      <c r="G239" s="50">
        <v>54331560.680000007</v>
      </c>
      <c r="H239" s="50">
        <v>52979199.06000001</v>
      </c>
      <c r="I239" s="50">
        <v>52729653.550000004</v>
      </c>
      <c r="J239" s="51">
        <f t="shared" si="17"/>
        <v>1352361.6199999973</v>
      </c>
      <c r="L239" s="68"/>
    </row>
    <row r="240" spans="2:12" ht="15" thickBot="1">
      <c r="B240" s="31"/>
      <c r="C240" s="40" t="s">
        <v>60</v>
      </c>
      <c r="D240" s="41" t="s">
        <v>61</v>
      </c>
      <c r="E240" s="50">
        <v>12234944</v>
      </c>
      <c r="F240" s="50">
        <f t="shared" si="18"/>
        <v>513625.66000000387</v>
      </c>
      <c r="G240" s="50">
        <v>12748569.660000004</v>
      </c>
      <c r="H240" s="50">
        <v>12748569.660000004</v>
      </c>
      <c r="I240" s="50">
        <v>12412674.470000001</v>
      </c>
      <c r="J240" s="51">
        <f t="shared" si="17"/>
        <v>0</v>
      </c>
      <c r="L240" s="68"/>
    </row>
    <row r="241" spans="2:12" ht="15" thickBot="1">
      <c r="B241" s="31"/>
      <c r="C241" s="40" t="s">
        <v>62</v>
      </c>
      <c r="D241" s="41" t="s">
        <v>63</v>
      </c>
      <c r="E241" s="50">
        <v>18001298</v>
      </c>
      <c r="F241" s="50">
        <f t="shared" si="18"/>
        <v>-6233869.0700000003</v>
      </c>
      <c r="G241" s="50">
        <v>11767428.93</v>
      </c>
      <c r="H241" s="50">
        <v>11767428.93</v>
      </c>
      <c r="I241" s="50">
        <v>11767428.93</v>
      </c>
      <c r="J241" s="51">
        <f t="shared" si="17"/>
        <v>0</v>
      </c>
      <c r="L241" s="68"/>
    </row>
    <row r="242" spans="2:12" ht="28.2" thickBot="1">
      <c r="B242" s="31"/>
      <c r="C242" s="40" t="s">
        <v>350</v>
      </c>
      <c r="D242" s="41" t="s">
        <v>351</v>
      </c>
      <c r="E242" s="50">
        <v>4526283</v>
      </c>
      <c r="F242" s="50">
        <f t="shared" si="18"/>
        <v>-53298</v>
      </c>
      <c r="G242" s="50">
        <v>4472985</v>
      </c>
      <c r="H242" s="50">
        <v>4200119.3499999996</v>
      </c>
      <c r="I242" s="50">
        <v>4200119.3499999996</v>
      </c>
      <c r="J242" s="51">
        <f t="shared" si="17"/>
        <v>272865.65000000037</v>
      </c>
      <c r="L242" s="68"/>
    </row>
    <row r="243" spans="2:12" ht="15" thickBot="1">
      <c r="B243" s="31"/>
      <c r="C243" s="40" t="s">
        <v>64</v>
      </c>
      <c r="D243" s="41" t="s">
        <v>65</v>
      </c>
      <c r="E243" s="50">
        <v>25201917</v>
      </c>
      <c r="F243" s="50">
        <f t="shared" si="18"/>
        <v>1687004</v>
      </c>
      <c r="G243" s="50">
        <v>26888921</v>
      </c>
      <c r="H243" s="50">
        <v>26888921</v>
      </c>
      <c r="I243" s="50">
        <v>25821153</v>
      </c>
      <c r="J243" s="51">
        <f t="shared" si="17"/>
        <v>0</v>
      </c>
      <c r="L243" s="68"/>
    </row>
    <row r="244" spans="2:12" ht="15" thickBot="1">
      <c r="B244" s="31"/>
      <c r="C244" s="40" t="s">
        <v>66</v>
      </c>
      <c r="D244" s="41" t="s">
        <v>67</v>
      </c>
      <c r="E244" s="50">
        <v>9512410</v>
      </c>
      <c r="F244" s="50">
        <f t="shared" si="18"/>
        <v>16359790</v>
      </c>
      <c r="G244" s="50">
        <v>25872200</v>
      </c>
      <c r="H244" s="50">
        <v>25872200</v>
      </c>
      <c r="I244" s="50">
        <v>25872200</v>
      </c>
      <c r="J244" s="51">
        <f t="shared" si="17"/>
        <v>0</v>
      </c>
      <c r="L244" s="68"/>
    </row>
    <row r="245" spans="2:12" ht="15" thickBot="1">
      <c r="B245" s="31"/>
      <c r="C245" s="40" t="s">
        <v>68</v>
      </c>
      <c r="D245" s="41" t="s">
        <v>69</v>
      </c>
      <c r="E245" s="50">
        <v>6131357</v>
      </c>
      <c r="F245" s="50">
        <f t="shared" si="18"/>
        <v>339295.06999999657</v>
      </c>
      <c r="G245" s="50">
        <v>6470652.0699999966</v>
      </c>
      <c r="H245" s="50">
        <v>6470652.0699999966</v>
      </c>
      <c r="I245" s="50">
        <v>6215872.0299999984</v>
      </c>
      <c r="J245" s="51">
        <f t="shared" si="17"/>
        <v>0</v>
      </c>
      <c r="L245" s="68"/>
    </row>
    <row r="246" spans="2:12" ht="15" thickBot="1">
      <c r="B246" s="31"/>
      <c r="C246" s="40" t="s">
        <v>70</v>
      </c>
      <c r="D246" s="41" t="s">
        <v>71</v>
      </c>
      <c r="E246" s="50">
        <v>415324267</v>
      </c>
      <c r="F246" s="50">
        <f t="shared" si="18"/>
        <v>11763936.170000076</v>
      </c>
      <c r="G246" s="50">
        <v>427088203.17000008</v>
      </c>
      <c r="H246" s="50">
        <v>427088203.17000008</v>
      </c>
      <c r="I246" s="50">
        <v>413795952.1700002</v>
      </c>
      <c r="J246" s="51">
        <f t="shared" si="17"/>
        <v>0</v>
      </c>
      <c r="L246" s="68"/>
    </row>
    <row r="247" spans="2:12" ht="15" thickBot="1">
      <c r="B247" s="31"/>
      <c r="C247" s="40" t="s">
        <v>72</v>
      </c>
      <c r="D247" s="41" t="s">
        <v>73</v>
      </c>
      <c r="E247" s="50">
        <v>2852968</v>
      </c>
      <c r="F247" s="50">
        <f t="shared" si="18"/>
        <v>224846.96999999927</v>
      </c>
      <c r="G247" s="50">
        <v>3077814.9699999993</v>
      </c>
      <c r="H247" s="50">
        <v>3077814.9699999993</v>
      </c>
      <c r="I247" s="50">
        <v>2978824.0399999996</v>
      </c>
      <c r="J247" s="51">
        <f t="shared" si="17"/>
        <v>0</v>
      </c>
      <c r="L247" s="68"/>
    </row>
    <row r="248" spans="2:12" ht="15" thickBot="1">
      <c r="B248" s="31"/>
      <c r="C248" s="40" t="s">
        <v>74</v>
      </c>
      <c r="D248" s="41" t="s">
        <v>75</v>
      </c>
      <c r="E248" s="50">
        <v>4467653</v>
      </c>
      <c r="F248" s="50">
        <f t="shared" si="18"/>
        <v>-84101.94000000041</v>
      </c>
      <c r="G248" s="50">
        <v>4383551.0599999996</v>
      </c>
      <c r="H248" s="50">
        <v>4383551.0599999996</v>
      </c>
      <c r="I248" s="50">
        <v>4261659.5199999996</v>
      </c>
      <c r="J248" s="51">
        <f t="shared" si="17"/>
        <v>0</v>
      </c>
      <c r="L248" s="68"/>
    </row>
    <row r="249" spans="2:12" ht="15" thickBot="1">
      <c r="B249" s="31"/>
      <c r="C249" s="40" t="s">
        <v>76</v>
      </c>
      <c r="D249" s="41" t="s">
        <v>77</v>
      </c>
      <c r="E249" s="50">
        <v>113849992</v>
      </c>
      <c r="F249" s="50">
        <f t="shared" si="18"/>
        <v>1442245.9800000042</v>
      </c>
      <c r="G249" s="50">
        <v>115292237.98</v>
      </c>
      <c r="H249" s="50">
        <v>115292237.98</v>
      </c>
      <c r="I249" s="50">
        <v>113576077.98</v>
      </c>
      <c r="J249" s="51">
        <f t="shared" si="17"/>
        <v>0</v>
      </c>
      <c r="L249" s="68"/>
    </row>
    <row r="250" spans="2:12" ht="28.2" thickBot="1">
      <c r="B250" s="31"/>
      <c r="C250" s="40" t="s">
        <v>78</v>
      </c>
      <c r="D250" s="41" t="s">
        <v>79</v>
      </c>
      <c r="E250" s="50">
        <v>6569371</v>
      </c>
      <c r="F250" s="50">
        <f t="shared" si="18"/>
        <v>-434685.69000000227</v>
      </c>
      <c r="G250" s="50">
        <v>6134685.3099999977</v>
      </c>
      <c r="H250" s="50">
        <v>6134685.3099999977</v>
      </c>
      <c r="I250" s="50">
        <v>6066581.5899999989</v>
      </c>
      <c r="J250" s="51">
        <f t="shared" si="17"/>
        <v>0</v>
      </c>
      <c r="L250" s="68"/>
    </row>
    <row r="251" spans="2:12" ht="15" thickBot="1">
      <c r="B251" s="31"/>
      <c r="C251" s="40" t="s">
        <v>80</v>
      </c>
      <c r="D251" s="41" t="s">
        <v>81</v>
      </c>
      <c r="E251" s="50">
        <v>14368495</v>
      </c>
      <c r="F251" s="50">
        <f t="shared" si="18"/>
        <v>1373199.4700000025</v>
      </c>
      <c r="G251" s="50">
        <v>15741694.470000003</v>
      </c>
      <c r="H251" s="50">
        <v>15741694.470000003</v>
      </c>
      <c r="I251" s="50">
        <v>15457225.060000002</v>
      </c>
      <c r="J251" s="51">
        <f t="shared" si="17"/>
        <v>0</v>
      </c>
      <c r="L251" s="68"/>
    </row>
    <row r="252" spans="2:12" ht="15" thickBot="1">
      <c r="B252" s="31"/>
      <c r="C252" s="40" t="s">
        <v>82</v>
      </c>
      <c r="D252" s="41" t="s">
        <v>83</v>
      </c>
      <c r="E252" s="50">
        <v>16200</v>
      </c>
      <c r="F252" s="50">
        <f t="shared" si="18"/>
        <v>40100</v>
      </c>
      <c r="G252" s="50">
        <v>56300</v>
      </c>
      <c r="H252" s="50">
        <v>56300</v>
      </c>
      <c r="I252" s="50">
        <v>56300</v>
      </c>
      <c r="J252" s="51">
        <f t="shared" si="17"/>
        <v>0</v>
      </c>
      <c r="L252" s="68"/>
    </row>
    <row r="253" spans="2:12" ht="15" thickBot="1">
      <c r="B253" s="31"/>
      <c r="C253" s="40" t="s">
        <v>84</v>
      </c>
      <c r="D253" s="41" t="s">
        <v>85</v>
      </c>
      <c r="E253" s="50">
        <v>17861779</v>
      </c>
      <c r="F253" s="50">
        <f t="shared" si="18"/>
        <v>-1651896.0300000068</v>
      </c>
      <c r="G253" s="50">
        <v>16209882.969999993</v>
      </c>
      <c r="H253" s="50">
        <v>16209882.969999993</v>
      </c>
      <c r="I253" s="50">
        <v>15734554.28999998</v>
      </c>
      <c r="J253" s="51">
        <f t="shared" si="17"/>
        <v>0</v>
      </c>
      <c r="L253" s="68"/>
    </row>
    <row r="254" spans="2:12" ht="15" thickBot="1">
      <c r="B254" s="31"/>
      <c r="C254" s="40" t="s">
        <v>352</v>
      </c>
      <c r="D254" s="41" t="s">
        <v>353</v>
      </c>
      <c r="E254" s="50">
        <v>49772272</v>
      </c>
      <c r="F254" s="50">
        <f t="shared" si="18"/>
        <v>-2196142.5800000057</v>
      </c>
      <c r="G254" s="50">
        <v>47576129.419999994</v>
      </c>
      <c r="H254" s="50">
        <v>44005444.009999998</v>
      </c>
      <c r="I254" s="50">
        <v>42035716.629999988</v>
      </c>
      <c r="J254" s="51">
        <f t="shared" si="17"/>
        <v>3570685.4099999964</v>
      </c>
      <c r="L254" s="68"/>
    </row>
    <row r="255" spans="2:12" ht="15" thickBot="1">
      <c r="B255" s="31"/>
      <c r="C255" s="40" t="s">
        <v>86</v>
      </c>
      <c r="D255" s="41" t="s">
        <v>87</v>
      </c>
      <c r="E255" s="50">
        <v>1196143429</v>
      </c>
      <c r="F255" s="50">
        <f t="shared" si="18"/>
        <v>82678065.799999952</v>
      </c>
      <c r="G255" s="50">
        <v>1278821494.8</v>
      </c>
      <c r="H255" s="50">
        <v>1267285739.8500001</v>
      </c>
      <c r="I255" s="50">
        <v>1213261926.1400003</v>
      </c>
      <c r="J255" s="51">
        <f t="shared" si="17"/>
        <v>11535754.949999809</v>
      </c>
      <c r="L255" s="68"/>
    </row>
    <row r="256" spans="2:12" ht="15" thickBot="1">
      <c r="B256" s="31"/>
      <c r="C256" s="40" t="s">
        <v>88</v>
      </c>
      <c r="D256" s="41" t="s">
        <v>89</v>
      </c>
      <c r="E256" s="50">
        <v>21119935</v>
      </c>
      <c r="F256" s="50">
        <f t="shared" si="18"/>
        <v>255707793.18999988</v>
      </c>
      <c r="G256" s="50">
        <v>276827728.18999988</v>
      </c>
      <c r="H256" s="50">
        <v>276827728.18999988</v>
      </c>
      <c r="I256" s="50">
        <v>267235005.47999993</v>
      </c>
      <c r="J256" s="51">
        <f t="shared" si="17"/>
        <v>0</v>
      </c>
      <c r="L256" s="68"/>
    </row>
    <row r="257" spans="2:12" ht="15" thickBot="1">
      <c r="B257" s="31"/>
      <c r="C257" s="40" t="s">
        <v>90</v>
      </c>
      <c r="D257" s="41" t="s">
        <v>91</v>
      </c>
      <c r="E257" s="50">
        <v>6667144</v>
      </c>
      <c r="F257" s="50">
        <f t="shared" si="18"/>
        <v>218610.78999999817</v>
      </c>
      <c r="G257" s="50">
        <v>6885754.7899999982</v>
      </c>
      <c r="H257" s="50">
        <v>6885754.7899999982</v>
      </c>
      <c r="I257" s="50">
        <v>6686921.0999999978</v>
      </c>
      <c r="J257" s="51">
        <f t="shared" si="17"/>
        <v>0</v>
      </c>
      <c r="L257" s="68"/>
    </row>
    <row r="258" spans="2:12" ht="15" thickBot="1">
      <c r="B258" s="31"/>
      <c r="C258" s="40" t="s">
        <v>92</v>
      </c>
      <c r="D258" s="41" t="s">
        <v>93</v>
      </c>
      <c r="E258" s="50">
        <v>52848073</v>
      </c>
      <c r="F258" s="50">
        <f t="shared" si="18"/>
        <v>-4849334.6799999923</v>
      </c>
      <c r="G258" s="50">
        <v>47998738.320000008</v>
      </c>
      <c r="H258" s="50">
        <v>47998738.320000008</v>
      </c>
      <c r="I258" s="50">
        <v>47998738.320000008</v>
      </c>
      <c r="J258" s="51">
        <f t="shared" si="17"/>
        <v>0</v>
      </c>
      <c r="L258" s="68"/>
    </row>
    <row r="259" spans="2:12" ht="15" thickBot="1">
      <c r="B259" s="31"/>
      <c r="C259" s="40" t="s">
        <v>94</v>
      </c>
      <c r="D259" s="41" t="s">
        <v>95</v>
      </c>
      <c r="E259" s="50">
        <v>19622132</v>
      </c>
      <c r="F259" s="50">
        <f t="shared" si="18"/>
        <v>2085659.3599999957</v>
      </c>
      <c r="G259" s="50">
        <v>21707791.359999996</v>
      </c>
      <c r="H259" s="50">
        <v>21707791.359999996</v>
      </c>
      <c r="I259" s="50">
        <v>20995018.649999995</v>
      </c>
      <c r="J259" s="51">
        <f t="shared" si="17"/>
        <v>0</v>
      </c>
      <c r="L259" s="68"/>
    </row>
    <row r="260" spans="2:12" ht="15" thickBot="1">
      <c r="B260" s="31"/>
      <c r="C260" s="40" t="s">
        <v>96</v>
      </c>
      <c r="D260" s="41" t="s">
        <v>97</v>
      </c>
      <c r="E260" s="50">
        <v>28328315</v>
      </c>
      <c r="F260" s="50">
        <f t="shared" si="18"/>
        <v>5782259.7899999991</v>
      </c>
      <c r="G260" s="50">
        <v>34110574.789999999</v>
      </c>
      <c r="H260" s="50">
        <v>34089476.530000001</v>
      </c>
      <c r="I260" s="50">
        <v>33205742.740000006</v>
      </c>
      <c r="J260" s="51">
        <f t="shared" si="17"/>
        <v>21098.259999997914</v>
      </c>
      <c r="L260" s="68"/>
    </row>
    <row r="261" spans="2:12" ht="15" thickBot="1">
      <c r="B261" s="31"/>
      <c r="C261" s="40" t="s">
        <v>98</v>
      </c>
      <c r="D261" s="41" t="s">
        <v>99</v>
      </c>
      <c r="E261" s="50">
        <v>6276126</v>
      </c>
      <c r="F261" s="50">
        <f t="shared" si="18"/>
        <v>-1019699.2200000007</v>
      </c>
      <c r="G261" s="50">
        <v>5256426.7799999993</v>
      </c>
      <c r="H261" s="50">
        <v>5256426.7799999993</v>
      </c>
      <c r="I261" s="50">
        <v>5212744.51</v>
      </c>
      <c r="J261" s="51">
        <f t="shared" si="17"/>
        <v>0</v>
      </c>
      <c r="L261" s="68"/>
    </row>
    <row r="262" spans="2:12" ht="15" thickBot="1">
      <c r="B262" s="31"/>
      <c r="C262" s="40" t="s">
        <v>100</v>
      </c>
      <c r="D262" s="41" t="s">
        <v>101</v>
      </c>
      <c r="E262" s="50">
        <v>83244083</v>
      </c>
      <c r="F262" s="50">
        <f t="shared" si="18"/>
        <v>2243982.5799999833</v>
      </c>
      <c r="G262" s="50">
        <v>85488065.579999983</v>
      </c>
      <c r="H262" s="50">
        <v>85488065.579999983</v>
      </c>
      <c r="I262" s="50">
        <v>83317217.959999993</v>
      </c>
      <c r="J262" s="51">
        <f t="shared" si="17"/>
        <v>0</v>
      </c>
      <c r="L262" s="68"/>
    </row>
    <row r="263" spans="2:12" ht="15" thickBot="1">
      <c r="B263" s="31"/>
      <c r="C263" s="40" t="s">
        <v>102</v>
      </c>
      <c r="D263" s="41" t="s">
        <v>103</v>
      </c>
      <c r="E263" s="50">
        <v>101314</v>
      </c>
      <c r="F263" s="50">
        <f t="shared" si="18"/>
        <v>2706249.7</v>
      </c>
      <c r="G263" s="50">
        <v>2807563.7</v>
      </c>
      <c r="H263" s="50">
        <v>2807563.7</v>
      </c>
      <c r="I263" s="50">
        <v>2807563.7</v>
      </c>
      <c r="J263" s="51">
        <f t="shared" si="17"/>
        <v>0</v>
      </c>
      <c r="L263" s="68"/>
    </row>
    <row r="264" spans="2:12" ht="15" thickBot="1">
      <c r="B264" s="31"/>
      <c r="C264" s="40" t="s">
        <v>354</v>
      </c>
      <c r="D264" s="41" t="s">
        <v>355</v>
      </c>
      <c r="E264" s="50">
        <v>67699281</v>
      </c>
      <c r="F264" s="50">
        <f t="shared" si="18"/>
        <v>-6043157.8699999973</v>
      </c>
      <c r="G264" s="50">
        <v>61656123.130000003</v>
      </c>
      <c r="H264" s="50">
        <v>61656123.130000003</v>
      </c>
      <c r="I264" s="50">
        <v>61656123.130000003</v>
      </c>
      <c r="J264" s="51">
        <f t="shared" si="17"/>
        <v>0</v>
      </c>
      <c r="L264" s="68"/>
    </row>
    <row r="265" spans="2:12" ht="15" thickBot="1">
      <c r="B265" s="31"/>
      <c r="C265" s="40" t="s">
        <v>106</v>
      </c>
      <c r="D265" s="41" t="s">
        <v>107</v>
      </c>
      <c r="E265" s="50">
        <v>3767968</v>
      </c>
      <c r="F265" s="50">
        <f t="shared" si="18"/>
        <v>922688.79000000097</v>
      </c>
      <c r="G265" s="50">
        <v>4690656.790000001</v>
      </c>
      <c r="H265" s="50">
        <v>4690656.790000001</v>
      </c>
      <c r="I265" s="50">
        <v>4595144.3500000006</v>
      </c>
      <c r="J265" s="51">
        <f t="shared" si="17"/>
        <v>0</v>
      </c>
      <c r="L265" s="68"/>
    </row>
    <row r="266" spans="2:12" ht="15" thickBot="1">
      <c r="B266" s="31"/>
      <c r="C266" s="40" t="s">
        <v>108</v>
      </c>
      <c r="D266" s="41" t="s">
        <v>109</v>
      </c>
      <c r="E266" s="50">
        <v>48553332</v>
      </c>
      <c r="F266" s="50">
        <f t="shared" si="18"/>
        <v>180391975.41999999</v>
      </c>
      <c r="G266" s="50">
        <v>228945307.41999999</v>
      </c>
      <c r="H266" s="50">
        <v>228945307.41999999</v>
      </c>
      <c r="I266" s="50">
        <v>228014212.09</v>
      </c>
      <c r="J266" s="51">
        <f t="shared" si="17"/>
        <v>0</v>
      </c>
      <c r="L266" s="68"/>
    </row>
    <row r="267" spans="2:12" ht="15" thickBot="1">
      <c r="B267" s="31"/>
      <c r="C267" s="40" t="s">
        <v>356</v>
      </c>
      <c r="D267" s="41" t="s">
        <v>357</v>
      </c>
      <c r="E267" s="50">
        <v>0</v>
      </c>
      <c r="F267" s="50">
        <f t="shared" si="18"/>
        <v>2011472.7900000003</v>
      </c>
      <c r="G267" s="50">
        <v>2011472.7900000003</v>
      </c>
      <c r="H267" s="50">
        <v>1755722.3200000003</v>
      </c>
      <c r="I267" s="50">
        <v>1742665.1200000003</v>
      </c>
      <c r="J267" s="51">
        <f t="shared" si="17"/>
        <v>255750.46999999997</v>
      </c>
      <c r="L267" s="68"/>
    </row>
    <row r="268" spans="2:12" ht="15" thickBot="1">
      <c r="B268" s="31"/>
      <c r="C268" s="40" t="s">
        <v>110</v>
      </c>
      <c r="D268" s="41" t="s">
        <v>111</v>
      </c>
      <c r="E268" s="50">
        <v>83273478</v>
      </c>
      <c r="F268" s="50">
        <f t="shared" si="18"/>
        <v>-1390913.7900000215</v>
      </c>
      <c r="G268" s="50">
        <v>81882564.209999979</v>
      </c>
      <c r="H268" s="50">
        <v>81882564.209999979</v>
      </c>
      <c r="I268" s="50">
        <v>79779923.229999989</v>
      </c>
      <c r="J268" s="51">
        <f t="shared" si="17"/>
        <v>0</v>
      </c>
      <c r="L268" s="68"/>
    </row>
    <row r="269" spans="2:12" ht="15" thickBot="1">
      <c r="B269" s="31"/>
      <c r="C269" s="40" t="s">
        <v>112</v>
      </c>
      <c r="D269" s="41" t="s">
        <v>113</v>
      </c>
      <c r="E269" s="50">
        <v>17907413</v>
      </c>
      <c r="F269" s="50">
        <f t="shared" si="18"/>
        <v>1034292.2599999979</v>
      </c>
      <c r="G269" s="50">
        <v>18941705.259999998</v>
      </c>
      <c r="H269" s="50">
        <v>18941705.259999998</v>
      </c>
      <c r="I269" s="50">
        <v>18499073.599999998</v>
      </c>
      <c r="J269" s="51">
        <f t="shared" si="17"/>
        <v>0</v>
      </c>
      <c r="L269" s="68"/>
    </row>
    <row r="270" spans="2:12" ht="15" thickBot="1">
      <c r="B270" s="31"/>
      <c r="C270" s="40" t="s">
        <v>114</v>
      </c>
      <c r="D270" s="41" t="s">
        <v>115</v>
      </c>
      <c r="E270" s="50">
        <v>8405425</v>
      </c>
      <c r="F270" s="50">
        <f t="shared" si="18"/>
        <v>3491448.3500000015</v>
      </c>
      <c r="G270" s="50">
        <v>11896873.350000001</v>
      </c>
      <c r="H270" s="50">
        <v>11896873.350000001</v>
      </c>
      <c r="I270" s="50">
        <v>11697514.720000004</v>
      </c>
      <c r="J270" s="51">
        <f t="shared" si="17"/>
        <v>0</v>
      </c>
      <c r="L270" s="68"/>
    </row>
    <row r="271" spans="2:12" ht="15" thickBot="1">
      <c r="B271" s="31"/>
      <c r="C271" s="40" t="s">
        <v>116</v>
      </c>
      <c r="D271" s="41" t="s">
        <v>117</v>
      </c>
      <c r="E271" s="50">
        <v>16991065</v>
      </c>
      <c r="F271" s="50">
        <f t="shared" si="18"/>
        <v>138441275.91000003</v>
      </c>
      <c r="G271" s="50">
        <v>155432340.91000003</v>
      </c>
      <c r="H271" s="50">
        <v>155432340.91000003</v>
      </c>
      <c r="I271" s="50">
        <v>155161706.14999998</v>
      </c>
      <c r="J271" s="51">
        <f t="shared" si="17"/>
        <v>0</v>
      </c>
      <c r="L271" s="68"/>
    </row>
    <row r="272" spans="2:12" ht="15" thickBot="1">
      <c r="B272" s="31"/>
      <c r="C272" s="40" t="s">
        <v>118</v>
      </c>
      <c r="D272" s="41" t="s">
        <v>119</v>
      </c>
      <c r="E272" s="50">
        <v>8013761</v>
      </c>
      <c r="F272" s="50">
        <f t="shared" si="18"/>
        <v>794298.66000000201</v>
      </c>
      <c r="G272" s="50">
        <v>8808059.660000002</v>
      </c>
      <c r="H272" s="50">
        <v>8808059.660000002</v>
      </c>
      <c r="I272" s="50">
        <v>8678861.7800000012</v>
      </c>
      <c r="J272" s="51">
        <f t="shared" si="17"/>
        <v>0</v>
      </c>
      <c r="L272" s="68"/>
    </row>
    <row r="273" spans="2:12" ht="15" thickBot="1">
      <c r="B273" s="31"/>
      <c r="C273" s="40" t="s">
        <v>120</v>
      </c>
      <c r="D273" s="41" t="s">
        <v>121</v>
      </c>
      <c r="E273" s="50">
        <v>3353115</v>
      </c>
      <c r="F273" s="50">
        <f t="shared" si="18"/>
        <v>-1162140.4199999995</v>
      </c>
      <c r="G273" s="50">
        <v>2190974.5800000005</v>
      </c>
      <c r="H273" s="50">
        <v>2190974.5800000005</v>
      </c>
      <c r="I273" s="50">
        <v>2156493.7900000005</v>
      </c>
      <c r="J273" s="51">
        <f t="shared" si="17"/>
        <v>0</v>
      </c>
      <c r="L273" s="68"/>
    </row>
    <row r="274" spans="2:12" ht="15" thickBot="1">
      <c r="B274" s="31"/>
      <c r="C274" s="40" t="s">
        <v>122</v>
      </c>
      <c r="D274" s="41" t="s">
        <v>123</v>
      </c>
      <c r="E274" s="50">
        <v>5898793</v>
      </c>
      <c r="F274" s="50">
        <f t="shared" si="18"/>
        <v>62086.14999999851</v>
      </c>
      <c r="G274" s="50">
        <v>5960879.1499999985</v>
      </c>
      <c r="H274" s="50">
        <v>5960879.1499999985</v>
      </c>
      <c r="I274" s="50">
        <v>5771053.9199999981</v>
      </c>
      <c r="J274" s="51">
        <f t="shared" si="17"/>
        <v>0</v>
      </c>
      <c r="L274" s="68"/>
    </row>
    <row r="275" spans="2:12" ht="15" thickBot="1">
      <c r="B275" s="31"/>
      <c r="C275" s="40" t="s">
        <v>124</v>
      </c>
      <c r="D275" s="41" t="s">
        <v>125</v>
      </c>
      <c r="E275" s="50">
        <v>48945938</v>
      </c>
      <c r="F275" s="50">
        <f t="shared" si="18"/>
        <v>1969090.3300000057</v>
      </c>
      <c r="G275" s="50">
        <v>50915028.330000006</v>
      </c>
      <c r="H275" s="50">
        <v>50915028.330000006</v>
      </c>
      <c r="I275" s="50">
        <v>50690968.869999997</v>
      </c>
      <c r="J275" s="51">
        <f t="shared" si="17"/>
        <v>0</v>
      </c>
      <c r="L275" s="68"/>
    </row>
    <row r="276" spans="2:12" ht="15" thickBot="1">
      <c r="B276" s="31"/>
      <c r="C276" s="40" t="s">
        <v>126</v>
      </c>
      <c r="D276" s="41" t="s">
        <v>127</v>
      </c>
      <c r="E276" s="50">
        <v>25907830</v>
      </c>
      <c r="F276" s="50">
        <f t="shared" si="18"/>
        <v>1840360.1999999955</v>
      </c>
      <c r="G276" s="50">
        <v>27748190.199999996</v>
      </c>
      <c r="H276" s="50">
        <v>27748190.199999996</v>
      </c>
      <c r="I276" s="50">
        <v>26945506.319999997</v>
      </c>
      <c r="J276" s="51">
        <f t="shared" si="17"/>
        <v>0</v>
      </c>
      <c r="L276" s="68"/>
    </row>
    <row r="277" spans="2:12" ht="15" thickBot="1">
      <c r="B277" s="31"/>
      <c r="C277" s="40" t="s">
        <v>128</v>
      </c>
      <c r="D277" s="41" t="s">
        <v>129</v>
      </c>
      <c r="E277" s="50">
        <v>34323268</v>
      </c>
      <c r="F277" s="50">
        <f t="shared" si="18"/>
        <v>678763.52000002563</v>
      </c>
      <c r="G277" s="50">
        <v>35002031.520000026</v>
      </c>
      <c r="H277" s="50">
        <v>34814216.82000003</v>
      </c>
      <c r="I277" s="50">
        <v>33865464.660000019</v>
      </c>
      <c r="J277" s="51">
        <f t="shared" ref="J277:J340" si="19">G277-H277</f>
        <v>187814.69999999553</v>
      </c>
      <c r="L277" s="68"/>
    </row>
    <row r="278" spans="2:12" ht="15" thickBot="1">
      <c r="B278" s="31"/>
      <c r="C278" s="40" t="s">
        <v>130</v>
      </c>
      <c r="D278" s="41" t="s">
        <v>131</v>
      </c>
      <c r="E278" s="50">
        <v>6556248</v>
      </c>
      <c r="F278" s="50">
        <f t="shared" si="18"/>
        <v>6307554.5100000016</v>
      </c>
      <c r="G278" s="50">
        <v>12863802.510000002</v>
      </c>
      <c r="H278" s="50">
        <v>12863802.510000002</v>
      </c>
      <c r="I278" s="50">
        <v>12707191.720000001</v>
      </c>
      <c r="J278" s="51">
        <f t="shared" si="19"/>
        <v>0</v>
      </c>
      <c r="L278" s="68"/>
    </row>
    <row r="279" spans="2:12" ht="15" thickBot="1">
      <c r="B279" s="31"/>
      <c r="C279" s="40" t="s">
        <v>132</v>
      </c>
      <c r="D279" s="41" t="s">
        <v>133</v>
      </c>
      <c r="E279" s="50">
        <v>16534008</v>
      </c>
      <c r="F279" s="50">
        <f t="shared" si="18"/>
        <v>264125.42000000179</v>
      </c>
      <c r="G279" s="50">
        <v>16798133.420000002</v>
      </c>
      <c r="H279" s="50">
        <v>16798133.420000002</v>
      </c>
      <c r="I279" s="50">
        <v>16200474.440000001</v>
      </c>
      <c r="J279" s="51">
        <f t="shared" si="19"/>
        <v>0</v>
      </c>
      <c r="L279" s="68"/>
    </row>
    <row r="280" spans="2:12" ht="15" thickBot="1">
      <c r="B280" s="31"/>
      <c r="C280" s="40" t="s">
        <v>134</v>
      </c>
      <c r="D280" s="41" t="s">
        <v>135</v>
      </c>
      <c r="E280" s="50">
        <v>6889711</v>
      </c>
      <c r="F280" s="50">
        <f t="shared" si="18"/>
        <v>-21452.580000001006</v>
      </c>
      <c r="G280" s="50">
        <v>6868258.419999999</v>
      </c>
      <c r="H280" s="50">
        <v>6868258.419999999</v>
      </c>
      <c r="I280" s="50">
        <v>6676788.8099999996</v>
      </c>
      <c r="J280" s="51">
        <f t="shared" si="19"/>
        <v>0</v>
      </c>
      <c r="L280" s="68"/>
    </row>
    <row r="281" spans="2:12" ht="15" thickBot="1">
      <c r="B281" s="31"/>
      <c r="C281" s="40" t="s">
        <v>136</v>
      </c>
      <c r="D281" s="41" t="s">
        <v>137</v>
      </c>
      <c r="E281" s="50">
        <v>5538453</v>
      </c>
      <c r="F281" s="50">
        <f t="shared" si="18"/>
        <v>16535166.34</v>
      </c>
      <c r="G281" s="50">
        <v>22073619.34</v>
      </c>
      <c r="H281" s="50">
        <v>22073619.34</v>
      </c>
      <c r="I281" s="50">
        <v>22073619.34</v>
      </c>
      <c r="J281" s="51">
        <f t="shared" si="19"/>
        <v>0</v>
      </c>
      <c r="L281" s="68"/>
    </row>
    <row r="282" spans="2:12" ht="15" thickBot="1">
      <c r="B282" s="31"/>
      <c r="C282" s="40" t="s">
        <v>138</v>
      </c>
      <c r="D282" s="41" t="s">
        <v>139</v>
      </c>
      <c r="E282" s="50">
        <v>13522313</v>
      </c>
      <c r="F282" s="50">
        <f t="shared" si="18"/>
        <v>-1568907.7300000079</v>
      </c>
      <c r="G282" s="50">
        <v>11953405.269999992</v>
      </c>
      <c r="H282" s="50">
        <v>11953405.269999992</v>
      </c>
      <c r="I282" s="50">
        <v>11763519.539999992</v>
      </c>
      <c r="J282" s="51">
        <f t="shared" si="19"/>
        <v>0</v>
      </c>
      <c r="L282" s="68"/>
    </row>
    <row r="283" spans="2:12" ht="15" thickBot="1">
      <c r="B283" s="31"/>
      <c r="C283" s="40" t="s">
        <v>140</v>
      </c>
      <c r="D283" s="41" t="s">
        <v>141</v>
      </c>
      <c r="E283" s="50">
        <v>214322697</v>
      </c>
      <c r="F283" s="50">
        <f t="shared" si="18"/>
        <v>0</v>
      </c>
      <c r="G283" s="50">
        <v>214322697</v>
      </c>
      <c r="H283" s="50">
        <v>214322697</v>
      </c>
      <c r="I283" s="50">
        <v>205931782</v>
      </c>
      <c r="J283" s="51">
        <f t="shared" si="19"/>
        <v>0</v>
      </c>
      <c r="L283" s="68"/>
    </row>
    <row r="284" spans="2:12" ht="15" thickBot="1">
      <c r="B284" s="31"/>
      <c r="C284" s="40" t="s">
        <v>142</v>
      </c>
      <c r="D284" s="41" t="s">
        <v>143</v>
      </c>
      <c r="E284" s="50">
        <v>7394420</v>
      </c>
      <c r="F284" s="50">
        <f t="shared" si="18"/>
        <v>-28778.589999997057</v>
      </c>
      <c r="G284" s="50">
        <v>7365641.4100000029</v>
      </c>
      <c r="H284" s="50">
        <v>7291760.9900000039</v>
      </c>
      <c r="I284" s="50">
        <v>7114825.4100000029</v>
      </c>
      <c r="J284" s="51">
        <f t="shared" si="19"/>
        <v>73880.419999998994</v>
      </c>
      <c r="L284" s="68"/>
    </row>
    <row r="285" spans="2:12" ht="15" thickBot="1">
      <c r="B285" s="31"/>
      <c r="C285" s="40" t="s">
        <v>144</v>
      </c>
      <c r="D285" s="41" t="s">
        <v>145</v>
      </c>
      <c r="E285" s="50">
        <v>1316728</v>
      </c>
      <c r="F285" s="50">
        <f t="shared" si="18"/>
        <v>500014.31000000006</v>
      </c>
      <c r="G285" s="50">
        <v>1816742.31</v>
      </c>
      <c r="H285" s="50">
        <v>1816742.31</v>
      </c>
      <c r="I285" s="50">
        <v>1760822.6500000001</v>
      </c>
      <c r="J285" s="51">
        <f t="shared" si="19"/>
        <v>0</v>
      </c>
      <c r="L285" s="68"/>
    </row>
    <row r="286" spans="2:12" ht="15" thickBot="1">
      <c r="B286" s="31"/>
      <c r="C286" s="40" t="s">
        <v>148</v>
      </c>
      <c r="D286" s="41" t="s">
        <v>149</v>
      </c>
      <c r="E286" s="50">
        <v>53276400</v>
      </c>
      <c r="F286" s="50">
        <f t="shared" si="18"/>
        <v>27332372.970000044</v>
      </c>
      <c r="G286" s="50">
        <v>80608772.970000044</v>
      </c>
      <c r="H286" s="50">
        <v>71235821.5200001</v>
      </c>
      <c r="I286" s="50">
        <v>69082792.080000073</v>
      </c>
      <c r="J286" s="51">
        <f t="shared" si="19"/>
        <v>9372951.4499999434</v>
      </c>
      <c r="L286" s="68"/>
    </row>
    <row r="287" spans="2:12" ht="15" thickBot="1">
      <c r="B287" s="31"/>
      <c r="C287" s="40" t="s">
        <v>150</v>
      </c>
      <c r="D287" s="41" t="s">
        <v>151</v>
      </c>
      <c r="E287" s="50">
        <v>1636200</v>
      </c>
      <c r="F287" s="50">
        <f t="shared" si="18"/>
        <v>6308009.8800000008</v>
      </c>
      <c r="G287" s="50">
        <v>7944209.8800000008</v>
      </c>
      <c r="H287" s="50">
        <v>2173162.6200000006</v>
      </c>
      <c r="I287" s="50">
        <v>2123612.4700000007</v>
      </c>
      <c r="J287" s="51">
        <f t="shared" si="19"/>
        <v>5771047.2599999998</v>
      </c>
      <c r="L287" s="68"/>
    </row>
    <row r="288" spans="2:12" ht="15" thickBot="1">
      <c r="B288" s="31"/>
      <c r="C288" s="40" t="s">
        <v>152</v>
      </c>
      <c r="D288" s="41" t="s">
        <v>153</v>
      </c>
      <c r="E288" s="50">
        <v>2186658</v>
      </c>
      <c r="F288" s="50">
        <f t="shared" si="18"/>
        <v>5925330.4499999974</v>
      </c>
      <c r="G288" s="50">
        <v>8111988.4499999974</v>
      </c>
      <c r="H288" s="50">
        <v>8111988.4499999974</v>
      </c>
      <c r="I288" s="50">
        <v>7114504.6900000004</v>
      </c>
      <c r="J288" s="51">
        <f t="shared" si="19"/>
        <v>0</v>
      </c>
      <c r="L288" s="68"/>
    </row>
    <row r="289" spans="2:12" ht="15" thickBot="1">
      <c r="B289" s="31"/>
      <c r="C289" s="40" t="s">
        <v>154</v>
      </c>
      <c r="D289" s="41" t="s">
        <v>155</v>
      </c>
      <c r="E289" s="50">
        <v>27586602</v>
      </c>
      <c r="F289" s="50">
        <f t="shared" si="18"/>
        <v>-427196.91999999434</v>
      </c>
      <c r="G289" s="50">
        <v>27159405.080000006</v>
      </c>
      <c r="H289" s="50">
        <v>27159405.080000006</v>
      </c>
      <c r="I289" s="50">
        <v>26459092.310000002</v>
      </c>
      <c r="J289" s="51">
        <f t="shared" si="19"/>
        <v>0</v>
      </c>
      <c r="L289" s="68"/>
    </row>
    <row r="290" spans="2:12" ht="15" thickBot="1">
      <c r="B290" s="31"/>
      <c r="C290" s="40" t="s">
        <v>160</v>
      </c>
      <c r="D290" s="41" t="s">
        <v>161</v>
      </c>
      <c r="E290" s="50">
        <v>0</v>
      </c>
      <c r="F290" s="50">
        <f t="shared" si="18"/>
        <v>32892675.239999998</v>
      </c>
      <c r="G290" s="50">
        <v>32892675.239999998</v>
      </c>
      <c r="H290" s="50">
        <v>0</v>
      </c>
      <c r="I290" s="50">
        <v>0</v>
      </c>
      <c r="J290" s="51">
        <f t="shared" si="19"/>
        <v>32892675.239999998</v>
      </c>
      <c r="L290" s="68"/>
    </row>
    <row r="291" spans="2:12" ht="15" thickBot="1">
      <c r="B291" s="31"/>
      <c r="C291" s="40" t="s">
        <v>358</v>
      </c>
      <c r="D291" s="41" t="s">
        <v>359</v>
      </c>
      <c r="E291" s="50">
        <v>0</v>
      </c>
      <c r="F291" s="50">
        <f t="shared" ref="F291:F354" si="20">G291-E291</f>
        <v>6043528.96</v>
      </c>
      <c r="G291" s="50">
        <v>6043528.96</v>
      </c>
      <c r="H291" s="50">
        <v>0</v>
      </c>
      <c r="I291" s="50">
        <v>0</v>
      </c>
      <c r="J291" s="51">
        <f t="shared" si="19"/>
        <v>6043528.96</v>
      </c>
      <c r="L291" s="68"/>
    </row>
    <row r="292" spans="2:12" ht="15" thickBot="1">
      <c r="B292" s="31"/>
      <c r="C292" s="40" t="s">
        <v>164</v>
      </c>
      <c r="D292" s="41" t="s">
        <v>165</v>
      </c>
      <c r="E292" s="50">
        <v>1204471786</v>
      </c>
      <c r="F292" s="50">
        <f t="shared" si="20"/>
        <v>129355020.7499969</v>
      </c>
      <c r="G292" s="50">
        <v>1333826806.7499969</v>
      </c>
      <c r="H292" s="50">
        <v>1332507470.189997</v>
      </c>
      <c r="I292" s="50">
        <v>1298226451.9899986</v>
      </c>
      <c r="J292" s="51">
        <f t="shared" si="19"/>
        <v>1319336.5599999428</v>
      </c>
      <c r="L292" s="68"/>
    </row>
    <row r="293" spans="2:12" ht="15" thickBot="1">
      <c r="B293" s="31"/>
      <c r="C293" s="40" t="s">
        <v>360</v>
      </c>
      <c r="D293" s="41" t="s">
        <v>361</v>
      </c>
      <c r="E293" s="50">
        <v>15145831</v>
      </c>
      <c r="F293" s="50">
        <f t="shared" si="20"/>
        <v>583714.3900000006</v>
      </c>
      <c r="G293" s="50">
        <v>15729545.390000001</v>
      </c>
      <c r="H293" s="50">
        <v>14822697.290000001</v>
      </c>
      <c r="I293" s="50">
        <v>14822697.290000001</v>
      </c>
      <c r="J293" s="51">
        <f t="shared" si="19"/>
        <v>906848.09999999963</v>
      </c>
      <c r="L293" s="68"/>
    </row>
    <row r="294" spans="2:12" ht="15" thickBot="1">
      <c r="B294" s="31"/>
      <c r="C294" s="40" t="s">
        <v>166</v>
      </c>
      <c r="D294" s="41" t="s">
        <v>165</v>
      </c>
      <c r="E294" s="50">
        <v>338418414</v>
      </c>
      <c r="F294" s="50">
        <f t="shared" si="20"/>
        <v>-3689403.8799999952</v>
      </c>
      <c r="G294" s="50">
        <v>334729010.12</v>
      </c>
      <c r="H294" s="50">
        <v>331140063.88999999</v>
      </c>
      <c r="I294" s="50">
        <v>324120669.36000001</v>
      </c>
      <c r="J294" s="51">
        <f t="shared" si="19"/>
        <v>3588946.2300000191</v>
      </c>
      <c r="L294" s="68"/>
    </row>
    <row r="295" spans="2:12" ht="15" thickBot="1">
      <c r="B295" s="31"/>
      <c r="C295" s="40" t="s">
        <v>167</v>
      </c>
      <c r="D295" s="41" t="s">
        <v>168</v>
      </c>
      <c r="E295" s="50">
        <v>73310315</v>
      </c>
      <c r="F295" s="50">
        <f t="shared" si="20"/>
        <v>-2222785.2899999917</v>
      </c>
      <c r="G295" s="50">
        <v>71087529.710000008</v>
      </c>
      <c r="H295" s="50">
        <v>71087529.710000008</v>
      </c>
      <c r="I295" s="50">
        <v>68960424.710000008</v>
      </c>
      <c r="J295" s="51">
        <f t="shared" si="19"/>
        <v>0</v>
      </c>
      <c r="L295" s="68"/>
    </row>
    <row r="296" spans="2:12" ht="15" thickBot="1">
      <c r="B296" s="31"/>
      <c r="C296" s="40" t="s">
        <v>169</v>
      </c>
      <c r="D296" s="41" t="s">
        <v>170</v>
      </c>
      <c r="E296" s="50">
        <v>63703864</v>
      </c>
      <c r="F296" s="50">
        <f t="shared" si="20"/>
        <v>14181758.25999999</v>
      </c>
      <c r="G296" s="50">
        <v>77885622.25999999</v>
      </c>
      <c r="H296" s="50">
        <v>77885622.25999999</v>
      </c>
      <c r="I296" s="50">
        <v>77885622.25999999</v>
      </c>
      <c r="J296" s="51">
        <f t="shared" si="19"/>
        <v>0</v>
      </c>
      <c r="L296" s="68"/>
    </row>
    <row r="297" spans="2:12" ht="15" thickBot="1">
      <c r="B297" s="31"/>
      <c r="C297" s="40" t="s">
        <v>171</v>
      </c>
      <c r="D297" s="41" t="s">
        <v>172</v>
      </c>
      <c r="E297" s="50">
        <v>16908218</v>
      </c>
      <c r="F297" s="50">
        <f t="shared" si="20"/>
        <v>1960604.6000000015</v>
      </c>
      <c r="G297" s="50">
        <v>18868822.600000001</v>
      </c>
      <c r="H297" s="50">
        <v>18868822.600000001</v>
      </c>
      <c r="I297" s="50">
        <v>18083868.600000001</v>
      </c>
      <c r="J297" s="51">
        <f t="shared" si="19"/>
        <v>0</v>
      </c>
      <c r="L297" s="68"/>
    </row>
    <row r="298" spans="2:12" ht="28.2" thickBot="1">
      <c r="B298" s="31"/>
      <c r="C298" s="40" t="s">
        <v>173</v>
      </c>
      <c r="D298" s="41" t="s">
        <v>174</v>
      </c>
      <c r="E298" s="50">
        <v>158808697</v>
      </c>
      <c r="F298" s="50">
        <f t="shared" si="20"/>
        <v>25010501.059999883</v>
      </c>
      <c r="G298" s="50">
        <v>183819198.05999988</v>
      </c>
      <c r="H298" s="50">
        <v>183786303.03999987</v>
      </c>
      <c r="I298" s="50">
        <v>178868277.19999978</v>
      </c>
      <c r="J298" s="51">
        <f t="shared" si="19"/>
        <v>32895.020000010729</v>
      </c>
      <c r="L298" s="68"/>
    </row>
    <row r="299" spans="2:12" ht="15" thickBot="1">
      <c r="B299" s="31"/>
      <c r="C299" s="40" t="s">
        <v>175</v>
      </c>
      <c r="D299" s="41" t="s">
        <v>176</v>
      </c>
      <c r="E299" s="50">
        <v>288891993</v>
      </c>
      <c r="F299" s="50">
        <f t="shared" si="20"/>
        <v>-43000000</v>
      </c>
      <c r="G299" s="50">
        <v>245891993</v>
      </c>
      <c r="H299" s="50">
        <v>245891993</v>
      </c>
      <c r="I299" s="50">
        <v>230783548</v>
      </c>
      <c r="J299" s="51">
        <f t="shared" si="19"/>
        <v>0</v>
      </c>
      <c r="L299" s="68"/>
    </row>
    <row r="300" spans="2:12" ht="15" thickBot="1">
      <c r="B300" s="31"/>
      <c r="C300" s="40" t="s">
        <v>362</v>
      </c>
      <c r="D300" s="41" t="s">
        <v>363</v>
      </c>
      <c r="E300" s="50">
        <v>26755917</v>
      </c>
      <c r="F300" s="50">
        <f t="shared" si="20"/>
        <v>1711000</v>
      </c>
      <c r="G300" s="50">
        <v>28466917</v>
      </c>
      <c r="H300" s="50">
        <v>28466917</v>
      </c>
      <c r="I300" s="50">
        <v>27788740.300000004</v>
      </c>
      <c r="J300" s="51">
        <f t="shared" si="19"/>
        <v>0</v>
      </c>
      <c r="L300" s="68"/>
    </row>
    <row r="301" spans="2:12" ht="15" thickBot="1">
      <c r="B301" s="31"/>
      <c r="C301" s="40" t="s">
        <v>364</v>
      </c>
      <c r="D301" s="41" t="s">
        <v>168</v>
      </c>
      <c r="E301" s="50">
        <v>10749746</v>
      </c>
      <c r="F301" s="50">
        <f t="shared" si="20"/>
        <v>0</v>
      </c>
      <c r="G301" s="50">
        <v>10749746</v>
      </c>
      <c r="H301" s="50">
        <v>10749746</v>
      </c>
      <c r="I301" s="50">
        <v>10749746</v>
      </c>
      <c r="J301" s="51">
        <f t="shared" si="19"/>
        <v>0</v>
      </c>
      <c r="L301" s="68"/>
    </row>
    <row r="302" spans="2:12" ht="15" thickBot="1">
      <c r="B302" s="31"/>
      <c r="C302" s="40" t="s">
        <v>365</v>
      </c>
      <c r="D302" s="41" t="s">
        <v>168</v>
      </c>
      <c r="E302" s="50">
        <v>28008745</v>
      </c>
      <c r="F302" s="50">
        <f t="shared" si="20"/>
        <v>273168.1400000006</v>
      </c>
      <c r="G302" s="50">
        <v>28281913.140000001</v>
      </c>
      <c r="H302" s="50">
        <v>28281913.140000001</v>
      </c>
      <c r="I302" s="50">
        <v>27016242.140000001</v>
      </c>
      <c r="J302" s="51">
        <f t="shared" si="19"/>
        <v>0</v>
      </c>
      <c r="L302" s="68"/>
    </row>
    <row r="303" spans="2:12" ht="15" thickBot="1">
      <c r="B303" s="31"/>
      <c r="C303" s="40" t="s">
        <v>366</v>
      </c>
      <c r="D303" s="41" t="s">
        <v>168</v>
      </c>
      <c r="E303" s="50">
        <v>10227705</v>
      </c>
      <c r="F303" s="50">
        <f t="shared" si="20"/>
        <v>-426595.53999999911</v>
      </c>
      <c r="G303" s="50">
        <v>9801109.4600000009</v>
      </c>
      <c r="H303" s="50">
        <v>9752034.4600000009</v>
      </c>
      <c r="I303" s="50">
        <v>9453906.4600000009</v>
      </c>
      <c r="J303" s="51">
        <f t="shared" si="19"/>
        <v>49075</v>
      </c>
      <c r="L303" s="68"/>
    </row>
    <row r="304" spans="2:12" ht="15" thickBot="1">
      <c r="B304" s="31"/>
      <c r="C304" s="40" t="s">
        <v>179</v>
      </c>
      <c r="D304" s="41" t="s">
        <v>180</v>
      </c>
      <c r="E304" s="50">
        <v>85822397</v>
      </c>
      <c r="F304" s="50">
        <f t="shared" si="20"/>
        <v>6427002.2099999338</v>
      </c>
      <c r="G304" s="50">
        <v>92249399.209999934</v>
      </c>
      <c r="H304" s="50">
        <v>92249399.209999934</v>
      </c>
      <c r="I304" s="50">
        <v>89592893.699999943</v>
      </c>
      <c r="J304" s="51">
        <f t="shared" si="19"/>
        <v>0</v>
      </c>
      <c r="L304" s="68"/>
    </row>
    <row r="305" spans="2:12" ht="15" thickBot="1">
      <c r="B305" s="31"/>
      <c r="C305" s="40" t="s">
        <v>367</v>
      </c>
      <c r="D305" s="41" t="s">
        <v>368</v>
      </c>
      <c r="E305" s="50">
        <v>21743605</v>
      </c>
      <c r="F305" s="50">
        <f t="shared" si="20"/>
        <v>-552404.21000000089</v>
      </c>
      <c r="G305" s="50">
        <v>21191200.789999999</v>
      </c>
      <c r="H305" s="50">
        <v>21191200.789999999</v>
      </c>
      <c r="I305" s="50">
        <v>21037469.789999999</v>
      </c>
      <c r="J305" s="51">
        <f t="shared" si="19"/>
        <v>0</v>
      </c>
      <c r="L305" s="68"/>
    </row>
    <row r="306" spans="2:12" ht="15" thickBot="1">
      <c r="B306" s="31"/>
      <c r="C306" s="40" t="s">
        <v>181</v>
      </c>
      <c r="D306" s="41" t="s">
        <v>182</v>
      </c>
      <c r="E306" s="50">
        <v>6074350</v>
      </c>
      <c r="F306" s="50">
        <f t="shared" si="20"/>
        <v>240033.81000000238</v>
      </c>
      <c r="G306" s="50">
        <v>6314383.8100000024</v>
      </c>
      <c r="H306" s="50">
        <v>6314383.8100000024</v>
      </c>
      <c r="I306" s="50">
        <v>6079864.0500000007</v>
      </c>
      <c r="J306" s="51">
        <f t="shared" si="19"/>
        <v>0</v>
      </c>
      <c r="L306" s="68"/>
    </row>
    <row r="307" spans="2:12" ht="15" thickBot="1">
      <c r="B307" s="31"/>
      <c r="C307" s="40" t="s">
        <v>183</v>
      </c>
      <c r="D307" s="41" t="s">
        <v>184</v>
      </c>
      <c r="E307" s="50">
        <v>7273623</v>
      </c>
      <c r="F307" s="50">
        <f t="shared" si="20"/>
        <v>414216.20000000205</v>
      </c>
      <c r="G307" s="50">
        <v>7687839.200000002</v>
      </c>
      <c r="H307" s="50">
        <v>7687839.200000002</v>
      </c>
      <c r="I307" s="50">
        <v>7469668.3400000008</v>
      </c>
      <c r="J307" s="51">
        <f t="shared" si="19"/>
        <v>0</v>
      </c>
      <c r="L307" s="68"/>
    </row>
    <row r="308" spans="2:12" ht="15" thickBot="1">
      <c r="B308" s="31"/>
      <c r="C308" s="40" t="s">
        <v>185</v>
      </c>
      <c r="D308" s="41" t="s">
        <v>186</v>
      </c>
      <c r="E308" s="50">
        <v>3759237</v>
      </c>
      <c r="F308" s="50">
        <f t="shared" si="20"/>
        <v>-269149.29999999981</v>
      </c>
      <c r="G308" s="50">
        <v>3490087.7</v>
      </c>
      <c r="H308" s="50">
        <v>3490087.7</v>
      </c>
      <c r="I308" s="50">
        <v>3406904.4099999992</v>
      </c>
      <c r="J308" s="51">
        <f t="shared" si="19"/>
        <v>0</v>
      </c>
      <c r="L308" s="68"/>
    </row>
    <row r="309" spans="2:12" ht="28.2" thickBot="1">
      <c r="B309" s="31"/>
      <c r="C309" s="40" t="s">
        <v>187</v>
      </c>
      <c r="D309" s="41" t="s">
        <v>188</v>
      </c>
      <c r="E309" s="50">
        <v>7618087</v>
      </c>
      <c r="F309" s="50">
        <f t="shared" si="20"/>
        <v>-832002.72000000067</v>
      </c>
      <c r="G309" s="50">
        <v>6786084.2799999993</v>
      </c>
      <c r="H309" s="50">
        <v>6786084.2799999993</v>
      </c>
      <c r="I309" s="50">
        <v>6716334.25</v>
      </c>
      <c r="J309" s="51">
        <f t="shared" si="19"/>
        <v>0</v>
      </c>
      <c r="L309" s="68"/>
    </row>
    <row r="310" spans="2:12" ht="15" thickBot="1">
      <c r="B310" s="31"/>
      <c r="C310" s="40" t="s">
        <v>189</v>
      </c>
      <c r="D310" s="41" t="s">
        <v>190</v>
      </c>
      <c r="E310" s="50">
        <v>13913723</v>
      </c>
      <c r="F310" s="50">
        <f t="shared" si="20"/>
        <v>1230560.6800000034</v>
      </c>
      <c r="G310" s="50">
        <v>15144283.680000003</v>
      </c>
      <c r="H310" s="50">
        <v>15144283.680000003</v>
      </c>
      <c r="I310" s="50">
        <v>14753658.060000004</v>
      </c>
      <c r="J310" s="51">
        <f t="shared" si="19"/>
        <v>0</v>
      </c>
      <c r="L310" s="68"/>
    </row>
    <row r="311" spans="2:12" ht="28.2" thickBot="1">
      <c r="B311" s="31"/>
      <c r="C311" s="40" t="s">
        <v>191</v>
      </c>
      <c r="D311" s="41" t="s">
        <v>192</v>
      </c>
      <c r="E311" s="50">
        <v>7178216</v>
      </c>
      <c r="F311" s="50">
        <f t="shared" si="20"/>
        <v>1357762.92</v>
      </c>
      <c r="G311" s="50">
        <v>8535978.9199999999</v>
      </c>
      <c r="H311" s="50">
        <v>8378021.0899999999</v>
      </c>
      <c r="I311" s="50">
        <v>8324726.9000000004</v>
      </c>
      <c r="J311" s="51">
        <f t="shared" si="19"/>
        <v>157957.83000000007</v>
      </c>
      <c r="L311" s="68"/>
    </row>
    <row r="312" spans="2:12" ht="15" thickBot="1">
      <c r="B312" s="31"/>
      <c r="C312" s="40" t="s">
        <v>193</v>
      </c>
      <c r="D312" s="41" t="s">
        <v>194</v>
      </c>
      <c r="E312" s="50">
        <v>689276</v>
      </c>
      <c r="F312" s="50">
        <f t="shared" si="20"/>
        <v>35662.160000000149</v>
      </c>
      <c r="G312" s="50">
        <v>724938.16000000015</v>
      </c>
      <c r="H312" s="50">
        <v>724938.16000000015</v>
      </c>
      <c r="I312" s="50">
        <v>702104.58000000007</v>
      </c>
      <c r="J312" s="51">
        <f t="shared" si="19"/>
        <v>0</v>
      </c>
      <c r="L312" s="68"/>
    </row>
    <row r="313" spans="2:12" ht="15" thickBot="1">
      <c r="B313" s="31"/>
      <c r="C313" s="40" t="s">
        <v>195</v>
      </c>
      <c r="D313" s="41" t="s">
        <v>196</v>
      </c>
      <c r="E313" s="50">
        <v>3441313</v>
      </c>
      <c r="F313" s="50">
        <f t="shared" si="20"/>
        <v>-133676.70000000112</v>
      </c>
      <c r="G313" s="50">
        <v>3307636.2999999989</v>
      </c>
      <c r="H313" s="50">
        <v>3307636.2999999989</v>
      </c>
      <c r="I313" s="50">
        <v>3193139.2599999993</v>
      </c>
      <c r="J313" s="51">
        <f t="shared" si="19"/>
        <v>0</v>
      </c>
      <c r="L313" s="68"/>
    </row>
    <row r="314" spans="2:12" ht="15" thickBot="1">
      <c r="B314" s="31"/>
      <c r="C314" s="40" t="s">
        <v>197</v>
      </c>
      <c r="D314" s="41" t="s">
        <v>198</v>
      </c>
      <c r="E314" s="50">
        <v>24614385</v>
      </c>
      <c r="F314" s="50">
        <f t="shared" si="20"/>
        <v>3088064.8500000164</v>
      </c>
      <c r="G314" s="50">
        <v>27702449.850000016</v>
      </c>
      <c r="H314" s="50">
        <v>27702449.850000016</v>
      </c>
      <c r="I314" s="50">
        <v>26976146.420000009</v>
      </c>
      <c r="J314" s="51">
        <f t="shared" si="19"/>
        <v>0</v>
      </c>
      <c r="L314" s="68"/>
    </row>
    <row r="315" spans="2:12" ht="15" thickBot="1">
      <c r="B315" s="31"/>
      <c r="C315" s="40" t="s">
        <v>199</v>
      </c>
      <c r="D315" s="41" t="s">
        <v>95</v>
      </c>
      <c r="E315" s="50">
        <v>21773113</v>
      </c>
      <c r="F315" s="50">
        <f t="shared" si="20"/>
        <v>-1892564.129999999</v>
      </c>
      <c r="G315" s="50">
        <v>19880548.870000001</v>
      </c>
      <c r="H315" s="50">
        <v>19880548.870000001</v>
      </c>
      <c r="I315" s="50">
        <v>19518809.909999996</v>
      </c>
      <c r="J315" s="51">
        <f t="shared" si="19"/>
        <v>0</v>
      </c>
      <c r="L315" s="68"/>
    </row>
    <row r="316" spans="2:12" ht="15" thickBot="1">
      <c r="B316" s="31"/>
      <c r="C316" s="40" t="s">
        <v>200</v>
      </c>
      <c r="D316" s="41" t="s">
        <v>201</v>
      </c>
      <c r="E316" s="50">
        <v>113227016</v>
      </c>
      <c r="F316" s="50">
        <f t="shared" si="20"/>
        <v>81263613.870000094</v>
      </c>
      <c r="G316" s="50">
        <v>194490629.87000009</v>
      </c>
      <c r="H316" s="50">
        <v>194490629.87000009</v>
      </c>
      <c r="I316" s="50">
        <v>191497337.85000005</v>
      </c>
      <c r="J316" s="51">
        <f t="shared" si="19"/>
        <v>0</v>
      </c>
      <c r="L316" s="68"/>
    </row>
    <row r="317" spans="2:12" ht="15" thickBot="1">
      <c r="B317" s="31"/>
      <c r="C317" s="40" t="s">
        <v>202</v>
      </c>
      <c r="D317" s="41" t="s">
        <v>203</v>
      </c>
      <c r="E317" s="50">
        <v>18214905</v>
      </c>
      <c r="F317" s="50">
        <f t="shared" si="20"/>
        <v>1673509.429999996</v>
      </c>
      <c r="G317" s="50">
        <v>19888414.429999996</v>
      </c>
      <c r="H317" s="50">
        <v>19888414.429999996</v>
      </c>
      <c r="I317" s="50">
        <v>19354381.949999996</v>
      </c>
      <c r="J317" s="51">
        <f t="shared" si="19"/>
        <v>0</v>
      </c>
      <c r="L317" s="68"/>
    </row>
    <row r="318" spans="2:12" ht="15" thickBot="1">
      <c r="B318" s="31"/>
      <c r="C318" s="40" t="s">
        <v>204</v>
      </c>
      <c r="D318" s="41" t="s">
        <v>205</v>
      </c>
      <c r="E318" s="50">
        <v>1808432</v>
      </c>
      <c r="F318" s="50">
        <f t="shared" si="20"/>
        <v>288558.45999999996</v>
      </c>
      <c r="G318" s="50">
        <v>2096990.46</v>
      </c>
      <c r="H318" s="50">
        <v>2096990.46</v>
      </c>
      <c r="I318" s="50">
        <v>2059451.8100000003</v>
      </c>
      <c r="J318" s="51">
        <f t="shared" si="19"/>
        <v>0</v>
      </c>
      <c r="L318" s="68"/>
    </row>
    <row r="319" spans="2:12" ht="15" thickBot="1">
      <c r="B319" s="31"/>
      <c r="C319" s="40" t="s">
        <v>206</v>
      </c>
      <c r="D319" s="41" t="s">
        <v>207</v>
      </c>
      <c r="E319" s="50">
        <v>18711423</v>
      </c>
      <c r="F319" s="50">
        <f t="shared" si="20"/>
        <v>3275040.6500000097</v>
      </c>
      <c r="G319" s="50">
        <v>21986463.65000001</v>
      </c>
      <c r="H319" s="50">
        <v>21982574.760000009</v>
      </c>
      <c r="I319" s="50">
        <v>21551074.800000008</v>
      </c>
      <c r="J319" s="51">
        <f t="shared" si="19"/>
        <v>3888.890000000596</v>
      </c>
      <c r="L319" s="68"/>
    </row>
    <row r="320" spans="2:12" ht="42" thickBot="1">
      <c r="B320" s="31"/>
      <c r="C320" s="40" t="s">
        <v>369</v>
      </c>
      <c r="D320" s="41" t="s">
        <v>370</v>
      </c>
      <c r="E320" s="50">
        <v>34066499</v>
      </c>
      <c r="F320" s="50">
        <f t="shared" si="20"/>
        <v>-3665286.1700000018</v>
      </c>
      <c r="G320" s="50">
        <v>30401212.829999998</v>
      </c>
      <c r="H320" s="50">
        <v>28985350.050000001</v>
      </c>
      <c r="I320" s="50">
        <v>28985350.050000001</v>
      </c>
      <c r="J320" s="51">
        <f t="shared" si="19"/>
        <v>1415862.7799999975</v>
      </c>
      <c r="L320" s="68"/>
    </row>
    <row r="321" spans="2:12" ht="15" thickBot="1">
      <c r="B321" s="31"/>
      <c r="C321" s="40" t="s">
        <v>208</v>
      </c>
      <c r="D321" s="41" t="s">
        <v>209</v>
      </c>
      <c r="E321" s="50">
        <v>1102069578</v>
      </c>
      <c r="F321" s="50">
        <f t="shared" si="20"/>
        <v>244440496.75999999</v>
      </c>
      <c r="G321" s="50">
        <v>1346510074.76</v>
      </c>
      <c r="H321" s="50">
        <v>1346510074.76</v>
      </c>
      <c r="I321" s="50">
        <v>1319948859.9400003</v>
      </c>
      <c r="J321" s="51">
        <f t="shared" si="19"/>
        <v>0</v>
      </c>
      <c r="L321" s="68"/>
    </row>
    <row r="322" spans="2:12" ht="15" thickBot="1">
      <c r="B322" s="31"/>
      <c r="C322" s="40" t="s">
        <v>210</v>
      </c>
      <c r="D322" s="41" t="s">
        <v>211</v>
      </c>
      <c r="E322" s="50">
        <v>23470183</v>
      </c>
      <c r="F322" s="50">
        <f t="shared" si="20"/>
        <v>46284189.700000003</v>
      </c>
      <c r="G322" s="50">
        <v>69754372.700000003</v>
      </c>
      <c r="H322" s="50">
        <v>69754372.699999988</v>
      </c>
      <c r="I322" s="50">
        <v>69095559.159999996</v>
      </c>
      <c r="J322" s="51">
        <f t="shared" si="19"/>
        <v>0</v>
      </c>
      <c r="L322" s="68"/>
    </row>
    <row r="323" spans="2:12" ht="15" thickBot="1">
      <c r="B323" s="31"/>
      <c r="C323" s="40" t="s">
        <v>212</v>
      </c>
      <c r="D323" s="41" t="s">
        <v>213</v>
      </c>
      <c r="E323" s="50">
        <v>19503820</v>
      </c>
      <c r="F323" s="50">
        <f t="shared" si="20"/>
        <v>-896012.25999998301</v>
      </c>
      <c r="G323" s="50">
        <v>18607807.740000017</v>
      </c>
      <c r="H323" s="50">
        <v>18607807.740000017</v>
      </c>
      <c r="I323" s="50">
        <v>18332616.420000013</v>
      </c>
      <c r="J323" s="51">
        <f t="shared" si="19"/>
        <v>0</v>
      </c>
      <c r="L323" s="68"/>
    </row>
    <row r="324" spans="2:12" ht="15" thickBot="1">
      <c r="B324" s="31"/>
      <c r="C324" s="40" t="s">
        <v>214</v>
      </c>
      <c r="D324" s="41" t="s">
        <v>215</v>
      </c>
      <c r="E324" s="50">
        <v>16212641</v>
      </c>
      <c r="F324" s="50">
        <f t="shared" si="20"/>
        <v>3186782.2099999934</v>
      </c>
      <c r="G324" s="50">
        <v>19399423.209999993</v>
      </c>
      <c r="H324" s="50">
        <v>19399423.209999993</v>
      </c>
      <c r="I324" s="50">
        <v>19313176.869999994</v>
      </c>
      <c r="J324" s="51">
        <f t="shared" si="19"/>
        <v>0</v>
      </c>
      <c r="L324" s="68"/>
    </row>
    <row r="325" spans="2:12" ht="15" thickBot="1">
      <c r="B325" s="31"/>
      <c r="C325" s="40" t="s">
        <v>216</v>
      </c>
      <c r="D325" s="41" t="s">
        <v>217</v>
      </c>
      <c r="E325" s="50">
        <v>16523909</v>
      </c>
      <c r="F325" s="50">
        <f t="shared" si="20"/>
        <v>-1150057.4200000037</v>
      </c>
      <c r="G325" s="50">
        <v>15373851.579999996</v>
      </c>
      <c r="H325" s="50">
        <v>15373851.579999996</v>
      </c>
      <c r="I325" s="50">
        <v>15060823.469999993</v>
      </c>
      <c r="J325" s="51">
        <f t="shared" si="19"/>
        <v>0</v>
      </c>
      <c r="L325" s="68"/>
    </row>
    <row r="326" spans="2:12" ht="15" thickBot="1">
      <c r="B326" s="31"/>
      <c r="C326" s="40" t="s">
        <v>218</v>
      </c>
      <c r="D326" s="41" t="s">
        <v>219</v>
      </c>
      <c r="E326" s="50">
        <v>3115848</v>
      </c>
      <c r="F326" s="50">
        <f t="shared" si="20"/>
        <v>-3115848</v>
      </c>
      <c r="G326" s="50">
        <v>0</v>
      </c>
      <c r="H326" s="50">
        <v>0</v>
      </c>
      <c r="I326" s="50">
        <v>0</v>
      </c>
      <c r="J326" s="51">
        <f t="shared" si="19"/>
        <v>0</v>
      </c>
      <c r="L326" s="68"/>
    </row>
    <row r="327" spans="2:12" ht="28.2" thickBot="1">
      <c r="B327" s="31"/>
      <c r="C327" s="40" t="s">
        <v>371</v>
      </c>
      <c r="D327" s="41" t="s">
        <v>372</v>
      </c>
      <c r="E327" s="50">
        <v>47833582</v>
      </c>
      <c r="F327" s="50">
        <f t="shared" si="20"/>
        <v>0</v>
      </c>
      <c r="G327" s="50">
        <v>47833582</v>
      </c>
      <c r="H327" s="50">
        <v>47833582</v>
      </c>
      <c r="I327" s="50">
        <v>45880383</v>
      </c>
      <c r="J327" s="51">
        <f t="shared" si="19"/>
        <v>0</v>
      </c>
      <c r="L327" s="68"/>
    </row>
    <row r="328" spans="2:12" ht="15" thickBot="1">
      <c r="B328" s="31"/>
      <c r="C328" s="40" t="s">
        <v>220</v>
      </c>
      <c r="D328" s="41" t="s">
        <v>221</v>
      </c>
      <c r="E328" s="50">
        <v>959674402</v>
      </c>
      <c r="F328" s="50">
        <f t="shared" si="20"/>
        <v>144861884</v>
      </c>
      <c r="G328" s="50">
        <v>1104536286</v>
      </c>
      <c r="H328" s="50">
        <v>1093698651</v>
      </c>
      <c r="I328" s="50">
        <v>1078319998.5</v>
      </c>
      <c r="J328" s="51">
        <f t="shared" si="19"/>
        <v>10837635</v>
      </c>
      <c r="L328" s="68"/>
    </row>
    <row r="329" spans="2:12" ht="15" thickBot="1">
      <c r="B329" s="31"/>
      <c r="C329" s="40" t="s">
        <v>222</v>
      </c>
      <c r="D329" s="41" t="s">
        <v>223</v>
      </c>
      <c r="E329" s="50">
        <v>243491136</v>
      </c>
      <c r="F329" s="50">
        <f t="shared" si="20"/>
        <v>-17000000</v>
      </c>
      <c r="G329" s="50">
        <v>226491136</v>
      </c>
      <c r="H329" s="50">
        <v>226491136</v>
      </c>
      <c r="I329" s="50">
        <v>225391686</v>
      </c>
      <c r="J329" s="51">
        <f t="shared" si="19"/>
        <v>0</v>
      </c>
      <c r="L329" s="68"/>
    </row>
    <row r="330" spans="2:12" ht="15" thickBot="1">
      <c r="B330" s="31"/>
      <c r="C330" s="40" t="s">
        <v>226</v>
      </c>
      <c r="D330" s="41" t="s">
        <v>227</v>
      </c>
      <c r="E330" s="50">
        <v>776047658</v>
      </c>
      <c r="F330" s="50">
        <f t="shared" si="20"/>
        <v>-630879398.65999997</v>
      </c>
      <c r="G330" s="50">
        <v>145168259.34000003</v>
      </c>
      <c r="H330" s="50">
        <v>124928873.33000001</v>
      </c>
      <c r="I330" s="50">
        <v>124928873.33000001</v>
      </c>
      <c r="J330" s="51">
        <f t="shared" si="19"/>
        <v>20239386.01000002</v>
      </c>
      <c r="L330" s="68"/>
    </row>
    <row r="331" spans="2:12" ht="15" thickBot="1">
      <c r="B331" s="31"/>
      <c r="C331" s="40" t="s">
        <v>230</v>
      </c>
      <c r="D331" s="41" t="s">
        <v>231</v>
      </c>
      <c r="E331" s="50">
        <v>2204763</v>
      </c>
      <c r="F331" s="50">
        <f t="shared" si="20"/>
        <v>6127922.3899999997</v>
      </c>
      <c r="G331" s="50">
        <v>8332685.3899999997</v>
      </c>
      <c r="H331" s="50">
        <v>8332685.3899999997</v>
      </c>
      <c r="I331" s="50">
        <v>8287134.3499999996</v>
      </c>
      <c r="J331" s="51">
        <f t="shared" si="19"/>
        <v>0</v>
      </c>
      <c r="L331" s="68"/>
    </row>
    <row r="332" spans="2:12" ht="15" thickBot="1">
      <c r="B332" s="31"/>
      <c r="C332" s="40" t="s">
        <v>232</v>
      </c>
      <c r="D332" s="41" t="s">
        <v>233</v>
      </c>
      <c r="E332" s="50">
        <v>9417543</v>
      </c>
      <c r="F332" s="50">
        <f t="shared" si="20"/>
        <v>62755939.180000022</v>
      </c>
      <c r="G332" s="50">
        <v>72173482.180000022</v>
      </c>
      <c r="H332" s="50">
        <v>72173482.180000022</v>
      </c>
      <c r="I332" s="50">
        <v>72173482.180000022</v>
      </c>
      <c r="J332" s="51">
        <f t="shared" si="19"/>
        <v>0</v>
      </c>
      <c r="L332" s="68"/>
    </row>
    <row r="333" spans="2:12" ht="15" thickBot="1">
      <c r="B333" s="31"/>
      <c r="C333" s="40" t="s">
        <v>234</v>
      </c>
      <c r="D333" s="41" t="s">
        <v>235</v>
      </c>
      <c r="E333" s="50">
        <v>5297107</v>
      </c>
      <c r="F333" s="50">
        <f t="shared" si="20"/>
        <v>-124691.61999999918</v>
      </c>
      <c r="G333" s="50">
        <v>5172415.3800000008</v>
      </c>
      <c r="H333" s="50">
        <v>5172415.3800000008</v>
      </c>
      <c r="I333" s="50">
        <v>5020671.0600000005</v>
      </c>
      <c r="J333" s="51">
        <f t="shared" si="19"/>
        <v>0</v>
      </c>
      <c r="L333" s="68"/>
    </row>
    <row r="334" spans="2:12" ht="15" thickBot="1">
      <c r="B334" s="31"/>
      <c r="C334" s="40" t="s">
        <v>236</v>
      </c>
      <c r="D334" s="41" t="s">
        <v>237</v>
      </c>
      <c r="E334" s="50">
        <v>2628597</v>
      </c>
      <c r="F334" s="50">
        <f t="shared" si="20"/>
        <v>416422.55999999912</v>
      </c>
      <c r="G334" s="50">
        <v>3045019.5599999991</v>
      </c>
      <c r="H334" s="50">
        <v>3045019.5599999991</v>
      </c>
      <c r="I334" s="50">
        <v>2915106.6999999993</v>
      </c>
      <c r="J334" s="51">
        <f t="shared" si="19"/>
        <v>0</v>
      </c>
      <c r="L334" s="68"/>
    </row>
    <row r="335" spans="2:12" ht="15" thickBot="1">
      <c r="B335" s="31"/>
      <c r="C335" s="40" t="s">
        <v>238</v>
      </c>
      <c r="D335" s="41" t="s">
        <v>239</v>
      </c>
      <c r="E335" s="50">
        <v>0</v>
      </c>
      <c r="F335" s="50">
        <f t="shared" si="20"/>
        <v>320800000</v>
      </c>
      <c r="G335" s="50">
        <v>320800000</v>
      </c>
      <c r="H335" s="50">
        <v>320682204.74000001</v>
      </c>
      <c r="I335" s="50">
        <v>320682204.74000001</v>
      </c>
      <c r="J335" s="51">
        <f t="shared" si="19"/>
        <v>117795.25999999046</v>
      </c>
      <c r="L335" s="68"/>
    </row>
    <row r="336" spans="2:12" ht="15" thickBot="1">
      <c r="B336" s="31"/>
      <c r="C336" s="40" t="s">
        <v>240</v>
      </c>
      <c r="D336" s="41" t="s">
        <v>241</v>
      </c>
      <c r="E336" s="50">
        <v>3424669</v>
      </c>
      <c r="F336" s="50">
        <f t="shared" si="20"/>
        <v>-9501.2700000004843</v>
      </c>
      <c r="G336" s="50">
        <v>3415167.7299999995</v>
      </c>
      <c r="H336" s="50">
        <v>3415167.7299999995</v>
      </c>
      <c r="I336" s="50">
        <v>3322558.0599999987</v>
      </c>
      <c r="J336" s="51">
        <f t="shared" si="19"/>
        <v>0</v>
      </c>
      <c r="L336" s="68"/>
    </row>
    <row r="337" spans="2:12" ht="15" thickBot="1">
      <c r="B337" s="31"/>
      <c r="C337" s="40" t="s">
        <v>242</v>
      </c>
      <c r="D337" s="41" t="s">
        <v>243</v>
      </c>
      <c r="E337" s="50">
        <v>14500946</v>
      </c>
      <c r="F337" s="50">
        <f t="shared" si="20"/>
        <v>-385374.92999999784</v>
      </c>
      <c r="G337" s="50">
        <v>14115571.070000002</v>
      </c>
      <c r="H337" s="50">
        <v>14115571.070000002</v>
      </c>
      <c r="I337" s="50">
        <v>14002031.680000002</v>
      </c>
      <c r="J337" s="51">
        <f t="shared" si="19"/>
        <v>0</v>
      </c>
      <c r="L337" s="68"/>
    </row>
    <row r="338" spans="2:12" ht="28.2" thickBot="1">
      <c r="B338" s="31"/>
      <c r="C338" s="40" t="s">
        <v>244</v>
      </c>
      <c r="D338" s="41" t="s">
        <v>245</v>
      </c>
      <c r="E338" s="50">
        <v>7922686</v>
      </c>
      <c r="F338" s="50">
        <f t="shared" si="20"/>
        <v>28126024.309999995</v>
      </c>
      <c r="G338" s="50">
        <v>36048710.309999995</v>
      </c>
      <c r="H338" s="50">
        <v>8472381.6900000032</v>
      </c>
      <c r="I338" s="50">
        <v>8246029.3800000008</v>
      </c>
      <c r="J338" s="51">
        <f t="shared" si="19"/>
        <v>27576328.61999999</v>
      </c>
      <c r="L338" s="68"/>
    </row>
    <row r="339" spans="2:12" ht="15" thickBot="1">
      <c r="B339" s="31"/>
      <c r="C339" s="40" t="s">
        <v>246</v>
      </c>
      <c r="D339" s="41" t="s">
        <v>247</v>
      </c>
      <c r="E339" s="50">
        <v>12005625</v>
      </c>
      <c r="F339" s="50">
        <f t="shared" si="20"/>
        <v>695124.83999999799</v>
      </c>
      <c r="G339" s="50">
        <v>12700749.839999998</v>
      </c>
      <c r="H339" s="50">
        <v>12700749.839999998</v>
      </c>
      <c r="I339" s="50">
        <v>12288625.120000001</v>
      </c>
      <c r="J339" s="51">
        <f t="shared" si="19"/>
        <v>0</v>
      </c>
      <c r="L339" s="68"/>
    </row>
    <row r="340" spans="2:12" ht="15" thickBot="1">
      <c r="B340" s="31"/>
      <c r="C340" s="40" t="s">
        <v>248</v>
      </c>
      <c r="D340" s="41" t="s">
        <v>249</v>
      </c>
      <c r="E340" s="50">
        <v>11615721</v>
      </c>
      <c r="F340" s="50">
        <f t="shared" si="20"/>
        <v>-558353.04000000097</v>
      </c>
      <c r="G340" s="50">
        <v>11057367.959999999</v>
      </c>
      <c r="H340" s="50">
        <v>11057367.959999999</v>
      </c>
      <c r="I340" s="50">
        <v>10994672.659999998</v>
      </c>
      <c r="J340" s="51">
        <f t="shared" si="19"/>
        <v>0</v>
      </c>
      <c r="L340" s="68"/>
    </row>
    <row r="341" spans="2:12" ht="15" thickBot="1">
      <c r="B341" s="31"/>
      <c r="C341" s="40" t="s">
        <v>250</v>
      </c>
      <c r="D341" s="41" t="s">
        <v>251</v>
      </c>
      <c r="E341" s="50">
        <v>1539026</v>
      </c>
      <c r="F341" s="50">
        <f t="shared" si="20"/>
        <v>-1820.8599999998696</v>
      </c>
      <c r="G341" s="50">
        <v>1537205.1400000001</v>
      </c>
      <c r="H341" s="50">
        <v>1537205.1400000001</v>
      </c>
      <c r="I341" s="50">
        <v>1496273.4200000004</v>
      </c>
      <c r="J341" s="51">
        <f t="shared" ref="J341:J370" si="21">G341-H341</f>
        <v>0</v>
      </c>
      <c r="L341" s="68"/>
    </row>
    <row r="342" spans="2:12" ht="15" thickBot="1">
      <c r="B342" s="31"/>
      <c r="C342" s="40" t="s">
        <v>252</v>
      </c>
      <c r="D342" s="41" t="s">
        <v>253</v>
      </c>
      <c r="E342" s="50">
        <v>3944343</v>
      </c>
      <c r="F342" s="50">
        <f t="shared" si="20"/>
        <v>4402040.71</v>
      </c>
      <c r="G342" s="50">
        <v>8346383.71</v>
      </c>
      <c r="H342" s="50">
        <v>8346313.5700000003</v>
      </c>
      <c r="I342" s="50">
        <v>8253711.1300000008</v>
      </c>
      <c r="J342" s="51">
        <f t="shared" si="21"/>
        <v>70.139999999664724</v>
      </c>
      <c r="L342" s="68"/>
    </row>
    <row r="343" spans="2:12" ht="15" thickBot="1">
      <c r="B343" s="31"/>
      <c r="C343" s="40" t="s">
        <v>254</v>
      </c>
      <c r="D343" s="41" t="s">
        <v>255</v>
      </c>
      <c r="E343" s="50">
        <v>60485466</v>
      </c>
      <c r="F343" s="50">
        <f t="shared" si="20"/>
        <v>-16830285.190000013</v>
      </c>
      <c r="G343" s="50">
        <v>43655180.809999987</v>
      </c>
      <c r="H343" s="50">
        <v>43655180.809999987</v>
      </c>
      <c r="I343" s="50">
        <v>43372734.989999995</v>
      </c>
      <c r="J343" s="51">
        <f t="shared" si="21"/>
        <v>0</v>
      </c>
      <c r="L343" s="68"/>
    </row>
    <row r="344" spans="2:12" ht="15" thickBot="1">
      <c r="B344" s="31"/>
      <c r="C344" s="40" t="s">
        <v>256</v>
      </c>
      <c r="D344" s="41" t="s">
        <v>257</v>
      </c>
      <c r="E344" s="50">
        <v>12297816</v>
      </c>
      <c r="F344" s="50">
        <f t="shared" si="20"/>
        <v>25761977.030000009</v>
      </c>
      <c r="G344" s="50">
        <v>38059793.030000009</v>
      </c>
      <c r="H344" s="50">
        <v>38059793.030000009</v>
      </c>
      <c r="I344" s="50">
        <v>36396607.550000042</v>
      </c>
      <c r="J344" s="51">
        <f t="shared" si="21"/>
        <v>0</v>
      </c>
      <c r="L344" s="68"/>
    </row>
    <row r="345" spans="2:12" ht="15" thickBot="1">
      <c r="B345" s="31"/>
      <c r="C345" s="40" t="s">
        <v>258</v>
      </c>
      <c r="D345" s="41" t="s">
        <v>259</v>
      </c>
      <c r="E345" s="50">
        <v>5293253</v>
      </c>
      <c r="F345" s="50">
        <f t="shared" si="20"/>
        <v>-708700.73000000231</v>
      </c>
      <c r="G345" s="50">
        <v>4584552.2699999977</v>
      </c>
      <c r="H345" s="50">
        <v>4584552.2699999977</v>
      </c>
      <c r="I345" s="50">
        <v>4529636.549999998</v>
      </c>
      <c r="J345" s="51">
        <f t="shared" si="21"/>
        <v>0</v>
      </c>
      <c r="L345" s="68"/>
    </row>
    <row r="346" spans="2:12" ht="15" thickBot="1">
      <c r="B346" s="31"/>
      <c r="C346" s="40" t="s">
        <v>260</v>
      </c>
      <c r="D346" s="41" t="s">
        <v>261</v>
      </c>
      <c r="E346" s="50">
        <v>2005343</v>
      </c>
      <c r="F346" s="50">
        <f t="shared" si="20"/>
        <v>147414.56000000006</v>
      </c>
      <c r="G346" s="50">
        <v>2152757.56</v>
      </c>
      <c r="H346" s="50">
        <v>2152757.56</v>
      </c>
      <c r="I346" s="50">
        <v>2099583.1800000006</v>
      </c>
      <c r="J346" s="51">
        <f t="shared" si="21"/>
        <v>0</v>
      </c>
      <c r="L346" s="68"/>
    </row>
    <row r="347" spans="2:12" ht="15" thickBot="1">
      <c r="B347" s="31"/>
      <c r="C347" s="40" t="s">
        <v>266</v>
      </c>
      <c r="D347" s="41" t="s">
        <v>267</v>
      </c>
      <c r="E347" s="50">
        <v>261110</v>
      </c>
      <c r="F347" s="50">
        <f t="shared" si="20"/>
        <v>2407.7600000000093</v>
      </c>
      <c r="G347" s="50">
        <v>263517.76</v>
      </c>
      <c r="H347" s="50">
        <v>263517.76</v>
      </c>
      <c r="I347" s="50">
        <v>251889.71000000005</v>
      </c>
      <c r="J347" s="51">
        <f t="shared" si="21"/>
        <v>0</v>
      </c>
      <c r="L347" s="68"/>
    </row>
    <row r="348" spans="2:12" ht="15" thickBot="1">
      <c r="B348" s="31"/>
      <c r="C348" s="40" t="s">
        <v>274</v>
      </c>
      <c r="D348" s="41" t="s">
        <v>275</v>
      </c>
      <c r="E348" s="50">
        <v>1738038</v>
      </c>
      <c r="F348" s="50">
        <f t="shared" si="20"/>
        <v>41981581.909999996</v>
      </c>
      <c r="G348" s="50">
        <v>43719619.909999996</v>
      </c>
      <c r="H348" s="50">
        <v>43719619.909999996</v>
      </c>
      <c r="I348" s="50">
        <v>43652482.480000004</v>
      </c>
      <c r="J348" s="51">
        <f t="shared" si="21"/>
        <v>0</v>
      </c>
      <c r="L348" s="68"/>
    </row>
    <row r="349" spans="2:12" ht="15" thickBot="1">
      <c r="B349" s="31"/>
      <c r="C349" s="40" t="s">
        <v>276</v>
      </c>
      <c r="D349" s="41" t="s">
        <v>277</v>
      </c>
      <c r="E349" s="50">
        <v>4464175</v>
      </c>
      <c r="F349" s="50">
        <f t="shared" si="20"/>
        <v>4768450.8800000008</v>
      </c>
      <c r="G349" s="50">
        <v>9232625.8800000008</v>
      </c>
      <c r="H349" s="50">
        <v>3232625.8800000004</v>
      </c>
      <c r="I349" s="50">
        <v>3138851.0200000005</v>
      </c>
      <c r="J349" s="51">
        <f t="shared" si="21"/>
        <v>6000000</v>
      </c>
      <c r="L349" s="68"/>
    </row>
    <row r="350" spans="2:12" ht="15" thickBot="1">
      <c r="B350" s="31"/>
      <c r="C350" s="40" t="s">
        <v>278</v>
      </c>
      <c r="D350" s="41" t="s">
        <v>279</v>
      </c>
      <c r="E350" s="50">
        <v>1839372</v>
      </c>
      <c r="F350" s="50">
        <f t="shared" si="20"/>
        <v>1655.0799999998417</v>
      </c>
      <c r="G350" s="50">
        <v>1841027.0799999998</v>
      </c>
      <c r="H350" s="50">
        <v>1841027.0799999998</v>
      </c>
      <c r="I350" s="50">
        <v>1790829.54</v>
      </c>
      <c r="J350" s="51">
        <f t="shared" si="21"/>
        <v>0</v>
      </c>
      <c r="L350" s="68"/>
    </row>
    <row r="351" spans="2:12" ht="15" thickBot="1">
      <c r="B351" s="31"/>
      <c r="C351" s="40" t="s">
        <v>280</v>
      </c>
      <c r="D351" s="41" t="s">
        <v>281</v>
      </c>
      <c r="E351" s="50">
        <v>1077363</v>
      </c>
      <c r="F351" s="50">
        <f t="shared" si="20"/>
        <v>-206847.0399999998</v>
      </c>
      <c r="G351" s="50">
        <v>870515.9600000002</v>
      </c>
      <c r="H351" s="50">
        <v>870515.9600000002</v>
      </c>
      <c r="I351" s="50">
        <v>854048.40000000014</v>
      </c>
      <c r="J351" s="51">
        <f t="shared" si="21"/>
        <v>0</v>
      </c>
      <c r="L351" s="68"/>
    </row>
    <row r="352" spans="2:12" ht="15" thickBot="1">
      <c r="B352" s="31"/>
      <c r="C352" s="40" t="s">
        <v>282</v>
      </c>
      <c r="D352" s="41" t="s">
        <v>283</v>
      </c>
      <c r="E352" s="50">
        <v>2901636</v>
      </c>
      <c r="F352" s="50">
        <f t="shared" si="20"/>
        <v>13201.919999998994</v>
      </c>
      <c r="G352" s="50">
        <v>2914837.919999999</v>
      </c>
      <c r="H352" s="50">
        <v>2914837.919999999</v>
      </c>
      <c r="I352" s="50">
        <v>2841108.4699999993</v>
      </c>
      <c r="J352" s="51">
        <f t="shared" si="21"/>
        <v>0</v>
      </c>
      <c r="L352" s="68"/>
    </row>
    <row r="353" spans="2:12" ht="15" thickBot="1">
      <c r="B353" s="31"/>
      <c r="C353" s="40" t="s">
        <v>284</v>
      </c>
      <c r="D353" s="41" t="s">
        <v>285</v>
      </c>
      <c r="E353" s="50">
        <v>1835494</v>
      </c>
      <c r="F353" s="50">
        <f t="shared" si="20"/>
        <v>30720.45999999973</v>
      </c>
      <c r="G353" s="50">
        <v>1866214.4599999997</v>
      </c>
      <c r="H353" s="50">
        <v>1866214.4599999997</v>
      </c>
      <c r="I353" s="50">
        <v>1807529.8599999999</v>
      </c>
      <c r="J353" s="51">
        <f t="shared" si="21"/>
        <v>0</v>
      </c>
      <c r="L353" s="68"/>
    </row>
    <row r="354" spans="2:12" ht="28.2" thickBot="1">
      <c r="B354" s="31"/>
      <c r="C354" s="40" t="s">
        <v>286</v>
      </c>
      <c r="D354" s="41" t="s">
        <v>287</v>
      </c>
      <c r="E354" s="50">
        <v>7809304</v>
      </c>
      <c r="F354" s="50">
        <f t="shared" si="20"/>
        <v>-104465.15000000037</v>
      </c>
      <c r="G354" s="50">
        <v>7704838.8499999996</v>
      </c>
      <c r="H354" s="50">
        <v>7704838.8499999996</v>
      </c>
      <c r="I354" s="50">
        <v>7659186.5900000008</v>
      </c>
      <c r="J354" s="51">
        <f t="shared" si="21"/>
        <v>0</v>
      </c>
      <c r="L354" s="68"/>
    </row>
    <row r="355" spans="2:12" ht="15" thickBot="1">
      <c r="B355" s="31"/>
      <c r="C355" s="40" t="s">
        <v>288</v>
      </c>
      <c r="D355" s="41" t="s">
        <v>289</v>
      </c>
      <c r="E355" s="50">
        <v>6538843</v>
      </c>
      <c r="F355" s="50">
        <f t="shared" ref="F355:F409" si="22">G355-E355</f>
        <v>23608.750000001863</v>
      </c>
      <c r="G355" s="50">
        <v>6562451.7500000019</v>
      </c>
      <c r="H355" s="50">
        <v>6562451.7500000019</v>
      </c>
      <c r="I355" s="50">
        <v>6420218.1400000015</v>
      </c>
      <c r="J355" s="51">
        <f t="shared" si="21"/>
        <v>0</v>
      </c>
      <c r="L355" s="68"/>
    </row>
    <row r="356" spans="2:12" ht="15" thickBot="1">
      <c r="B356" s="31"/>
      <c r="C356" s="40" t="s">
        <v>290</v>
      </c>
      <c r="D356" s="41" t="s">
        <v>291</v>
      </c>
      <c r="E356" s="50">
        <v>1079426</v>
      </c>
      <c r="F356" s="50">
        <f t="shared" si="22"/>
        <v>187090.23000000021</v>
      </c>
      <c r="G356" s="50">
        <v>1266516.2300000002</v>
      </c>
      <c r="H356" s="50">
        <v>1266516.2300000002</v>
      </c>
      <c r="I356" s="50">
        <v>1206028.0400000003</v>
      </c>
      <c r="J356" s="51">
        <f t="shared" si="21"/>
        <v>0</v>
      </c>
      <c r="L356" s="68"/>
    </row>
    <row r="357" spans="2:12" ht="15" thickBot="1">
      <c r="B357" s="31"/>
      <c r="C357" s="40" t="s">
        <v>292</v>
      </c>
      <c r="D357" s="41" t="s">
        <v>293</v>
      </c>
      <c r="E357" s="50">
        <v>4967795</v>
      </c>
      <c r="F357" s="50">
        <f t="shared" si="22"/>
        <v>-74098.399999999441</v>
      </c>
      <c r="G357" s="50">
        <v>4893696.6000000006</v>
      </c>
      <c r="H357" s="50">
        <v>4893696.6000000006</v>
      </c>
      <c r="I357" s="50">
        <v>4783586.5100000007</v>
      </c>
      <c r="J357" s="51">
        <f t="shared" si="21"/>
        <v>0</v>
      </c>
      <c r="L357" s="68"/>
    </row>
    <row r="358" spans="2:12" ht="28.2" thickBot="1">
      <c r="B358" s="31"/>
      <c r="C358" s="40" t="s">
        <v>373</v>
      </c>
      <c r="D358" s="41" t="s">
        <v>374</v>
      </c>
      <c r="E358" s="50">
        <v>7171054</v>
      </c>
      <c r="F358" s="50">
        <f t="shared" si="22"/>
        <v>-555783</v>
      </c>
      <c r="G358" s="50">
        <v>6615271</v>
      </c>
      <c r="H358" s="50">
        <v>6615271</v>
      </c>
      <c r="I358" s="50">
        <v>6615271</v>
      </c>
      <c r="J358" s="51">
        <f t="shared" si="21"/>
        <v>0</v>
      </c>
      <c r="L358" s="68"/>
    </row>
    <row r="359" spans="2:12" ht="15" thickBot="1">
      <c r="B359" s="31"/>
      <c r="C359" s="40" t="s">
        <v>294</v>
      </c>
      <c r="D359" s="41" t="s">
        <v>295</v>
      </c>
      <c r="E359" s="50">
        <v>887824</v>
      </c>
      <c r="F359" s="50">
        <f t="shared" si="22"/>
        <v>65313.40000000014</v>
      </c>
      <c r="G359" s="50">
        <v>953137.40000000014</v>
      </c>
      <c r="H359" s="50">
        <v>953137.40000000014</v>
      </c>
      <c r="I359" s="50">
        <v>918642.4600000002</v>
      </c>
      <c r="J359" s="51">
        <f t="shared" si="21"/>
        <v>0</v>
      </c>
      <c r="L359" s="68"/>
    </row>
    <row r="360" spans="2:12" ht="15" thickBot="1">
      <c r="B360" s="31"/>
      <c r="C360" s="40" t="s">
        <v>296</v>
      </c>
      <c r="D360" s="41" t="s">
        <v>297</v>
      </c>
      <c r="E360" s="50">
        <v>1008900</v>
      </c>
      <c r="F360" s="50">
        <f t="shared" si="22"/>
        <v>833924</v>
      </c>
      <c r="G360" s="50">
        <v>1842824</v>
      </c>
      <c r="H360" s="50">
        <v>1842824</v>
      </c>
      <c r="I360" s="50">
        <v>1842824</v>
      </c>
      <c r="J360" s="51">
        <f t="shared" si="21"/>
        <v>0</v>
      </c>
      <c r="L360" s="68"/>
    </row>
    <row r="361" spans="2:12" ht="15" thickBot="1">
      <c r="B361" s="31"/>
      <c r="C361" s="40" t="s">
        <v>298</v>
      </c>
      <c r="D361" s="41" t="s">
        <v>299</v>
      </c>
      <c r="E361" s="50">
        <v>6090960</v>
      </c>
      <c r="F361" s="50">
        <f t="shared" si="22"/>
        <v>855984.50999999885</v>
      </c>
      <c r="G361" s="50">
        <v>6946944.5099999988</v>
      </c>
      <c r="H361" s="50">
        <v>6946944.5099999988</v>
      </c>
      <c r="I361" s="50">
        <v>6718903.7600000016</v>
      </c>
      <c r="J361" s="51">
        <f t="shared" si="21"/>
        <v>0</v>
      </c>
      <c r="L361" s="68"/>
    </row>
    <row r="362" spans="2:12" ht="15" thickBot="1">
      <c r="B362" s="31"/>
      <c r="C362" s="40" t="s">
        <v>302</v>
      </c>
      <c r="D362" s="41" t="s">
        <v>303</v>
      </c>
      <c r="E362" s="50">
        <v>2107418</v>
      </c>
      <c r="F362" s="50">
        <f t="shared" si="22"/>
        <v>236348.41999999899</v>
      </c>
      <c r="G362" s="50">
        <v>2343766.419999999</v>
      </c>
      <c r="H362" s="50">
        <v>2343766.419999999</v>
      </c>
      <c r="I362" s="50">
        <v>2269184.8599999994</v>
      </c>
      <c r="J362" s="51">
        <f t="shared" si="21"/>
        <v>0</v>
      </c>
      <c r="L362" s="68"/>
    </row>
    <row r="363" spans="2:12" ht="15" thickBot="1">
      <c r="B363" s="31"/>
      <c r="C363" s="40" t="s">
        <v>304</v>
      </c>
      <c r="D363" s="41" t="s">
        <v>305</v>
      </c>
      <c r="E363" s="50">
        <v>842599</v>
      </c>
      <c r="F363" s="50">
        <f t="shared" si="22"/>
        <v>84717.900000000023</v>
      </c>
      <c r="G363" s="50">
        <v>927316.9</v>
      </c>
      <c r="H363" s="50">
        <v>927316.9</v>
      </c>
      <c r="I363" s="50">
        <v>890710.24000000011</v>
      </c>
      <c r="J363" s="51">
        <f t="shared" si="21"/>
        <v>0</v>
      </c>
      <c r="L363" s="68"/>
    </row>
    <row r="364" spans="2:12" ht="15" thickBot="1">
      <c r="B364" s="31"/>
      <c r="C364" s="40" t="s">
        <v>375</v>
      </c>
      <c r="D364" s="41" t="s">
        <v>376</v>
      </c>
      <c r="E364" s="50">
        <v>20101148</v>
      </c>
      <c r="F364" s="50">
        <f t="shared" si="22"/>
        <v>-1565851.6999999993</v>
      </c>
      <c r="G364" s="50">
        <v>18535296.300000001</v>
      </c>
      <c r="H364" s="50">
        <v>18535296.300000001</v>
      </c>
      <c r="I364" s="50">
        <v>18535296.300000001</v>
      </c>
      <c r="J364" s="51">
        <f t="shared" si="21"/>
        <v>0</v>
      </c>
      <c r="L364" s="68"/>
    </row>
    <row r="365" spans="2:12" ht="15" thickBot="1">
      <c r="B365" s="31"/>
      <c r="C365" s="40" t="s">
        <v>306</v>
      </c>
      <c r="D365" s="41" t="s">
        <v>307</v>
      </c>
      <c r="E365" s="50">
        <v>6905552</v>
      </c>
      <c r="F365" s="50">
        <f t="shared" si="22"/>
        <v>91228327.909999996</v>
      </c>
      <c r="G365" s="50">
        <v>98133879.909999996</v>
      </c>
      <c r="H365" s="50">
        <v>98133879.909999996</v>
      </c>
      <c r="I365" s="50">
        <v>97990083.299999997</v>
      </c>
      <c r="J365" s="51">
        <f t="shared" si="21"/>
        <v>0</v>
      </c>
      <c r="L365" s="68"/>
    </row>
    <row r="366" spans="2:12" ht="15" thickBot="1">
      <c r="B366" s="31"/>
      <c r="C366" s="40" t="s">
        <v>308</v>
      </c>
      <c r="D366" s="41" t="s">
        <v>309</v>
      </c>
      <c r="E366" s="50">
        <v>35070000</v>
      </c>
      <c r="F366" s="50">
        <f t="shared" si="22"/>
        <v>-5312602.9400000013</v>
      </c>
      <c r="G366" s="50">
        <v>29757397.059999999</v>
      </c>
      <c r="H366" s="50">
        <v>29757397.060000002</v>
      </c>
      <c r="I366" s="50">
        <v>29757397.060000002</v>
      </c>
      <c r="J366" s="51">
        <f t="shared" si="21"/>
        <v>0</v>
      </c>
      <c r="L366" s="68"/>
    </row>
    <row r="367" spans="2:12" ht="15" thickBot="1">
      <c r="B367" s="31"/>
      <c r="C367" s="40" t="s">
        <v>310</v>
      </c>
      <c r="D367" s="41" t="s">
        <v>311</v>
      </c>
      <c r="E367" s="50">
        <v>1321932</v>
      </c>
      <c r="F367" s="50">
        <f t="shared" si="22"/>
        <v>32163822.300000004</v>
      </c>
      <c r="G367" s="50">
        <v>33485754.300000004</v>
      </c>
      <c r="H367" s="50">
        <v>33485754.300000004</v>
      </c>
      <c r="I367" s="50">
        <v>33440558.320000004</v>
      </c>
      <c r="J367" s="51">
        <f t="shared" si="21"/>
        <v>0</v>
      </c>
      <c r="L367" s="68"/>
    </row>
    <row r="368" spans="2:12" ht="28.2" thickBot="1">
      <c r="B368" s="31"/>
      <c r="C368" s="40" t="s">
        <v>377</v>
      </c>
      <c r="D368" s="41" t="s">
        <v>378</v>
      </c>
      <c r="E368" s="50">
        <v>0</v>
      </c>
      <c r="F368" s="50">
        <f t="shared" si="22"/>
        <v>7300000</v>
      </c>
      <c r="G368" s="50">
        <v>7300000</v>
      </c>
      <c r="H368" s="50">
        <v>7300000</v>
      </c>
      <c r="I368" s="50">
        <v>0</v>
      </c>
      <c r="J368" s="51">
        <f t="shared" si="21"/>
        <v>0</v>
      </c>
      <c r="L368" s="68"/>
    </row>
    <row r="369" spans="2:12" ht="15" thickBot="1">
      <c r="B369" s="31"/>
      <c r="C369" s="40" t="s">
        <v>314</v>
      </c>
      <c r="D369" s="41" t="s">
        <v>315</v>
      </c>
      <c r="E369" s="50">
        <v>4293418</v>
      </c>
      <c r="F369" s="50">
        <f t="shared" si="22"/>
        <v>11480663.120000001</v>
      </c>
      <c r="G369" s="50">
        <v>15774081.120000001</v>
      </c>
      <c r="H369" s="50">
        <v>10479963.460000001</v>
      </c>
      <c r="I369" s="50">
        <v>10278947.34</v>
      </c>
      <c r="J369" s="51">
        <f t="shared" si="21"/>
        <v>5294117.66</v>
      </c>
      <c r="L369" s="68"/>
    </row>
    <row r="370" spans="2:12" ht="28.2" thickBot="1">
      <c r="B370" s="31"/>
      <c r="C370" s="40" t="s">
        <v>316</v>
      </c>
      <c r="D370" s="41" t="s">
        <v>317</v>
      </c>
      <c r="E370" s="50">
        <v>2036639</v>
      </c>
      <c r="F370" s="50">
        <f t="shared" si="22"/>
        <v>184634.40000000084</v>
      </c>
      <c r="G370" s="50">
        <v>2221273.4000000008</v>
      </c>
      <c r="H370" s="50">
        <v>2221273.4000000008</v>
      </c>
      <c r="I370" s="50">
        <v>2164875.62</v>
      </c>
      <c r="J370" s="51">
        <f t="shared" si="21"/>
        <v>0</v>
      </c>
      <c r="L370" s="68"/>
    </row>
    <row r="371" spans="2:12" ht="15" thickBot="1">
      <c r="C371" s="46">
        <v>33</v>
      </c>
      <c r="D371" s="47" t="s">
        <v>379</v>
      </c>
      <c r="E371" s="48">
        <f>SUM(E372:E409)</f>
        <v>14806504881</v>
      </c>
      <c r="F371" s="48">
        <f t="shared" si="22"/>
        <v>-102957599.17000389</v>
      </c>
      <c r="G371" s="48">
        <f>SUM(G372:G409)</f>
        <v>14703547281.829996</v>
      </c>
      <c r="H371" s="48">
        <f>SUM(H372:H409)</f>
        <v>13905508876.709993</v>
      </c>
      <c r="I371" s="48">
        <f>SUM(I372:I409)</f>
        <v>13615589240.939997</v>
      </c>
      <c r="J371" s="49">
        <f>SUM(J372:J409)</f>
        <v>798038405.11999941</v>
      </c>
      <c r="L371" s="68"/>
    </row>
    <row r="372" spans="2:12" ht="15" thickBot="1">
      <c r="B372" s="31"/>
      <c r="C372" s="40" t="s">
        <v>16</v>
      </c>
      <c r="D372" s="41" t="s">
        <v>17</v>
      </c>
      <c r="E372" s="50">
        <v>65519075</v>
      </c>
      <c r="F372" s="50">
        <f t="shared" si="22"/>
        <v>-9736109.0799999982</v>
      </c>
      <c r="G372" s="50">
        <v>55782965.920000002</v>
      </c>
      <c r="H372" s="50">
        <v>55643540.039999999</v>
      </c>
      <c r="I372" s="50">
        <v>49234990.579999998</v>
      </c>
      <c r="J372" s="51">
        <f t="shared" ref="J372:J411" si="23">G372-H372</f>
        <v>139425.88000000268</v>
      </c>
      <c r="L372" s="68"/>
    </row>
    <row r="373" spans="2:12" ht="15" thickBot="1">
      <c r="B373" s="31"/>
      <c r="C373" s="40" t="s">
        <v>18</v>
      </c>
      <c r="D373" s="41" t="s">
        <v>19</v>
      </c>
      <c r="E373" s="50">
        <v>9197227</v>
      </c>
      <c r="F373" s="50">
        <f t="shared" si="22"/>
        <v>-95150.440000001341</v>
      </c>
      <c r="G373" s="50">
        <v>9102076.5599999987</v>
      </c>
      <c r="H373" s="50">
        <v>9092909.4000000004</v>
      </c>
      <c r="I373" s="50">
        <v>8918070.2599999998</v>
      </c>
      <c r="J373" s="51">
        <f t="shared" si="23"/>
        <v>9167.1599999982864</v>
      </c>
      <c r="L373" s="68"/>
    </row>
    <row r="374" spans="2:12" ht="15" thickBot="1">
      <c r="B374" s="31"/>
      <c r="C374" s="40" t="s">
        <v>32</v>
      </c>
      <c r="D374" s="41" t="s">
        <v>33</v>
      </c>
      <c r="E374" s="50">
        <v>149072081</v>
      </c>
      <c r="F374" s="50">
        <f t="shared" si="22"/>
        <v>5259738.7899999917</v>
      </c>
      <c r="G374" s="50">
        <v>154331819.78999999</v>
      </c>
      <c r="H374" s="50">
        <v>154331819.78999999</v>
      </c>
      <c r="I374" s="50">
        <v>154331819.78999999</v>
      </c>
      <c r="J374" s="51">
        <f t="shared" si="23"/>
        <v>0</v>
      </c>
      <c r="L374" s="68"/>
    </row>
    <row r="375" spans="2:12" ht="15" thickBot="1">
      <c r="B375" s="31"/>
      <c r="C375" s="40" t="s">
        <v>40</v>
      </c>
      <c r="D375" s="41" t="s">
        <v>41</v>
      </c>
      <c r="E375" s="50">
        <v>7452829923</v>
      </c>
      <c r="F375" s="50">
        <f t="shared" si="22"/>
        <v>3678561.4200000763</v>
      </c>
      <c r="G375" s="50">
        <v>7456508484.4200001</v>
      </c>
      <c r="H375" s="50">
        <v>6690419495.1100006</v>
      </c>
      <c r="I375" s="50">
        <v>6690419495.1100006</v>
      </c>
      <c r="J375" s="51">
        <f t="shared" si="23"/>
        <v>766088989.30999947</v>
      </c>
      <c r="L375" s="68"/>
    </row>
    <row r="376" spans="2:12" ht="15" thickBot="1">
      <c r="B376" s="31"/>
      <c r="C376" s="40" t="s">
        <v>331</v>
      </c>
      <c r="D376" s="41" t="s">
        <v>332</v>
      </c>
      <c r="E376" s="50">
        <v>129506920</v>
      </c>
      <c r="F376" s="50">
        <f t="shared" si="22"/>
        <v>-9283</v>
      </c>
      <c r="G376" s="50">
        <v>129497637</v>
      </c>
      <c r="H376" s="50">
        <v>119085168</v>
      </c>
      <c r="I376" s="50">
        <v>119085168</v>
      </c>
      <c r="J376" s="51">
        <f t="shared" si="23"/>
        <v>10412469</v>
      </c>
      <c r="L376" s="68"/>
    </row>
    <row r="377" spans="2:12" ht="28.2" thickBot="1">
      <c r="B377" s="31"/>
      <c r="C377" s="40" t="s">
        <v>56</v>
      </c>
      <c r="D377" s="41" t="s">
        <v>57</v>
      </c>
      <c r="E377" s="50">
        <v>88820338</v>
      </c>
      <c r="F377" s="50">
        <f t="shared" si="22"/>
        <v>10187592.409999982</v>
      </c>
      <c r="G377" s="50">
        <v>99007930.409999982</v>
      </c>
      <c r="H377" s="50">
        <v>99007930.409999982</v>
      </c>
      <c r="I377" s="50">
        <v>99007930.409999982</v>
      </c>
      <c r="J377" s="51">
        <f t="shared" si="23"/>
        <v>0</v>
      </c>
      <c r="L377" s="68"/>
    </row>
    <row r="378" spans="2:12" ht="15" thickBot="1">
      <c r="B378" s="31"/>
      <c r="C378" s="40" t="s">
        <v>66</v>
      </c>
      <c r="D378" s="41" t="s">
        <v>67</v>
      </c>
      <c r="E378" s="50">
        <v>13669643</v>
      </c>
      <c r="F378" s="50">
        <f t="shared" si="22"/>
        <v>2194</v>
      </c>
      <c r="G378" s="50">
        <v>13671837</v>
      </c>
      <c r="H378" s="50">
        <v>13671837</v>
      </c>
      <c r="I378" s="50">
        <v>13671837</v>
      </c>
      <c r="J378" s="51">
        <f t="shared" si="23"/>
        <v>0</v>
      </c>
      <c r="L378" s="68"/>
    </row>
    <row r="379" spans="2:12" ht="15" thickBot="1">
      <c r="B379" s="31"/>
      <c r="C379" s="40" t="s">
        <v>70</v>
      </c>
      <c r="D379" s="41" t="s">
        <v>71</v>
      </c>
      <c r="E379" s="50">
        <v>0</v>
      </c>
      <c r="F379" s="50">
        <f t="shared" si="22"/>
        <v>51581932.399999999</v>
      </c>
      <c r="G379" s="50">
        <v>51581932.399999999</v>
      </c>
      <c r="H379" s="50">
        <v>51581932.399999999</v>
      </c>
      <c r="I379" s="50">
        <v>51581932.399999999</v>
      </c>
      <c r="J379" s="51">
        <f t="shared" si="23"/>
        <v>0</v>
      </c>
      <c r="L379" s="68"/>
    </row>
    <row r="380" spans="2:12" ht="15" thickBot="1">
      <c r="B380" s="31"/>
      <c r="C380" s="40" t="s">
        <v>80</v>
      </c>
      <c r="D380" s="41" t="s">
        <v>81</v>
      </c>
      <c r="E380" s="50">
        <v>0</v>
      </c>
      <c r="F380" s="50">
        <f t="shared" si="22"/>
        <v>33531079.510000002</v>
      </c>
      <c r="G380" s="50">
        <v>33531079.510000002</v>
      </c>
      <c r="H380" s="50">
        <v>33149707.879999999</v>
      </c>
      <c r="I380" s="50">
        <v>33149707.879999999</v>
      </c>
      <c r="J380" s="51">
        <f t="shared" si="23"/>
        <v>381371.63000000268</v>
      </c>
      <c r="L380" s="68"/>
    </row>
    <row r="381" spans="2:12" ht="15" thickBot="1">
      <c r="B381" s="31"/>
      <c r="C381" s="40" t="s">
        <v>82</v>
      </c>
      <c r="D381" s="41" t="s">
        <v>83</v>
      </c>
      <c r="E381" s="50">
        <v>1951619</v>
      </c>
      <c r="F381" s="50">
        <f t="shared" si="22"/>
        <v>-274456</v>
      </c>
      <c r="G381" s="50">
        <v>1677163</v>
      </c>
      <c r="H381" s="50">
        <v>1677163</v>
      </c>
      <c r="I381" s="50">
        <v>1677163</v>
      </c>
      <c r="J381" s="51">
        <f t="shared" si="23"/>
        <v>0</v>
      </c>
      <c r="L381" s="68"/>
    </row>
    <row r="382" spans="2:12" ht="15" thickBot="1">
      <c r="B382" s="31"/>
      <c r="C382" s="40" t="s">
        <v>86</v>
      </c>
      <c r="D382" s="41" t="s">
        <v>87</v>
      </c>
      <c r="E382" s="50">
        <v>7858118</v>
      </c>
      <c r="F382" s="50">
        <f t="shared" si="22"/>
        <v>482735.95999999996</v>
      </c>
      <c r="G382" s="50">
        <v>8340853.96</v>
      </c>
      <c r="H382" s="50">
        <v>8340853.96</v>
      </c>
      <c r="I382" s="50">
        <v>8340853.96</v>
      </c>
      <c r="J382" s="51">
        <f t="shared" si="23"/>
        <v>0</v>
      </c>
      <c r="L382" s="68"/>
    </row>
    <row r="383" spans="2:12" ht="15" thickBot="1">
      <c r="B383" s="31"/>
      <c r="C383" s="40" t="s">
        <v>92</v>
      </c>
      <c r="D383" s="41" t="s">
        <v>93</v>
      </c>
      <c r="E383" s="50">
        <v>4188072</v>
      </c>
      <c r="F383" s="50">
        <f t="shared" si="22"/>
        <v>0</v>
      </c>
      <c r="G383" s="50">
        <v>4188072</v>
      </c>
      <c r="H383" s="50">
        <v>3839066</v>
      </c>
      <c r="I383" s="50">
        <v>3839066</v>
      </c>
      <c r="J383" s="51">
        <f t="shared" si="23"/>
        <v>349006</v>
      </c>
      <c r="L383" s="68"/>
    </row>
    <row r="384" spans="2:12" ht="15" thickBot="1">
      <c r="B384" s="31"/>
      <c r="C384" s="40" t="s">
        <v>102</v>
      </c>
      <c r="D384" s="41" t="s">
        <v>103</v>
      </c>
      <c r="E384" s="50">
        <v>570759</v>
      </c>
      <c r="F384" s="50">
        <f t="shared" si="22"/>
        <v>-1</v>
      </c>
      <c r="G384" s="50">
        <v>570758</v>
      </c>
      <c r="H384" s="50">
        <v>570758</v>
      </c>
      <c r="I384" s="50">
        <v>570758</v>
      </c>
      <c r="J384" s="51">
        <f t="shared" si="23"/>
        <v>0</v>
      </c>
      <c r="L384" s="68"/>
    </row>
    <row r="385" spans="2:12" ht="15" thickBot="1">
      <c r="B385" s="31"/>
      <c r="C385" s="40" t="s">
        <v>126</v>
      </c>
      <c r="D385" s="41" t="s">
        <v>127</v>
      </c>
      <c r="E385" s="50">
        <v>0</v>
      </c>
      <c r="F385" s="50">
        <f t="shared" si="22"/>
        <v>15538237.140000001</v>
      </c>
      <c r="G385" s="50">
        <v>15538237.140000001</v>
      </c>
      <c r="H385" s="50">
        <v>15538237.140000001</v>
      </c>
      <c r="I385" s="50">
        <v>6153341.9199999999</v>
      </c>
      <c r="J385" s="51">
        <f t="shared" si="23"/>
        <v>0</v>
      </c>
      <c r="L385" s="68"/>
    </row>
    <row r="386" spans="2:12" ht="15" thickBot="1">
      <c r="B386" s="31"/>
      <c r="C386" s="40" t="s">
        <v>128</v>
      </c>
      <c r="D386" s="41" t="s">
        <v>129</v>
      </c>
      <c r="E386" s="50">
        <v>2288431</v>
      </c>
      <c r="F386" s="50">
        <f t="shared" si="22"/>
        <v>0.64000000013038516</v>
      </c>
      <c r="G386" s="50">
        <v>2288431.64</v>
      </c>
      <c r="H386" s="50">
        <v>2280290.94</v>
      </c>
      <c r="I386" s="50">
        <v>2280290.94</v>
      </c>
      <c r="J386" s="51">
        <f t="shared" si="23"/>
        <v>8140.7000000001863</v>
      </c>
      <c r="L386" s="68"/>
    </row>
    <row r="387" spans="2:12" ht="15" thickBot="1">
      <c r="B387" s="31"/>
      <c r="C387" s="40" t="s">
        <v>130</v>
      </c>
      <c r="D387" s="41" t="s">
        <v>131</v>
      </c>
      <c r="E387" s="50">
        <v>26777346</v>
      </c>
      <c r="F387" s="50">
        <f t="shared" si="22"/>
        <v>-2180591.5199999996</v>
      </c>
      <c r="G387" s="50">
        <v>24596754.48</v>
      </c>
      <c r="H387" s="50">
        <v>24596754.48</v>
      </c>
      <c r="I387" s="50">
        <v>24596754.48</v>
      </c>
      <c r="J387" s="51">
        <f t="shared" si="23"/>
        <v>0</v>
      </c>
      <c r="L387" s="68"/>
    </row>
    <row r="388" spans="2:12" ht="15" thickBot="1">
      <c r="B388" s="31"/>
      <c r="C388" s="40" t="s">
        <v>142</v>
      </c>
      <c r="D388" s="41" t="s">
        <v>143</v>
      </c>
      <c r="E388" s="50">
        <v>0</v>
      </c>
      <c r="F388" s="50">
        <f t="shared" si="22"/>
        <v>4327175.0599999996</v>
      </c>
      <c r="G388" s="50">
        <v>4327175.0599999996</v>
      </c>
      <c r="H388" s="50">
        <v>4295359.78</v>
      </c>
      <c r="I388" s="50">
        <v>4295359.78</v>
      </c>
      <c r="J388" s="51">
        <f t="shared" si="23"/>
        <v>31815.279999999329</v>
      </c>
      <c r="L388" s="68"/>
    </row>
    <row r="389" spans="2:12" ht="15" thickBot="1">
      <c r="B389" s="31"/>
      <c r="C389" s="40" t="s">
        <v>380</v>
      </c>
      <c r="D389" s="41" t="s">
        <v>381</v>
      </c>
      <c r="E389" s="50">
        <v>3381555775</v>
      </c>
      <c r="F389" s="50">
        <f t="shared" si="22"/>
        <v>-152300553</v>
      </c>
      <c r="G389" s="50">
        <v>3229255222</v>
      </c>
      <c r="H389" s="50">
        <v>3229255222</v>
      </c>
      <c r="I389" s="50">
        <v>3229255222</v>
      </c>
      <c r="J389" s="51">
        <f t="shared" si="23"/>
        <v>0</v>
      </c>
      <c r="L389" s="68"/>
    </row>
    <row r="390" spans="2:12" ht="15" thickBot="1">
      <c r="B390" s="31"/>
      <c r="C390" s="40" t="s">
        <v>148</v>
      </c>
      <c r="D390" s="41" t="s">
        <v>149</v>
      </c>
      <c r="E390" s="50">
        <v>591921464</v>
      </c>
      <c r="F390" s="50">
        <f t="shared" si="22"/>
        <v>-519576376.35000002</v>
      </c>
      <c r="G390" s="50">
        <v>72345087.650000006</v>
      </c>
      <c r="H390" s="50">
        <v>72345087.640000001</v>
      </c>
      <c r="I390" s="50">
        <v>65722454.81000001</v>
      </c>
      <c r="J390" s="51">
        <f t="shared" si="23"/>
        <v>1.000000536441803E-2</v>
      </c>
      <c r="L390" s="68"/>
    </row>
    <row r="391" spans="2:12" ht="15" thickBot="1">
      <c r="B391" s="31"/>
      <c r="C391" s="40" t="s">
        <v>150</v>
      </c>
      <c r="D391" s="41" t="s">
        <v>151</v>
      </c>
      <c r="E391" s="50">
        <v>0</v>
      </c>
      <c r="F391" s="50">
        <f t="shared" si="22"/>
        <v>4694508.63</v>
      </c>
      <c r="G391" s="50">
        <v>4694508.63</v>
      </c>
      <c r="H391" s="50">
        <v>4694508.63</v>
      </c>
      <c r="I391" s="50">
        <v>1642453.03</v>
      </c>
      <c r="J391" s="51">
        <f t="shared" si="23"/>
        <v>0</v>
      </c>
      <c r="L391" s="68"/>
    </row>
    <row r="392" spans="2:12" ht="15" thickBot="1">
      <c r="B392" s="31"/>
      <c r="C392" s="40" t="s">
        <v>154</v>
      </c>
      <c r="D392" s="41" t="s">
        <v>155</v>
      </c>
      <c r="E392" s="50">
        <v>0</v>
      </c>
      <c r="F392" s="50">
        <f t="shared" si="22"/>
        <v>711547624.53999972</v>
      </c>
      <c r="G392" s="50">
        <v>711547624.53999972</v>
      </c>
      <c r="H392" s="50">
        <v>711547624.53999972</v>
      </c>
      <c r="I392" s="50">
        <v>711547624.53999972</v>
      </c>
      <c r="J392" s="51">
        <f t="shared" si="23"/>
        <v>0</v>
      </c>
      <c r="L392" s="68"/>
    </row>
    <row r="393" spans="2:12" ht="15" thickBot="1">
      <c r="B393" s="31"/>
      <c r="C393" s="40" t="s">
        <v>156</v>
      </c>
      <c r="D393" s="41" t="s">
        <v>157</v>
      </c>
      <c r="E393" s="50">
        <v>0</v>
      </c>
      <c r="F393" s="50">
        <f t="shared" si="22"/>
        <v>90145002.400000021</v>
      </c>
      <c r="G393" s="50">
        <v>90145002.400000021</v>
      </c>
      <c r="H393" s="50">
        <v>90145002.400000021</v>
      </c>
      <c r="I393" s="50">
        <v>90145002.400000021</v>
      </c>
      <c r="J393" s="51">
        <f t="shared" si="23"/>
        <v>0</v>
      </c>
      <c r="L393" s="68"/>
    </row>
    <row r="394" spans="2:12" ht="28.2" thickBot="1">
      <c r="B394" s="31"/>
      <c r="C394" s="40" t="s">
        <v>158</v>
      </c>
      <c r="D394" s="41" t="s">
        <v>159</v>
      </c>
      <c r="E394" s="50">
        <v>48554727</v>
      </c>
      <c r="F394" s="50">
        <f t="shared" si="22"/>
        <v>44516111.970000014</v>
      </c>
      <c r="G394" s="50">
        <v>93070838.970000014</v>
      </c>
      <c r="H394" s="50">
        <v>93070838.970000014</v>
      </c>
      <c r="I394" s="50">
        <v>93070838.970000014</v>
      </c>
      <c r="J394" s="51">
        <f t="shared" si="23"/>
        <v>0</v>
      </c>
      <c r="L394" s="68"/>
    </row>
    <row r="395" spans="2:12" ht="15" thickBot="1">
      <c r="B395" s="31"/>
      <c r="C395" s="40" t="s">
        <v>160</v>
      </c>
      <c r="D395" s="41" t="s">
        <v>161</v>
      </c>
      <c r="E395" s="50">
        <v>627780194</v>
      </c>
      <c r="F395" s="50">
        <f t="shared" si="22"/>
        <v>-626096842.52999997</v>
      </c>
      <c r="G395" s="50">
        <v>1683351.4699999997</v>
      </c>
      <c r="H395" s="50">
        <v>0</v>
      </c>
      <c r="I395" s="50">
        <v>0</v>
      </c>
      <c r="J395" s="51">
        <f t="shared" si="23"/>
        <v>1683351.4699999997</v>
      </c>
      <c r="L395" s="68"/>
    </row>
    <row r="396" spans="2:12" ht="15" thickBot="1">
      <c r="B396" s="31"/>
      <c r="C396" s="40" t="s">
        <v>358</v>
      </c>
      <c r="D396" s="41" t="s">
        <v>359</v>
      </c>
      <c r="E396" s="50">
        <v>0</v>
      </c>
      <c r="F396" s="50">
        <f t="shared" si="22"/>
        <v>493257622.98999989</v>
      </c>
      <c r="G396" s="50">
        <v>493257622.98999989</v>
      </c>
      <c r="H396" s="50">
        <v>493195862.21999991</v>
      </c>
      <c r="I396" s="50">
        <v>261337231.17000005</v>
      </c>
      <c r="J396" s="51">
        <f t="shared" si="23"/>
        <v>61760.769999980927</v>
      </c>
      <c r="L396" s="68"/>
    </row>
    <row r="397" spans="2:12" ht="15" thickBot="1">
      <c r="B397" s="31"/>
      <c r="C397" s="40" t="s">
        <v>162</v>
      </c>
      <c r="D397" s="41" t="s">
        <v>163</v>
      </c>
      <c r="E397" s="50">
        <v>0</v>
      </c>
      <c r="F397" s="50">
        <f t="shared" si="22"/>
        <v>39926990.730000004</v>
      </c>
      <c r="G397" s="50">
        <v>39926990.730000004</v>
      </c>
      <c r="H397" s="50">
        <v>39926990.719999999</v>
      </c>
      <c r="I397" s="50">
        <v>21005239.449999999</v>
      </c>
      <c r="J397" s="51">
        <f t="shared" si="23"/>
        <v>1.000000536441803E-2</v>
      </c>
      <c r="L397" s="68"/>
    </row>
    <row r="398" spans="2:12" ht="15" thickBot="1">
      <c r="B398" s="31"/>
      <c r="C398" s="40" t="s">
        <v>164</v>
      </c>
      <c r="D398" s="41" t="s">
        <v>165</v>
      </c>
      <c r="E398" s="50">
        <v>428836136</v>
      </c>
      <c r="F398" s="50">
        <f t="shared" si="22"/>
        <v>-19110234.180000067</v>
      </c>
      <c r="G398" s="50">
        <v>409725901.81999993</v>
      </c>
      <c r="H398" s="50">
        <v>395250899.81999993</v>
      </c>
      <c r="I398" s="50">
        <v>395250899.81999993</v>
      </c>
      <c r="J398" s="51">
        <f t="shared" si="23"/>
        <v>14475002</v>
      </c>
      <c r="L398" s="68"/>
    </row>
    <row r="399" spans="2:12" ht="15" thickBot="1">
      <c r="B399" s="31"/>
      <c r="C399" s="40" t="s">
        <v>189</v>
      </c>
      <c r="D399" s="41" t="s">
        <v>190</v>
      </c>
      <c r="E399" s="50">
        <v>8027011</v>
      </c>
      <c r="F399" s="50">
        <f t="shared" si="22"/>
        <v>12241436.580000002</v>
      </c>
      <c r="G399" s="50">
        <v>20268447.580000002</v>
      </c>
      <c r="H399" s="50">
        <v>20268447.580000002</v>
      </c>
      <c r="I399" s="50">
        <v>20268447.580000002</v>
      </c>
      <c r="J399" s="51">
        <f t="shared" si="23"/>
        <v>0</v>
      </c>
      <c r="L399" s="68"/>
    </row>
    <row r="400" spans="2:12" ht="28.2" thickBot="1">
      <c r="B400" s="31"/>
      <c r="C400" s="40" t="s">
        <v>191</v>
      </c>
      <c r="D400" s="41" t="s">
        <v>192</v>
      </c>
      <c r="E400" s="50">
        <v>1296414</v>
      </c>
      <c r="F400" s="50">
        <f t="shared" si="22"/>
        <v>-596414</v>
      </c>
      <c r="G400" s="50">
        <v>700000</v>
      </c>
      <c r="H400" s="50">
        <v>700000</v>
      </c>
      <c r="I400" s="50">
        <v>700000</v>
      </c>
      <c r="J400" s="51">
        <f t="shared" si="23"/>
        <v>0</v>
      </c>
      <c r="L400" s="68"/>
    </row>
    <row r="401" spans="2:12" ht="15" thickBot="1">
      <c r="B401" s="31"/>
      <c r="C401" s="40" t="s">
        <v>200</v>
      </c>
      <c r="D401" s="41" t="s">
        <v>201</v>
      </c>
      <c r="E401" s="50">
        <v>0</v>
      </c>
      <c r="F401" s="50">
        <f t="shared" si="22"/>
        <v>243321</v>
      </c>
      <c r="G401" s="50">
        <v>243321</v>
      </c>
      <c r="H401" s="50">
        <v>243321</v>
      </c>
      <c r="I401" s="50">
        <v>243321</v>
      </c>
      <c r="J401" s="51">
        <f t="shared" si="23"/>
        <v>0</v>
      </c>
      <c r="L401" s="68"/>
    </row>
    <row r="402" spans="2:12" ht="15" thickBot="1">
      <c r="B402" s="31"/>
      <c r="C402" s="40" t="s">
        <v>208</v>
      </c>
      <c r="D402" s="41" t="s">
        <v>209</v>
      </c>
      <c r="E402" s="50">
        <v>979272442</v>
      </c>
      <c r="F402" s="50">
        <f t="shared" si="22"/>
        <v>35858103.639999986</v>
      </c>
      <c r="G402" s="50">
        <v>1015130545.64</v>
      </c>
      <c r="H402" s="50">
        <v>1011086909.64</v>
      </c>
      <c r="I402" s="50">
        <v>1011086909.64</v>
      </c>
      <c r="J402" s="51">
        <f t="shared" si="23"/>
        <v>4043636</v>
      </c>
      <c r="L402" s="68"/>
    </row>
    <row r="403" spans="2:12" ht="14.25" customHeight="1" thickBot="1">
      <c r="B403" s="31"/>
      <c r="C403" s="40" t="s">
        <v>210</v>
      </c>
      <c r="D403" s="41" t="s">
        <v>211</v>
      </c>
      <c r="E403" s="50">
        <v>46091544</v>
      </c>
      <c r="F403" s="50">
        <f t="shared" si="22"/>
        <v>-14479342.379999999</v>
      </c>
      <c r="G403" s="50">
        <v>31612201.620000001</v>
      </c>
      <c r="H403" s="50">
        <v>31612201.620000001</v>
      </c>
      <c r="I403" s="50">
        <v>31612201.620000001</v>
      </c>
      <c r="J403" s="51">
        <f t="shared" si="23"/>
        <v>0</v>
      </c>
      <c r="L403" s="68"/>
    </row>
    <row r="404" spans="2:12" ht="18.75" customHeight="1" thickBot="1">
      <c r="B404" s="31"/>
      <c r="C404" s="42" t="s">
        <v>220</v>
      </c>
      <c r="D404" s="43" t="s">
        <v>221</v>
      </c>
      <c r="E404" s="50">
        <v>69801599</v>
      </c>
      <c r="F404" s="50">
        <f t="shared" si="22"/>
        <v>-53253865.43</v>
      </c>
      <c r="G404" s="50">
        <v>16547733.57</v>
      </c>
      <c r="H404" s="50">
        <v>16547733.57</v>
      </c>
      <c r="I404" s="50">
        <v>16547733.57</v>
      </c>
      <c r="J404" s="51">
        <f t="shared" si="23"/>
        <v>0</v>
      </c>
      <c r="L404" s="68"/>
    </row>
    <row r="405" spans="2:12" ht="15" thickBot="1">
      <c r="B405" s="31"/>
      <c r="C405" s="40" t="s">
        <v>226</v>
      </c>
      <c r="D405" s="41" t="s">
        <v>227</v>
      </c>
      <c r="E405" s="50">
        <v>299250000</v>
      </c>
      <c r="F405" s="50">
        <f t="shared" si="22"/>
        <v>-299250000</v>
      </c>
      <c r="G405" s="50">
        <v>0</v>
      </c>
      <c r="H405" s="50">
        <v>0</v>
      </c>
      <c r="I405" s="50">
        <v>0</v>
      </c>
      <c r="J405" s="51">
        <f t="shared" si="23"/>
        <v>0</v>
      </c>
      <c r="L405" s="68"/>
    </row>
    <row r="406" spans="2:12" ht="15" thickBot="1">
      <c r="B406" s="31"/>
      <c r="C406" s="40" t="s">
        <v>232</v>
      </c>
      <c r="D406" s="41" t="s">
        <v>233</v>
      </c>
      <c r="E406" s="50">
        <v>8244169</v>
      </c>
      <c r="F406" s="50">
        <f t="shared" si="22"/>
        <v>2992121</v>
      </c>
      <c r="G406" s="50">
        <v>11236290</v>
      </c>
      <c r="H406" s="50">
        <v>11236290</v>
      </c>
      <c r="I406" s="50">
        <v>11236290</v>
      </c>
      <c r="J406" s="51">
        <f t="shared" si="23"/>
        <v>0</v>
      </c>
      <c r="L406" s="68"/>
    </row>
    <row r="407" spans="2:12" ht="15" thickBot="1">
      <c r="B407" s="31"/>
      <c r="C407" s="40" t="s">
        <v>242</v>
      </c>
      <c r="D407" s="41" t="s">
        <v>243</v>
      </c>
      <c r="E407" s="50">
        <v>53710215</v>
      </c>
      <c r="F407" s="50">
        <f t="shared" si="22"/>
        <v>2263270.1899999976</v>
      </c>
      <c r="G407" s="50">
        <v>55973485.189999998</v>
      </c>
      <c r="H407" s="50">
        <v>55973485.189999998</v>
      </c>
      <c r="I407" s="50">
        <v>55973485.189999998</v>
      </c>
      <c r="J407" s="51">
        <f t="shared" si="23"/>
        <v>0</v>
      </c>
      <c r="L407" s="68"/>
    </row>
    <row r="408" spans="2:12" ht="28.2" thickBot="1">
      <c r="B408" s="31"/>
      <c r="C408" s="40" t="s">
        <v>244</v>
      </c>
      <c r="D408" s="41" t="s">
        <v>245</v>
      </c>
      <c r="E408" s="50">
        <v>0</v>
      </c>
      <c r="F408" s="50">
        <f t="shared" si="22"/>
        <v>32262178.739999998</v>
      </c>
      <c r="G408" s="50">
        <v>32262178.739999998</v>
      </c>
      <c r="H408" s="50">
        <v>31907908.839999985</v>
      </c>
      <c r="I408" s="50">
        <v>18411627.639999993</v>
      </c>
      <c r="J408" s="51">
        <f t="shared" si="23"/>
        <v>354269.90000001341</v>
      </c>
      <c r="L408" s="68"/>
    </row>
    <row r="409" spans="2:12" ht="28.2" thickBot="1">
      <c r="B409" s="31"/>
      <c r="C409" s="40" t="s">
        <v>373</v>
      </c>
      <c r="D409" s="41" t="s">
        <v>374</v>
      </c>
      <c r="E409" s="50">
        <v>309913639</v>
      </c>
      <c r="F409" s="50">
        <f t="shared" si="22"/>
        <v>-535920</v>
      </c>
      <c r="G409" s="50">
        <v>309377719</v>
      </c>
      <c r="H409" s="50">
        <v>309377719</v>
      </c>
      <c r="I409" s="50">
        <v>309377719</v>
      </c>
      <c r="J409" s="51">
        <f t="shared" si="23"/>
        <v>0</v>
      </c>
      <c r="L409" s="68"/>
    </row>
    <row r="410" spans="2:12" ht="15" thickBot="1">
      <c r="B410" s="31"/>
      <c r="C410" s="46">
        <v>36</v>
      </c>
      <c r="D410" s="47" t="s">
        <v>382</v>
      </c>
      <c r="E410" s="48">
        <f>SUM(E411:E411)</f>
        <v>0</v>
      </c>
      <c r="F410" s="48">
        <f t="shared" ref="F410:F423" si="24">G410-E410</f>
        <v>17839938</v>
      </c>
      <c r="G410" s="48">
        <f>SUM(G411:G411)</f>
        <v>17839938</v>
      </c>
      <c r="H410" s="48">
        <f>SUM(H411:H411)</f>
        <v>17823591.079999998</v>
      </c>
      <c r="I410" s="48">
        <f>SUM(I411:I411)</f>
        <v>15217591.08</v>
      </c>
      <c r="J410" s="49">
        <f>SUM(J411:J411)</f>
        <v>16346.920000001788</v>
      </c>
      <c r="L410" s="68"/>
    </row>
    <row r="411" spans="2:12" ht="15" thickBot="1">
      <c r="B411" s="31"/>
      <c r="C411" s="40" t="s">
        <v>16</v>
      </c>
      <c r="D411" s="41" t="s">
        <v>17</v>
      </c>
      <c r="E411" s="50">
        <v>0</v>
      </c>
      <c r="F411" s="50">
        <f t="shared" si="24"/>
        <v>17839938</v>
      </c>
      <c r="G411" s="50">
        <v>17839938</v>
      </c>
      <c r="H411" s="50">
        <v>17823591.079999998</v>
      </c>
      <c r="I411" s="50">
        <v>15217591.08</v>
      </c>
      <c r="J411" s="51">
        <f t="shared" si="23"/>
        <v>16346.920000001788</v>
      </c>
      <c r="L411" s="68"/>
    </row>
    <row r="412" spans="2:12" ht="15" thickBot="1">
      <c r="C412" s="46" t="s">
        <v>383</v>
      </c>
      <c r="D412" s="47" t="s">
        <v>384</v>
      </c>
      <c r="E412" s="48">
        <f>SUM(E413:E414)</f>
        <v>579632696</v>
      </c>
      <c r="F412" s="48">
        <f t="shared" si="24"/>
        <v>-35387286.99000001</v>
      </c>
      <c r="G412" s="48">
        <f t="shared" ref="G412:J412" si="25">SUM(G413:G414)</f>
        <v>544245409.00999999</v>
      </c>
      <c r="H412" s="48">
        <f t="shared" si="25"/>
        <v>408184056.75000012</v>
      </c>
      <c r="I412" s="48">
        <f t="shared" si="25"/>
        <v>408184056.75000012</v>
      </c>
      <c r="J412" s="49">
        <f t="shared" si="25"/>
        <v>136061352.25999987</v>
      </c>
      <c r="L412" s="68"/>
    </row>
    <row r="413" spans="2:12" ht="15" thickBot="1">
      <c r="B413" s="31"/>
      <c r="C413" s="40" t="s">
        <v>208</v>
      </c>
      <c r="D413" s="41" t="s">
        <v>209</v>
      </c>
      <c r="E413" s="50">
        <v>579632696</v>
      </c>
      <c r="F413" s="50">
        <f t="shared" si="24"/>
        <v>-35387286.99000001</v>
      </c>
      <c r="G413" s="50">
        <v>544245409.00999999</v>
      </c>
      <c r="H413" s="50">
        <v>408184056.75000012</v>
      </c>
      <c r="I413" s="50">
        <v>408184056.75000012</v>
      </c>
      <c r="J413" s="51">
        <f t="shared" ref="J413:J414" si="26">G413-H413</f>
        <v>136061352.25999987</v>
      </c>
      <c r="L413" s="68"/>
    </row>
    <row r="414" spans="2:12" ht="15" thickBot="1">
      <c r="B414" s="31"/>
      <c r="C414" s="40"/>
      <c r="D414" s="41"/>
      <c r="E414" s="50">
        <v>0</v>
      </c>
      <c r="F414" s="50">
        <f t="shared" si="24"/>
        <v>0</v>
      </c>
      <c r="G414" s="50">
        <v>0</v>
      </c>
      <c r="H414" s="50">
        <v>0</v>
      </c>
      <c r="I414" s="50">
        <v>0</v>
      </c>
      <c r="J414" s="51">
        <f t="shared" si="26"/>
        <v>0</v>
      </c>
      <c r="L414" s="68"/>
    </row>
    <row r="415" spans="2:12" ht="15" thickBot="1">
      <c r="B415" s="31"/>
      <c r="C415" s="46">
        <v>48</v>
      </c>
      <c r="D415" s="47" t="s">
        <v>385</v>
      </c>
      <c r="E415" s="48">
        <f>SUM(E416:E418)</f>
        <v>0</v>
      </c>
      <c r="F415" s="48">
        <f>SUM(F416:F418)</f>
        <v>6549757.2000000002</v>
      </c>
      <c r="G415" s="48">
        <f>SUM(G416:G418)</f>
        <v>6549757.2000000002</v>
      </c>
      <c r="H415" s="48">
        <f>SUM(H416:H418)</f>
        <v>6549757.2000000002</v>
      </c>
      <c r="I415" s="48">
        <f>SUM(I416:I418)</f>
        <v>6549757.2000000002</v>
      </c>
      <c r="J415" s="49">
        <f>SUM(J416:J418)</f>
        <v>0</v>
      </c>
      <c r="L415" s="68"/>
    </row>
    <row r="416" spans="2:12" ht="15" thickBot="1">
      <c r="B416" s="31"/>
      <c r="C416" s="40" t="s">
        <v>52</v>
      </c>
      <c r="D416" s="41" t="s">
        <v>53</v>
      </c>
      <c r="E416" s="50">
        <v>0</v>
      </c>
      <c r="F416" s="50">
        <f t="shared" si="24"/>
        <v>4000364</v>
      </c>
      <c r="G416" s="50">
        <v>4000364</v>
      </c>
      <c r="H416" s="50">
        <v>4000364</v>
      </c>
      <c r="I416" s="50">
        <v>4000364</v>
      </c>
      <c r="J416" s="51">
        <f t="shared" ref="J416:J418" si="27">G416-H416</f>
        <v>0</v>
      </c>
      <c r="L416" s="68"/>
    </row>
    <row r="417" spans="2:12" ht="15" thickBot="1">
      <c r="B417" s="31"/>
      <c r="C417" s="40" t="s">
        <v>224</v>
      </c>
      <c r="D417" s="41" t="s">
        <v>225</v>
      </c>
      <c r="E417" s="50">
        <v>0</v>
      </c>
      <c r="F417" s="50">
        <f t="shared" si="24"/>
        <v>2049393.2</v>
      </c>
      <c r="G417" s="50">
        <v>2049393.2</v>
      </c>
      <c r="H417" s="50">
        <v>2049393.2</v>
      </c>
      <c r="I417" s="50">
        <v>2049393.2</v>
      </c>
      <c r="J417" s="51">
        <f t="shared" si="27"/>
        <v>0</v>
      </c>
      <c r="L417" s="68"/>
    </row>
    <row r="418" spans="2:12" ht="15" thickBot="1">
      <c r="B418" s="31"/>
      <c r="C418" s="40" t="s">
        <v>34</v>
      </c>
      <c r="D418" s="41" t="s">
        <v>35</v>
      </c>
      <c r="E418" s="50">
        <v>0</v>
      </c>
      <c r="F418" s="50">
        <f t="shared" si="24"/>
        <v>500000</v>
      </c>
      <c r="G418" s="50">
        <v>500000</v>
      </c>
      <c r="H418" s="50">
        <v>500000</v>
      </c>
      <c r="I418" s="50">
        <v>500000</v>
      </c>
      <c r="J418" s="51">
        <f t="shared" si="27"/>
        <v>0</v>
      </c>
      <c r="L418" s="68"/>
    </row>
    <row r="419" spans="2:12" ht="15" thickBot="1">
      <c r="B419" s="53"/>
      <c r="C419" s="46">
        <v>54</v>
      </c>
      <c r="D419" s="47" t="s">
        <v>386</v>
      </c>
      <c r="E419" s="48">
        <f>SUM(E420:E421)</f>
        <v>0</v>
      </c>
      <c r="F419" s="48">
        <f>SUM(F420:F421)</f>
        <v>26115871.539999999</v>
      </c>
      <c r="G419" s="48">
        <f>SUM(G420:G421)</f>
        <v>26115871.539999999</v>
      </c>
      <c r="H419" s="48">
        <f>SUM(H420:H421)</f>
        <v>25000541.959999997</v>
      </c>
      <c r="I419" s="48">
        <f>SUM(I420:I421)</f>
        <v>25000541.959999993</v>
      </c>
      <c r="J419" s="49">
        <f>SUM(J420:J421)</f>
        <v>1115329.5800000019</v>
      </c>
      <c r="L419" s="68"/>
    </row>
    <row r="420" spans="2:12" ht="15" thickBot="1">
      <c r="B420" s="53"/>
      <c r="C420" s="40" t="s">
        <v>84</v>
      </c>
      <c r="D420" s="41" t="s">
        <v>85</v>
      </c>
      <c r="E420" s="50">
        <v>0</v>
      </c>
      <c r="F420" s="50">
        <f t="shared" si="24"/>
        <v>25287812</v>
      </c>
      <c r="G420" s="50">
        <v>25287812</v>
      </c>
      <c r="H420" s="50">
        <v>24172482.419999998</v>
      </c>
      <c r="I420" s="50">
        <v>24172482.419999994</v>
      </c>
      <c r="J420" s="51">
        <f t="shared" ref="J420:J421" si="28">G420-H420</f>
        <v>1115329.5800000019</v>
      </c>
      <c r="L420" s="68"/>
    </row>
    <row r="421" spans="2:12" ht="28.2" thickBot="1">
      <c r="B421" s="53"/>
      <c r="C421" s="40" t="s">
        <v>158</v>
      </c>
      <c r="D421" s="41" t="s">
        <v>159</v>
      </c>
      <c r="E421" s="50">
        <v>0</v>
      </c>
      <c r="F421" s="50">
        <f t="shared" si="24"/>
        <v>828059.54</v>
      </c>
      <c r="G421" s="50">
        <v>828059.54</v>
      </c>
      <c r="H421" s="50">
        <v>828059.54</v>
      </c>
      <c r="I421" s="50">
        <v>828059.54</v>
      </c>
      <c r="J421" s="51">
        <f t="shared" si="28"/>
        <v>0</v>
      </c>
      <c r="L421" s="68"/>
    </row>
    <row r="422" spans="2:12" ht="15" hidden="1" thickBot="1">
      <c r="B422" s="31"/>
      <c r="C422" s="46">
        <v>99</v>
      </c>
      <c r="D422" s="47" t="s">
        <v>387</v>
      </c>
      <c r="E422" s="48">
        <f>SUM(E423:E423)</f>
        <v>0</v>
      </c>
      <c r="F422" s="48">
        <f t="shared" si="24"/>
        <v>0</v>
      </c>
      <c r="G422" s="48">
        <f t="shared" ref="G422:J422" si="29">SUM(G423:G423)</f>
        <v>0</v>
      </c>
      <c r="H422" s="48">
        <f t="shared" si="29"/>
        <v>0</v>
      </c>
      <c r="I422" s="48">
        <f t="shared" si="29"/>
        <v>0</v>
      </c>
      <c r="J422" s="49">
        <f t="shared" si="29"/>
        <v>0</v>
      </c>
      <c r="L422" s="68"/>
    </row>
    <row r="423" spans="2:12" ht="14.4" hidden="1">
      <c r="B423" s="31"/>
      <c r="C423" s="54"/>
      <c r="D423" s="55"/>
      <c r="E423" s="56">
        <v>0</v>
      </c>
      <c r="F423" s="56">
        <f t="shared" si="24"/>
        <v>0</v>
      </c>
      <c r="G423" s="56">
        <v>0</v>
      </c>
      <c r="H423" s="56">
        <v>0</v>
      </c>
      <c r="I423" s="56">
        <v>0</v>
      </c>
      <c r="J423" s="57">
        <f t="shared" ref="J423" si="30">G423-H423</f>
        <v>0</v>
      </c>
      <c r="L423" s="68"/>
    </row>
    <row r="424" spans="2:12" ht="24" customHeight="1">
      <c r="C424" s="58" t="s">
        <v>388</v>
      </c>
      <c r="D424" s="59"/>
      <c r="E424" s="60">
        <f>E13+E170+E173+E186+E199+E204+E207+E212+E371+E412+E415+E422+E410+E196+E419+E194</f>
        <v>51473800044</v>
      </c>
      <c r="F424" s="60">
        <f>F13+F170+F173+F186+F199+F204+F207+F212+F371+F412+F415+F422+F410+F196+F419+F194</f>
        <v>1921487041.0699956</v>
      </c>
      <c r="G424" s="60">
        <f>G13+G170+G173+G186+G199+G204+G207+G212+G371+G412+G415+G422+G410+G196+G419+G194</f>
        <v>53395287085.069992</v>
      </c>
      <c r="H424" s="60">
        <f>H13+H170+H173+H186+H199+H204+H207+H212+H371+H412+H415+H422+H410+H196+H419+H194</f>
        <v>51379051305.169991</v>
      </c>
      <c r="I424" s="60">
        <f>I13+I170+I173+I186+I199+I204+I207+I212+I371+I412+I415+I422+I410+I196+I419+I194</f>
        <v>50401598590.909988</v>
      </c>
      <c r="J424" s="61">
        <f>J13+J170+J173+J186+J199+J204+J207+J212+J371+J412+J415+J422+J410+J196+J419+J194</f>
        <v>2016235779.9000015</v>
      </c>
      <c r="L424" s="68"/>
    </row>
    <row r="425" spans="2:12" ht="14.4">
      <c r="C425" s="62"/>
      <c r="D425" s="62"/>
      <c r="E425" s="62"/>
      <c r="F425" s="62"/>
      <c r="G425" s="62"/>
      <c r="H425" s="62"/>
      <c r="I425" s="62"/>
      <c r="L425" s="68"/>
    </row>
    <row r="427" spans="2:12" ht="14.4" thickBot="1"/>
    <row r="428" spans="2:12" ht="15" thickBot="1">
      <c r="E428" s="50">
        <v>51473800044</v>
      </c>
      <c r="F428" s="50">
        <v>1921487041.0699911</v>
      </c>
      <c r="G428" s="50">
        <v>53395287085.070145</v>
      </c>
      <c r="H428" s="50">
        <v>51379051305.17012</v>
      </c>
      <c r="I428" s="50">
        <v>50401598590.91011</v>
      </c>
      <c r="J428" s="50">
        <v>2016235779.9000244</v>
      </c>
      <c r="K428" s="69"/>
    </row>
    <row r="429" spans="2:12" ht="14.4">
      <c r="E429" s="63">
        <f>E428-E424</f>
        <v>0</v>
      </c>
      <c r="F429" s="63">
        <f t="shared" ref="F429:J429" si="31">F428-F424</f>
        <v>-4.5299530029296875E-6</v>
      </c>
      <c r="G429" s="63">
        <f t="shared" si="31"/>
        <v>1.52587890625E-4</v>
      </c>
      <c r="H429" s="63">
        <f t="shared" si="31"/>
        <v>1.2969970703125E-4</v>
      </c>
      <c r="I429" s="63">
        <f t="shared" si="31"/>
        <v>1.220703125E-4</v>
      </c>
      <c r="J429" s="63">
        <f t="shared" si="31"/>
        <v>2.288818359375E-5</v>
      </c>
    </row>
    <row r="436" spans="14:14">
      <c r="N436" s="70"/>
    </row>
    <row r="437" spans="14:14">
      <c r="N437" s="70"/>
    </row>
    <row r="438" spans="14:14">
      <c r="N438" s="70"/>
    </row>
    <row r="439" spans="14:14">
      <c r="N439" s="70"/>
    </row>
    <row r="440" spans="14:14">
      <c r="N440" s="70"/>
    </row>
    <row r="441" spans="14:14">
      <c r="N441" s="70"/>
    </row>
    <row r="442" spans="14:14">
      <c r="N442" s="70"/>
    </row>
    <row r="443" spans="14:14">
      <c r="N443" s="70"/>
    </row>
    <row r="444" spans="14:14">
      <c r="N444" s="70"/>
    </row>
    <row r="445" spans="14:14">
      <c r="N445" s="70"/>
    </row>
    <row r="446" spans="14:14">
      <c r="N446" s="70"/>
    </row>
    <row r="447" spans="14:14">
      <c r="N447" s="70"/>
    </row>
    <row r="448" spans="14:14">
      <c r="N448" s="70"/>
    </row>
    <row r="449" spans="14:14">
      <c r="N449" s="70"/>
    </row>
    <row r="450" spans="14:14">
      <c r="N450" s="70"/>
    </row>
    <row r="451" spans="14:14">
      <c r="N451" s="70"/>
    </row>
    <row r="452" spans="14:14">
      <c r="N452" s="70"/>
    </row>
    <row r="453" spans="14:14">
      <c r="N453" s="70"/>
    </row>
    <row r="454" spans="14:14">
      <c r="N454" s="70"/>
    </row>
    <row r="455" spans="14:14">
      <c r="N455" s="70"/>
    </row>
    <row r="456" spans="14:14">
      <c r="N456" s="70"/>
    </row>
    <row r="457" spans="14:14">
      <c r="N457" s="70"/>
    </row>
    <row r="458" spans="14:14">
      <c r="N458" s="70"/>
    </row>
    <row r="459" spans="14:14">
      <c r="N459" s="70"/>
    </row>
    <row r="460" spans="14:14">
      <c r="N460" s="70"/>
    </row>
    <row r="461" spans="14:14">
      <c r="N461" s="70"/>
    </row>
    <row r="462" spans="14:14">
      <c r="N462" s="70"/>
    </row>
    <row r="463" spans="14:14">
      <c r="N463" s="70"/>
    </row>
    <row r="464" spans="14:14">
      <c r="N464" s="70"/>
    </row>
    <row r="465" spans="14:14">
      <c r="N465" s="70"/>
    </row>
    <row r="466" spans="14:14">
      <c r="N466" s="70"/>
    </row>
    <row r="467" spans="14:14">
      <c r="N467" s="70"/>
    </row>
    <row r="468" spans="14:14">
      <c r="N468" s="70"/>
    </row>
    <row r="469" spans="14:14">
      <c r="N469" s="70"/>
    </row>
    <row r="470" spans="14:14">
      <c r="N470" s="70"/>
    </row>
    <row r="471" spans="14:14">
      <c r="N471" s="70"/>
    </row>
    <row r="472" spans="14:14">
      <c r="N472" s="70"/>
    </row>
    <row r="473" spans="14:14">
      <c r="N473" s="70"/>
    </row>
    <row r="474" spans="14:14">
      <c r="N474" s="70"/>
    </row>
    <row r="475" spans="14:14">
      <c r="N475" s="70"/>
    </row>
    <row r="476" spans="14:14">
      <c r="N476" s="70"/>
    </row>
    <row r="477" spans="14:14">
      <c r="N477" s="70"/>
    </row>
    <row r="478" spans="14:14">
      <c r="N478" s="70"/>
    </row>
    <row r="479" spans="14:14">
      <c r="N479" s="70"/>
    </row>
    <row r="480" spans="14:14">
      <c r="N480" s="70"/>
    </row>
    <row r="481" spans="14:14">
      <c r="N481" s="70"/>
    </row>
  </sheetData>
  <autoFilter ref="C11:L425">
    <filterColumn colId="2" showButton="0"/>
    <filterColumn colId="3" showButton="0"/>
    <filterColumn colId="4" showButton="0"/>
    <filterColumn colId="5" showButton="0"/>
  </autoFilter>
  <mergeCells count="10">
    <mergeCell ref="C424:D424"/>
    <mergeCell ref="C425:I425"/>
    <mergeCell ref="C7:J7"/>
    <mergeCell ref="C8:J8"/>
    <mergeCell ref="C9:J9"/>
    <mergeCell ref="C10:J10"/>
    <mergeCell ref="C11:C12"/>
    <mergeCell ref="D11:D12"/>
    <mergeCell ref="E11:I11"/>
    <mergeCell ref="J11:J12"/>
  </mergeCells>
  <printOptions horizontalCentered="1"/>
  <pageMargins left="0.51181102362204722" right="0.51181102362204722" top="0.35433070866141736" bottom="0.55118110236220474" header="0.31496062992125984" footer="0.31496062992125984"/>
  <pageSetup scale="59" fitToHeight="0" orientation="portrait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Ramo-Prog P.</vt:lpstr>
      <vt:lpstr>'Ramo-Prog P.'!Área_de_impresión</vt:lpstr>
      <vt:lpstr>'Ramo-Prog P.'!Títulos_a_imprimir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cp:lastPrinted>2026-01-13T23:17:47Z</cp:lastPrinted>
  <dcterms:created xsi:type="dcterms:W3CDTF">2026-01-13T23:14:52Z</dcterms:created>
  <dcterms:modified xsi:type="dcterms:W3CDTF">2026-01-13T23:18:53Z</dcterms:modified>
</cp:coreProperties>
</file>